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Brand'!$A$2:$C$91</definedName>
    <definedName name="_xlnm._FilterDatabase" localSheetId="1" hidden="1">'Localities'!$A$1:$L$90</definedName>
    <definedName name="_xlnm._FilterDatabase" localSheetId="2" hidden="1">'Brands'!$A$1:$G$321</definedName>
    <definedName name="_xlnm._FilterDatabase" localSheetId="3" hidden="1">'Stores'!$A$1:$O$2110</definedName>
    <definedName name="_xlnm._FilterDatabase" localSheetId="4" hidden="1">'Check duplicates'!$A$1:$G$33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K9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 width="4.5" customWidth="1" min="320" max="320"/>
    <col width="4.5" customWidth="1" min="321" max="321"/>
    <col width="4.5" customWidth="1" min="322" max="322"/>
    <col width="4.5" customWidth="1" min="323" max="323"/>
  </cols>
  <sheetData>
    <row r="1" ht="128" customHeight="1">
      <c r="A1" s="1" t="inlineStr">
        <is>
          <t>locality</t>
        </is>
      </c>
      <c r="B1" s="1" t="inlineStr">
        <is>
          <t>total_stores</t>
        </is>
      </c>
      <c r="C1" s="1" t="inlineStr">
        <is>
          <t>distinct_brands</t>
        </is>
      </c>
      <c r="D1" s="2" t="inlineStr">
        <is>
          <t>Lenskart</t>
        </is>
      </c>
      <c r="E1" s="2" t="inlineStr">
        <is>
          <t>Levi's</t>
        </is>
      </c>
      <c r="F1" s="2" t="inlineStr">
        <is>
          <t>Go Colors</t>
        </is>
      </c>
      <c r="G1" s="2" t="inlineStr">
        <is>
          <t>BATA</t>
        </is>
      </c>
      <c r="H1" s="2" t="inlineStr">
        <is>
          <t>U.S Polo Assn.</t>
        </is>
      </c>
      <c r="I1" s="2" t="inlineStr">
        <is>
          <t>Van Heusen</t>
        </is>
      </c>
      <c r="J1" s="2" t="inlineStr">
        <is>
          <t>Peter England</t>
        </is>
      </c>
      <c r="K1" s="2" t="inlineStr">
        <is>
          <t>Louis Philippe</t>
        </is>
      </c>
      <c r="L1" s="2" t="inlineStr">
        <is>
          <t>Allen Solly</t>
        </is>
      </c>
      <c r="M1" s="2" t="inlineStr">
        <is>
          <t>Titan Eye Plus</t>
        </is>
      </c>
      <c r="N1" s="2" t="inlineStr">
        <is>
          <t>Reliance Trends</t>
        </is>
      </c>
      <c r="O1" s="2" t="inlineStr">
        <is>
          <t>Soch</t>
        </is>
      </c>
      <c r="P1" s="2" t="inlineStr">
        <is>
          <t>Giva</t>
        </is>
      </c>
      <c r="Q1" s="2" t="inlineStr">
        <is>
          <t>Hidesign</t>
        </is>
      </c>
      <c r="R1" s="2" t="inlineStr">
        <is>
          <t>Arrow</t>
        </is>
      </c>
      <c r="S1" s="2" t="inlineStr">
        <is>
          <t>Puma</t>
        </is>
      </c>
      <c r="T1" s="2" t="inlineStr">
        <is>
          <t>Wildcraft</t>
        </is>
      </c>
      <c r="U1" s="2" t="inlineStr">
        <is>
          <t>Trends Woman</t>
        </is>
      </c>
      <c r="V1" s="2" t="inlineStr">
        <is>
          <t>Aurelia</t>
        </is>
      </c>
      <c r="W1" s="2" t="inlineStr">
        <is>
          <t>W For Woman</t>
        </is>
      </c>
      <c r="X1" s="2" t="inlineStr">
        <is>
          <t>Westside</t>
        </is>
      </c>
      <c r="Y1" s="2" t="inlineStr">
        <is>
          <t>Skechers</t>
        </is>
      </c>
      <c r="Z1" s="2" t="inlineStr">
        <is>
          <t>Crocs</t>
        </is>
      </c>
      <c r="AA1" s="2" t="inlineStr">
        <is>
          <t>Mochi</t>
        </is>
      </c>
      <c r="AB1" s="2" t="inlineStr">
        <is>
          <t>Van Heusen Innerwear</t>
        </is>
      </c>
      <c r="AC1" s="2" t="inlineStr">
        <is>
          <t>adidas</t>
        </is>
      </c>
      <c r="AD1" s="2" t="inlineStr">
        <is>
          <t>Hush Puppies</t>
        </is>
      </c>
      <c r="AE1" s="2" t="inlineStr">
        <is>
          <t>Indian Terrain</t>
        </is>
      </c>
      <c r="AF1" s="2" t="inlineStr">
        <is>
          <t>Blackberrys</t>
        </is>
      </c>
      <c r="AG1" s="2" t="inlineStr">
        <is>
          <t>enamor</t>
        </is>
      </c>
      <c r="AH1" s="2" t="inlineStr">
        <is>
          <t>Flying Machine</t>
        </is>
      </c>
      <c r="AI1" s="2" t="inlineStr">
        <is>
          <t>Snitch</t>
        </is>
      </c>
      <c r="AJ1" s="2" t="inlineStr">
        <is>
          <t>American Eagle</t>
        </is>
      </c>
      <c r="AK1" s="2" t="inlineStr">
        <is>
          <t>Just In Time</t>
        </is>
      </c>
      <c r="AL1" s="2" t="inlineStr">
        <is>
          <t>Max</t>
        </is>
      </c>
      <c r="AM1" s="2" t="inlineStr">
        <is>
          <t>Rare Rabbit</t>
        </is>
      </c>
      <c r="AN1" s="2" t="inlineStr">
        <is>
          <t>V.I.P</t>
        </is>
      </c>
      <c r="AO1" s="2" t="inlineStr">
        <is>
          <t>Vero Moda</t>
        </is>
      </c>
      <c r="AP1" s="2" t="inlineStr">
        <is>
          <t>Joyalukkas</t>
        </is>
      </c>
      <c r="AQ1" s="2" t="inlineStr">
        <is>
          <t>Lawrence and Mayo</t>
        </is>
      </c>
      <c r="AR1" s="2" t="inlineStr">
        <is>
          <t>GKB</t>
        </is>
      </c>
      <c r="AS1" s="2" t="inlineStr">
        <is>
          <t>Miniso</t>
        </is>
      </c>
      <c r="AT1" s="2" t="inlineStr">
        <is>
          <t>Trends Footwear</t>
        </is>
      </c>
      <c r="AU1" s="2" t="inlineStr">
        <is>
          <t>Aldo</t>
        </is>
      </c>
      <c r="AV1" s="2" t="inlineStr">
        <is>
          <t>ORRA</t>
        </is>
      </c>
      <c r="AW1" s="2" t="inlineStr">
        <is>
          <t>Pantaloons</t>
        </is>
      </c>
      <c r="AX1" s="2" t="inlineStr">
        <is>
          <t>Park Avenue</t>
        </is>
      </c>
      <c r="AY1" s="2" t="inlineStr">
        <is>
          <t>Reebok</t>
        </is>
      </c>
      <c r="AZ1" s="2" t="inlineStr">
        <is>
          <t>Tasva</t>
        </is>
      </c>
      <c r="BA1" s="2" t="inlineStr">
        <is>
          <t>BIBA</t>
        </is>
      </c>
      <c r="BB1" s="2" t="inlineStr">
        <is>
          <t>Jack &amp; Jones</t>
        </is>
      </c>
      <c r="BC1" s="2" t="inlineStr">
        <is>
          <t>Pepe Jeans</t>
        </is>
      </c>
      <c r="BD1" s="2" t="inlineStr">
        <is>
          <t>Raymond - Ready to wear</t>
        </is>
      </c>
      <c r="BE1" s="2" t="inlineStr">
        <is>
          <t>Aretto</t>
        </is>
      </c>
      <c r="BF1" s="2" t="inlineStr">
        <is>
          <t>Jockey</t>
        </is>
      </c>
      <c r="BG1" s="2" t="inlineStr">
        <is>
          <t>Monte Carlo</t>
        </is>
      </c>
      <c r="BH1" s="2" t="inlineStr">
        <is>
          <t>United Colors Of Benetton</t>
        </is>
      </c>
      <c r="BI1" s="2" t="inlineStr">
        <is>
          <t>Woodland</t>
        </is>
      </c>
      <c r="BJ1" s="2" t="inlineStr">
        <is>
          <t>Zivame</t>
        </is>
      </c>
      <c r="BK1" s="2" t="inlineStr">
        <is>
          <t>GUESS</t>
        </is>
      </c>
      <c r="BL1" s="2" t="inlineStr">
        <is>
          <t>IRTH By Titan</t>
        </is>
      </c>
      <c r="BM1" s="2" t="inlineStr">
        <is>
          <t>Mustard</t>
        </is>
      </c>
      <c r="BN1" s="2" t="inlineStr">
        <is>
          <t>Spykar</t>
        </is>
      </c>
      <c r="BO1" s="2" t="inlineStr">
        <is>
          <t>Swarovski</t>
        </is>
      </c>
      <c r="BP1" s="2" t="inlineStr">
        <is>
          <t>Trends Man</t>
        </is>
      </c>
      <c r="BQ1" s="2" t="inlineStr">
        <is>
          <t>Armani Exchange</t>
        </is>
      </c>
      <c r="BR1" s="2" t="inlineStr">
        <is>
          <t>Calvin Klein</t>
        </is>
      </c>
      <c r="BS1" s="2" t="inlineStr">
        <is>
          <t>Da Milano</t>
        </is>
      </c>
      <c r="BT1" s="2" t="inlineStr">
        <is>
          <t>Delsey Paris</t>
        </is>
      </c>
      <c r="BU1" s="2" t="inlineStr">
        <is>
          <t>GAP</t>
        </is>
      </c>
      <c r="BV1" s="2" t="inlineStr">
        <is>
          <t>Kushal's Fashion Jewellery</t>
        </is>
      </c>
      <c r="BW1" s="2" t="inlineStr">
        <is>
          <t>Manyavar</t>
        </is>
      </c>
      <c r="BX1" s="2" t="inlineStr">
        <is>
          <t>Marks &amp; Spencer</t>
        </is>
      </c>
      <c r="BY1" s="2" t="inlineStr">
        <is>
          <t>Metro Shoes</t>
        </is>
      </c>
      <c r="BZ1" s="2" t="inlineStr">
        <is>
          <t>NEWME</t>
        </is>
      </c>
      <c r="CA1" s="2" t="inlineStr">
        <is>
          <t>Palmonas</t>
        </is>
      </c>
      <c r="CB1" s="2" t="inlineStr">
        <is>
          <t>Steve Madden</t>
        </is>
      </c>
      <c r="CC1" s="2" t="inlineStr">
        <is>
          <t>The Souled Store</t>
        </is>
      </c>
      <c r="CD1" s="2" t="inlineStr">
        <is>
          <t>American Tourister</t>
        </is>
      </c>
      <c r="CE1" s="2" t="inlineStr">
        <is>
          <t>Autumn Lane</t>
        </is>
      </c>
      <c r="CF1" s="2" t="inlineStr">
        <is>
          <t>Caprese</t>
        </is>
      </c>
      <c r="CG1" s="2" t="inlineStr">
        <is>
          <t>Chique</t>
        </is>
      </c>
      <c r="CH1" s="2" t="inlineStr">
        <is>
          <t>Fashor</t>
        </is>
      </c>
      <c r="CI1" s="2" t="inlineStr">
        <is>
          <t>Fastrack</t>
        </is>
      </c>
      <c r="CJ1" s="2" t="inlineStr">
        <is>
          <t>Juicy Couture</t>
        </is>
      </c>
      <c r="CK1" s="2" t="inlineStr">
        <is>
          <t>Juniper</t>
        </is>
      </c>
      <c r="CL1" s="2" t="inlineStr">
        <is>
          <t>Jute Cottage</t>
        </is>
      </c>
      <c r="CM1" s="2" t="inlineStr">
        <is>
          <t>Lapis Bard</t>
        </is>
      </c>
      <c r="CN1" s="2" t="inlineStr">
        <is>
          <t>Mothercare</t>
        </is>
      </c>
      <c r="CO1" s="2" t="inlineStr">
        <is>
          <t>New Balance</t>
        </is>
      </c>
      <c r="CP1" s="2" t="inlineStr">
        <is>
          <t>Rareism</t>
        </is>
      </c>
      <c r="CQ1" s="2" t="inlineStr">
        <is>
          <t>Shoppers Stop</t>
        </is>
      </c>
      <c r="CR1" s="2" t="inlineStr">
        <is>
          <t>Silver Lime</t>
        </is>
      </c>
      <c r="CS1" s="2" t="inlineStr">
        <is>
          <t>The Pant Project</t>
        </is>
      </c>
      <c r="CT1" s="2" t="inlineStr">
        <is>
          <t>Tommy Hilfiger</t>
        </is>
      </c>
      <c r="CU1" s="2" t="inlineStr">
        <is>
          <t>Truly Sma</t>
        </is>
      </c>
      <c r="CV1" s="2" t="inlineStr">
        <is>
          <t>Zink London</t>
        </is>
      </c>
      <c r="CW1" s="2" t="inlineStr">
        <is>
          <t>Zudio</t>
        </is>
      </c>
      <c r="CX1" s="2" t="inlineStr">
        <is>
          <t>AND</t>
        </is>
      </c>
      <c r="CY1" s="2" t="inlineStr">
        <is>
          <t>Cover Story</t>
        </is>
      </c>
      <c r="CZ1" s="2" t="inlineStr">
        <is>
          <t>Ethnix By Raymond</t>
        </is>
      </c>
      <c r="DA1" s="2" t="inlineStr">
        <is>
          <t>Inc.5</t>
        </is>
      </c>
      <c r="DB1" s="2" t="inlineStr">
        <is>
          <t>Indriya</t>
        </is>
      </c>
      <c r="DC1" s="2" t="inlineStr">
        <is>
          <t>Jaipur Kurti</t>
        </is>
      </c>
      <c r="DD1" s="2" t="inlineStr">
        <is>
          <t>Khadim</t>
        </is>
      </c>
      <c r="DE1" s="2" t="inlineStr">
        <is>
          <t>Killer</t>
        </is>
      </c>
      <c r="DF1" s="2" t="inlineStr">
        <is>
          <t>Kraus Jeans</t>
        </is>
      </c>
      <c r="DG1" s="2" t="inlineStr">
        <is>
          <t>Lacoste</t>
        </is>
      </c>
      <c r="DH1" s="2" t="inlineStr">
        <is>
          <t>Limelight Diamonds</t>
        </is>
      </c>
      <c r="DI1" s="2" t="inlineStr">
        <is>
          <t>MacV</t>
        </is>
      </c>
      <c r="DJ1" s="2" t="inlineStr">
        <is>
          <t>Madame</t>
        </is>
      </c>
      <c r="DK1" s="2" t="inlineStr">
        <is>
          <t>Mia by Tanishq</t>
        </is>
      </c>
      <c r="DL1" s="2" t="inlineStr">
        <is>
          <t>RUFF</t>
        </is>
      </c>
      <c r="DM1" s="2" t="inlineStr">
        <is>
          <t>Sabhyata</t>
        </is>
      </c>
      <c r="DN1" s="2" t="inlineStr">
        <is>
          <t>Samsonite</t>
        </is>
      </c>
      <c r="DO1" s="2" t="inlineStr">
        <is>
          <t>Sunglass Hut</t>
        </is>
      </c>
      <c r="DP1" s="2" t="inlineStr">
        <is>
          <t>TECHNOSPORT</t>
        </is>
      </c>
      <c r="DQ1" s="2" t="inlineStr">
        <is>
          <t>The House Of Rare</t>
        </is>
      </c>
      <c r="DR1" s="2" t="inlineStr">
        <is>
          <t>The Indian Garage Co.</t>
        </is>
      </c>
      <c r="DS1" s="2" t="inlineStr">
        <is>
          <t>Titan World</t>
        </is>
      </c>
      <c r="DT1" s="2" t="inlineStr">
        <is>
          <t>amanté</t>
        </is>
      </c>
      <c r="DU1" s="2" t="inlineStr">
        <is>
          <t>Asics</t>
        </is>
      </c>
      <c r="DV1" s="2" t="inlineStr">
        <is>
          <t>C.Krishniah Chetty Group of Jewellers</t>
        </is>
      </c>
      <c r="DW1" s="2" t="inlineStr">
        <is>
          <t>Caratlane</t>
        </is>
      </c>
      <c r="DX1" s="2" t="inlineStr">
        <is>
          <t>Celio</t>
        </is>
      </c>
      <c r="DY1" s="2" t="inlineStr">
        <is>
          <t>Ethera</t>
        </is>
      </c>
      <c r="DZ1" s="2" t="inlineStr">
        <is>
          <t>Ethos</t>
        </is>
      </c>
      <c r="EA1" s="2" t="inlineStr">
        <is>
          <t>Global Desi</t>
        </is>
      </c>
      <c r="EB1" s="2" t="inlineStr">
        <is>
          <t>Helios</t>
        </is>
      </c>
      <c r="EC1" s="2" t="inlineStr">
        <is>
          <t>Nike</t>
        </is>
      </c>
      <c r="ED1" s="2" t="inlineStr">
        <is>
          <t>Nykd by Nykaa</t>
        </is>
      </c>
      <c r="EE1" s="2" t="inlineStr">
        <is>
          <t>ONYA</t>
        </is>
      </c>
      <c r="EF1" s="2" t="inlineStr">
        <is>
          <t>Peora</t>
        </is>
      </c>
      <c r="EG1" s="2" t="inlineStr">
        <is>
          <t>SHOWOFFFF</t>
        </is>
      </c>
      <c r="EH1" s="2" t="inlineStr">
        <is>
          <t>Simon Carter</t>
        </is>
      </c>
      <c r="EI1" s="2" t="inlineStr">
        <is>
          <t>Speedo</t>
        </is>
      </c>
      <c r="EJ1" s="2" t="inlineStr">
        <is>
          <t>Zouk</t>
        </is>
      </c>
      <c r="EK1" s="2" t="inlineStr">
        <is>
          <t>BIRKENSTOCK</t>
        </is>
      </c>
      <c r="EL1" s="2" t="inlineStr">
        <is>
          <t>Blissclub</t>
        </is>
      </c>
      <c r="EM1" s="2" t="inlineStr">
        <is>
          <t>Charles &amp; Keith</t>
        </is>
      </c>
      <c r="EN1" s="2" t="inlineStr">
        <is>
          <t>Daily Objects</t>
        </is>
      </c>
      <c r="EO1" s="2" t="inlineStr">
        <is>
          <t>Forever New</t>
        </is>
      </c>
      <c r="EP1" s="2" t="inlineStr">
        <is>
          <t>Fossil</t>
        </is>
      </c>
      <c r="EQ1" s="2" t="inlineStr">
        <is>
          <t>GAS</t>
        </is>
      </c>
      <c r="ER1" s="2" t="inlineStr">
        <is>
          <t>Jaypore</t>
        </is>
      </c>
      <c r="ES1" s="2" t="inlineStr">
        <is>
          <t>Lifestyle</t>
        </is>
      </c>
      <c r="ET1" s="2" t="inlineStr">
        <is>
          <t>Mango</t>
        </is>
      </c>
      <c r="EU1" s="2" t="inlineStr">
        <is>
          <t>Manyavar &amp; Mohey</t>
        </is>
      </c>
      <c r="EV1" s="2" t="inlineStr">
        <is>
          <t>Mufti</t>
        </is>
      </c>
      <c r="EW1" s="2" t="inlineStr">
        <is>
          <t>Nautica</t>
        </is>
      </c>
      <c r="EX1" s="2" t="inlineStr">
        <is>
          <t>Origem</t>
        </is>
      </c>
      <c r="EY1" s="2" t="inlineStr">
        <is>
          <t>Rado</t>
        </is>
      </c>
      <c r="EZ1" s="2" t="inlineStr">
        <is>
          <t>Ritu Kumar</t>
        </is>
      </c>
      <c r="FA1" s="2" t="inlineStr">
        <is>
          <t>SWEET DREAMS</t>
        </is>
      </c>
      <c r="FB1" s="2" t="inlineStr">
        <is>
          <t>Safari</t>
        </is>
      </c>
      <c r="FC1" s="2" t="inlineStr">
        <is>
          <t>Superdry</t>
        </is>
      </c>
      <c r="FD1" s="2" t="inlineStr">
        <is>
          <t>Taneira</t>
        </is>
      </c>
      <c r="FE1" s="2" t="inlineStr">
        <is>
          <t>The Bear House</t>
        </is>
      </c>
      <c r="FF1" s="2" t="inlineStr">
        <is>
          <t>adidas Originals</t>
        </is>
      </c>
      <c r="FG1" s="2" t="inlineStr">
        <is>
          <t>uppercase</t>
        </is>
      </c>
      <c r="FH1" s="2" t="inlineStr">
        <is>
          <t>AZORTE</t>
        </is>
      </c>
      <c r="FI1" s="2" t="inlineStr">
        <is>
          <t>Avantra</t>
        </is>
      </c>
      <c r="FJ1" s="2" t="inlineStr">
        <is>
          <t>BOSS</t>
        </is>
      </c>
      <c r="FK1" s="2" t="inlineStr">
        <is>
          <t>Baggit</t>
        </is>
      </c>
      <c r="FL1" s="2" t="inlineStr">
        <is>
          <t>BlueStone</t>
        </is>
      </c>
      <c r="FM1" s="2" t="inlineStr">
        <is>
          <t>Colorplus</t>
        </is>
      </c>
      <c r="FN1" s="2" t="inlineStr">
        <is>
          <t>Dior</t>
        </is>
      </c>
      <c r="FO1" s="2" t="inlineStr">
        <is>
          <t>Emporio Armani</t>
        </is>
      </c>
      <c r="FP1" s="2" t="inlineStr">
        <is>
          <t>FitFlop</t>
        </is>
      </c>
      <c r="FQ1" s="2" t="inlineStr">
        <is>
          <t>H&amp;M</t>
        </is>
      </c>
      <c r="FR1" s="2" t="inlineStr">
        <is>
          <t>Helvetica</t>
        </is>
      </c>
      <c r="FS1" s="2" t="inlineStr">
        <is>
          <t>Hunkemoller</t>
        </is>
      </c>
      <c r="FT1" s="2" t="inlineStr">
        <is>
          <t>Malabar Gold &amp; Diamonds</t>
        </is>
      </c>
      <c r="FU1" s="2" t="inlineStr">
        <is>
          <t>Meena Bazaar</t>
        </is>
      </c>
      <c r="FV1" s="2" t="inlineStr">
        <is>
          <t>Melorra</t>
        </is>
      </c>
      <c r="FW1" s="2" t="inlineStr">
        <is>
          <t>Michael Kors</t>
        </is>
      </c>
      <c r="FX1" s="2" t="inlineStr">
        <is>
          <t>Mokobara</t>
        </is>
      </c>
      <c r="FY1" s="2" t="inlineStr">
        <is>
          <t>NEXT</t>
        </is>
      </c>
      <c r="FZ1" s="2" t="inlineStr">
        <is>
          <t>ONLY</t>
        </is>
      </c>
      <c r="GA1" s="2" t="inlineStr">
        <is>
          <t>Reliance Smart Bazaar</t>
        </is>
      </c>
      <c r="GB1" s="2" t="inlineStr">
        <is>
          <t>Senco</t>
        </is>
      </c>
      <c r="GC1" s="2" t="inlineStr">
        <is>
          <t>Solitario Diamonds</t>
        </is>
      </c>
      <c r="GD1" s="2" t="inlineStr">
        <is>
          <t>Style Union</t>
        </is>
      </c>
      <c r="GE1" s="2" t="inlineStr">
        <is>
          <t>Swiss Time House</t>
        </is>
      </c>
      <c r="GF1" s="2" t="inlineStr">
        <is>
          <t>Tanishq</t>
        </is>
      </c>
      <c r="GG1" s="2" t="inlineStr">
        <is>
          <t>Titan Eye+</t>
        </is>
      </c>
      <c r="GH1" s="2" t="inlineStr">
        <is>
          <t>Tumi</t>
        </is>
      </c>
      <c r="GI1" s="2" t="inlineStr">
        <is>
          <t>Under Armour</t>
        </is>
      </c>
      <c r="GJ1" s="2" t="inlineStr">
        <is>
          <t>Van Heusen Women</t>
        </is>
      </c>
      <c r="GK1" s="2" t="inlineStr">
        <is>
          <t>Vaya</t>
        </is>
      </c>
      <c r="GL1" s="2" t="inlineStr">
        <is>
          <t>Vision Express</t>
        </is>
      </c>
      <c r="GM1" s="2" t="inlineStr">
        <is>
          <t>Wacoal</t>
        </is>
      </c>
      <c r="GN1" s="2" t="inlineStr">
        <is>
          <t>Zara</t>
        </is>
      </c>
      <c r="GO1" s="2" t="inlineStr">
        <is>
          <t>Zen Diamond</t>
        </is>
      </c>
      <c r="GP1" s="2" t="inlineStr">
        <is>
          <t>Aarke Ritu Kumar</t>
        </is>
      </c>
      <c r="GQ1" s="2" t="inlineStr">
        <is>
          <t>All Sports</t>
        </is>
      </c>
      <c r="GR1" s="2" t="inlineStr">
        <is>
          <t>Aukera</t>
        </is>
      </c>
      <c r="GS1" s="2" t="inlineStr">
        <is>
          <t>Avirate</t>
        </is>
      </c>
      <c r="GT1" s="2" t="inlineStr">
        <is>
          <t>Ayesha Accessories</t>
        </is>
      </c>
      <c r="GU1" s="2" t="inlineStr">
        <is>
          <t>Bagline</t>
        </is>
      </c>
      <c r="GV1" s="2" t="inlineStr">
        <is>
          <t>Beads and Stones</t>
        </is>
      </c>
      <c r="GW1" s="2" t="inlineStr">
        <is>
          <t>Biglilpeople</t>
        </is>
      </c>
      <c r="GX1" s="2" t="inlineStr">
        <is>
          <t>Bonkers Corner</t>
        </is>
      </c>
      <c r="GY1" s="2" t="inlineStr">
        <is>
          <t>Brooks Brothers</t>
        </is>
      </c>
      <c r="GZ1" s="2" t="inlineStr">
        <is>
          <t>Bugatti Shoes</t>
        </is>
      </c>
      <c r="HA1" s="2" t="inlineStr">
        <is>
          <t>Burberry</t>
        </is>
      </c>
      <c r="HB1" s="2" t="inlineStr">
        <is>
          <t>C.Krishniah Chetty &amp; Co.</t>
        </is>
      </c>
      <c r="HC1" s="2" t="inlineStr">
        <is>
          <t>CATWALK</t>
        </is>
      </c>
      <c r="HD1" s="2" t="inlineStr">
        <is>
          <t>CAVA</t>
        </is>
      </c>
      <c r="HE1" s="2" t="inlineStr">
        <is>
          <t>CENTRO</t>
        </is>
      </c>
      <c r="HF1" s="2" t="inlineStr">
        <is>
          <t>COACH</t>
        </is>
      </c>
      <c r="HG1" s="2" t="inlineStr">
        <is>
          <t>COS</t>
        </is>
      </c>
      <c r="HH1" s="2" t="inlineStr">
        <is>
          <t>Calvin Klein Jeans</t>
        </is>
      </c>
      <c r="HI1" s="2" t="inlineStr">
        <is>
          <t>Campus</t>
        </is>
      </c>
      <c r="HJ1" s="2" t="inlineStr">
        <is>
          <t>Canali</t>
        </is>
      </c>
      <c r="HK1" s="2" t="inlineStr">
        <is>
          <t>Candere</t>
        </is>
      </c>
      <c r="HL1" s="2" t="inlineStr">
        <is>
          <t>Carlton London</t>
        </is>
      </c>
      <c r="HM1" s="2" t="inlineStr">
        <is>
          <t>Charles Trywhitt</t>
        </is>
      </c>
      <c r="HN1" s="2" t="inlineStr">
        <is>
          <t>Converse</t>
        </is>
      </c>
      <c r="HO1" s="2" t="inlineStr">
        <is>
          <t>Cotton Culture</t>
        </is>
      </c>
      <c r="HP1" s="2" t="inlineStr">
        <is>
          <t>Cottonworld</t>
        </is>
      </c>
      <c r="HQ1" s="2" t="inlineStr">
        <is>
          <t>Coyu</t>
        </is>
      </c>
      <c r="HR1" s="2" t="inlineStr">
        <is>
          <t>DaMENSCH</t>
        </is>
      </c>
      <c r="HS1" s="2" t="inlineStr">
        <is>
          <t>Daniel Wellington</t>
        </is>
      </c>
      <c r="HT1" s="2" t="inlineStr">
        <is>
          <t>Diani Jewels</t>
        </is>
      </c>
      <c r="HU1" s="2" t="inlineStr">
        <is>
          <t>EUME</t>
        </is>
      </c>
      <c r="HV1" s="2" t="inlineStr">
        <is>
          <t>Entertainment Store</t>
        </is>
      </c>
      <c r="HW1" s="2" t="inlineStr">
        <is>
          <t>FILA</t>
        </is>
      </c>
      <c r="HX1" s="2" t="inlineStr">
        <is>
          <t>Fabindia</t>
        </is>
      </c>
      <c r="HY1" s="2" t="inlineStr">
        <is>
          <t>Firefly Diamonds</t>
        </is>
      </c>
      <c r="HZ1" s="2" t="inlineStr">
        <is>
          <t>Forevermark Diamond Jewellery</t>
        </is>
      </c>
      <c r="IA1" s="2" t="inlineStr">
        <is>
          <t>French Connection</t>
        </is>
      </c>
      <c r="IB1" s="2" t="inlineStr">
        <is>
          <t>Frido</t>
        </is>
      </c>
      <c r="IC1" s="2" t="inlineStr">
        <is>
          <t>G-SHOCK</t>
        </is>
      </c>
      <c r="ID1" s="2" t="inlineStr">
        <is>
          <t>GANT</t>
        </is>
      </c>
      <c r="IE1" s="2" t="inlineStr">
        <is>
          <t>Glow by Kirtilals</t>
        </is>
      </c>
      <c r="IF1" s="2" t="inlineStr">
        <is>
          <t>H&amp;S Craftsmanship</t>
        </is>
      </c>
      <c r="IG1" s="2" t="inlineStr">
        <is>
          <t>Hackett London</t>
        </is>
      </c>
      <c r="IH1" s="2" t="inlineStr">
        <is>
          <t>Highlander</t>
        </is>
      </c>
      <c r="II1" s="2" t="inlineStr">
        <is>
          <t>House of Raisons</t>
        </is>
      </c>
      <c r="IJ1" s="2" t="inlineStr">
        <is>
          <t>IWC Boutique</t>
        </is>
      </c>
      <c r="IK1" s="2" t="inlineStr">
        <is>
          <t>Imara</t>
        </is>
      </c>
      <c r="IL1" s="2" t="inlineStr">
        <is>
          <t>Indya</t>
        </is>
      </c>
      <c r="IM1" s="2" t="inlineStr">
        <is>
          <t>Jacadi Paris</t>
        </is>
      </c>
      <c r="IN1" s="2" t="inlineStr">
        <is>
          <t>Jack &amp; Jones Junior</t>
        </is>
      </c>
      <c r="IO1" s="2" t="inlineStr">
        <is>
          <t>Jaeger-LeCoultre Boutique</t>
        </is>
      </c>
      <c r="IP1" s="2" t="inlineStr">
        <is>
          <t>Jagdamba Pearls</t>
        </is>
      </c>
      <c r="IQ1" s="2" t="inlineStr">
        <is>
          <t>Jay's Watch Store</t>
        </is>
      </c>
      <c r="IR1" s="2" t="inlineStr">
        <is>
          <t>Jimmy Choo</t>
        </is>
      </c>
      <c r="IS1" s="2" t="inlineStr">
        <is>
          <t>KYOMI</t>
        </is>
      </c>
      <c r="IT1" s="2" t="inlineStr">
        <is>
          <t>Kalyan Jewellers</t>
        </is>
      </c>
      <c r="IU1" s="2" t="inlineStr">
        <is>
          <t>Kazo</t>
        </is>
      </c>
      <c r="IV1" s="2" t="inlineStr">
        <is>
          <t>Kisah</t>
        </is>
      </c>
      <c r="IW1" s="2" t="inlineStr">
        <is>
          <t>Kompanero</t>
        </is>
      </c>
      <c r="IX1" s="2" t="inlineStr">
        <is>
          <t>Koskii</t>
        </is>
      </c>
      <c r="IY1" s="2" t="inlineStr">
        <is>
          <t>La Vie en Rose</t>
        </is>
      </c>
      <c r="IZ1" s="2" t="inlineStr">
        <is>
          <t>Label Ritu Kumar</t>
        </is>
      </c>
      <c r="JA1" s="2" t="inlineStr">
        <is>
          <t>Lamy Boutique</t>
        </is>
      </c>
      <c r="JB1" s="2" t="inlineStr">
        <is>
          <t>LensCrafters</t>
        </is>
      </c>
      <c r="JC1" s="2" t="inlineStr">
        <is>
          <t>Libas</t>
        </is>
      </c>
      <c r="JD1" s="2" t="inlineStr">
        <is>
          <t>Longines</t>
        </is>
      </c>
      <c r="JE1" s="2" t="inlineStr">
        <is>
          <t>Louis Vuitton</t>
        </is>
      </c>
      <c r="JF1" s="2" t="inlineStr">
        <is>
          <t>MANGATRAI NEERAJ PEARLS</t>
        </is>
      </c>
      <c r="JG1" s="2" t="inlineStr">
        <is>
          <t>Mango Man</t>
        </is>
      </c>
      <c r="JH1" s="2" t="inlineStr">
        <is>
          <t>Minawala</t>
        </is>
      </c>
      <c r="JI1" s="2" t="inlineStr">
        <is>
          <t>Miniklub</t>
        </is>
      </c>
      <c r="JJ1" s="2" t="inlineStr">
        <is>
          <t>Mohanlal Sons</t>
        </is>
      </c>
      <c r="JK1" s="2" t="inlineStr">
        <is>
          <t>Mumkins</t>
        </is>
      </c>
      <c r="JL1" s="2" t="inlineStr">
        <is>
          <t>Mumuso</t>
        </is>
      </c>
      <c r="JM1" s="2" t="inlineStr">
        <is>
          <t>Mustard Clothing</t>
        </is>
      </c>
      <c r="JN1" s="2" t="inlineStr">
        <is>
          <t>NEERU'S</t>
        </is>
      </c>
      <c r="JO1" s="2" t="inlineStr">
        <is>
          <t>New Era</t>
        </is>
      </c>
      <c r="JP1" s="2" t="inlineStr">
        <is>
          <t>Nicobar</t>
        </is>
      </c>
      <c r="JQ1" s="2" t="inlineStr">
        <is>
          <t>Nivara</t>
        </is>
      </c>
      <c r="JR1" s="2" t="inlineStr">
        <is>
          <t>Nivia Sports</t>
        </is>
      </c>
      <c r="JS1" s="2" t="inlineStr">
        <is>
          <t>Nobero</t>
        </is>
      </c>
      <c r="JT1" s="2" t="inlineStr">
        <is>
          <t>Omega Boutique</t>
        </is>
      </c>
      <c r="JU1" s="2" t="inlineStr">
        <is>
          <t>Onitsuka Tiger</t>
        </is>
      </c>
      <c r="JV1" s="2" t="inlineStr">
        <is>
          <t>Only</t>
        </is>
      </c>
      <c r="JW1" s="2" t="inlineStr">
        <is>
          <t>PMJ Jewels Boutique</t>
        </is>
      </c>
      <c r="JX1" s="2" t="inlineStr">
        <is>
          <t>Panerai</t>
        </is>
      </c>
      <c r="JY1" s="2" t="inlineStr">
        <is>
          <t>Payless</t>
        </is>
      </c>
      <c r="JZ1" s="2" t="inlineStr">
        <is>
          <t>Performax</t>
        </is>
      </c>
      <c r="KA1" s="2" t="inlineStr">
        <is>
          <t>Planet Fashion</t>
        </is>
      </c>
      <c r="KB1" s="2" t="inlineStr">
        <is>
          <t>Powerlook Apparels</t>
        </is>
      </c>
      <c r="KC1" s="2" t="inlineStr">
        <is>
          <t>Promod</t>
        </is>
      </c>
      <c r="KD1" s="2" t="inlineStr">
        <is>
          <t>Rangriti</t>
        </is>
      </c>
      <c r="KE1" s="2" t="inlineStr">
        <is>
          <t>Ranna Gill</t>
        </is>
      </c>
      <c r="KF1" s="2" t="inlineStr">
        <is>
          <t>Rare Ones</t>
        </is>
      </c>
      <c r="KG1" s="2" t="inlineStr">
        <is>
          <t>Ray ban</t>
        </is>
      </c>
      <c r="KH1" s="2" t="inlineStr">
        <is>
          <t>Rayban</t>
        </is>
      </c>
      <c r="KI1" s="2" t="inlineStr">
        <is>
          <t>Regal</t>
        </is>
      </c>
      <c r="KJ1" s="2" t="inlineStr">
        <is>
          <t>Remanika</t>
        </is>
      </c>
      <c r="KK1" s="2" t="inlineStr">
        <is>
          <t>RmKV</t>
        </is>
      </c>
      <c r="KL1" s="2" t="inlineStr">
        <is>
          <t>Roar Clothing</t>
        </is>
      </c>
      <c r="KM1" s="2" t="inlineStr">
        <is>
          <t>Rolex</t>
        </is>
      </c>
      <c r="KN1" s="2" t="inlineStr">
        <is>
          <t>Rosso Brunello</t>
        </is>
      </c>
      <c r="KO1" s="2" t="inlineStr">
        <is>
          <t>Ruvido Caso</t>
        </is>
      </c>
      <c r="KP1" s="2" t="inlineStr">
        <is>
          <t>S&amp;N / Shantnu Nikhil</t>
        </is>
      </c>
      <c r="KQ1" s="2" t="inlineStr">
        <is>
          <t>SELECTED HOMME</t>
        </is>
      </c>
      <c r="KR1" s="2" t="inlineStr">
        <is>
          <t>Salvatore Ferragamo</t>
        </is>
      </c>
      <c r="KS1" s="2" t="inlineStr">
        <is>
          <t>Sanjay Jewellers</t>
        </is>
      </c>
      <c r="KT1" s="2" t="inlineStr">
        <is>
          <t>Shahenaz</t>
        </is>
      </c>
      <c r="KU1" s="2" t="inlineStr">
        <is>
          <t>Shaya by CaratLane</t>
        </is>
      </c>
      <c r="KV1" s="2" t="inlineStr">
        <is>
          <t>SportsYard</t>
        </is>
      </c>
      <c r="KW1" s="2" t="inlineStr">
        <is>
          <t>Street Junkies</t>
        </is>
      </c>
      <c r="KX1" s="2" t="inlineStr">
        <is>
          <t>Stride</t>
        </is>
      </c>
      <c r="KY1" s="2" t="inlineStr">
        <is>
          <t>Sundays Co.</t>
        </is>
      </c>
      <c r="KZ1" s="2" t="inlineStr">
        <is>
          <t>Superkicks</t>
        </is>
      </c>
      <c r="LA1" s="2" t="inlineStr">
        <is>
          <t>Swa Diamonds</t>
        </is>
      </c>
      <c r="LB1" s="2" t="inlineStr">
        <is>
          <t>Taruni</t>
        </is>
      </c>
      <c r="LC1" s="2" t="inlineStr">
        <is>
          <t>The Collective</t>
        </is>
      </c>
      <c r="LD1" s="2" t="inlineStr">
        <is>
          <t>The Raymond Shop</t>
        </is>
      </c>
      <c r="LE1" s="2" t="inlineStr">
        <is>
          <t>Tod's</t>
        </is>
      </c>
      <c r="LF1" s="2" t="inlineStr">
        <is>
          <t>Tory Burch</t>
        </is>
      </c>
      <c r="LG1" s="2" t="inlineStr">
        <is>
          <t>Tribe by Amrapali</t>
        </is>
      </c>
      <c r="LH1" s="2" t="inlineStr">
        <is>
          <t>U.S. Polo Assn. Kids</t>
        </is>
      </c>
      <c r="LI1" s="2" t="inlineStr">
        <is>
          <t>Uniqlo</t>
        </is>
      </c>
      <c r="LJ1" s="2" t="inlineStr">
        <is>
          <t>VIRGIO</t>
        </is>
      </c>
      <c r="LK1" s="2" t="inlineStr">
        <is>
          <t>ZEISS VISION CENTER</t>
        </is>
      </c>
    </row>
    <row r="2" ht="56" customHeight="1">
      <c r="A2" s="3" t="inlineStr">
        <is>
          <t>caters to →</t>
        </is>
      </c>
      <c r="B2" s="4" t="inlineStr"/>
      <c r="C2" s="5" t="inlineStr"/>
      <c r="D2" s="5" t="inlineStr">
        <is>
          <t>Unisex</t>
        </is>
      </c>
      <c r="E2" s="5" t="inlineStr">
        <is>
          <t>Unisex</t>
        </is>
      </c>
      <c r="F2" s="5" t="inlineStr">
        <is>
          <t>Women</t>
        </is>
      </c>
      <c r="G2" s="5" t="inlineStr">
        <is>
          <t>Unisex</t>
        </is>
      </c>
      <c r="H2" s="5" t="inlineStr">
        <is>
          <t>Unisex</t>
        </is>
      </c>
      <c r="I2" s="5" t="inlineStr">
        <is>
          <t>Unknown</t>
        </is>
      </c>
      <c r="J2" s="5" t="inlineStr">
        <is>
          <t>Unknown</t>
        </is>
      </c>
      <c r="K2" s="5" t="inlineStr">
        <is>
          <t>Unknown</t>
        </is>
      </c>
      <c r="L2" s="5" t="inlineStr">
        <is>
          <t>Unknown</t>
        </is>
      </c>
      <c r="M2" s="5" t="inlineStr">
        <is>
          <t>Unisex</t>
        </is>
      </c>
      <c r="N2" s="5" t="inlineStr">
        <is>
          <t>Unisex</t>
        </is>
      </c>
      <c r="O2" s="5" t="inlineStr">
        <is>
          <t>Women</t>
        </is>
      </c>
      <c r="P2" s="5" t="inlineStr">
        <is>
          <t>No tag</t>
        </is>
      </c>
      <c r="Q2" s="5" t="inlineStr">
        <is>
          <t>Unisex</t>
        </is>
      </c>
      <c r="R2" s="5" t="inlineStr">
        <is>
          <t>Men</t>
        </is>
      </c>
      <c r="S2" s="5" t="inlineStr">
        <is>
          <t>Unisex</t>
        </is>
      </c>
      <c r="T2" s="5" t="inlineStr">
        <is>
          <t>Unknown</t>
        </is>
      </c>
      <c r="U2" s="5" t="inlineStr">
        <is>
          <t>Women</t>
        </is>
      </c>
      <c r="V2" s="5" t="inlineStr">
        <is>
          <t>Women</t>
        </is>
      </c>
      <c r="W2" s="5" t="inlineStr">
        <is>
          <t>Women</t>
        </is>
      </c>
      <c r="X2" s="5" t="inlineStr">
        <is>
          <t>Unisex</t>
        </is>
      </c>
      <c r="Y2" s="5" t="inlineStr">
        <is>
          <t>Unisex</t>
        </is>
      </c>
      <c r="Z2" s="5" t="inlineStr">
        <is>
          <t>Unisex</t>
        </is>
      </c>
      <c r="AA2" s="5" t="inlineStr">
        <is>
          <t>Unisex</t>
        </is>
      </c>
      <c r="AB2" s="5" t="inlineStr">
        <is>
          <t>Unisex</t>
        </is>
      </c>
      <c r="AC2" s="5" t="inlineStr">
        <is>
          <t>Unisex</t>
        </is>
      </c>
      <c r="AD2" s="5" t="inlineStr">
        <is>
          <t>Unisex</t>
        </is>
      </c>
      <c r="AE2" s="5" t="inlineStr">
        <is>
          <t>Men</t>
        </is>
      </c>
      <c r="AF2" s="5" t="inlineStr">
        <is>
          <t>Men</t>
        </is>
      </c>
      <c r="AG2" s="5" t="inlineStr">
        <is>
          <t>Women</t>
        </is>
      </c>
      <c r="AH2" s="5" t="inlineStr">
        <is>
          <t>Unisex</t>
        </is>
      </c>
      <c r="AI2" s="5" t="inlineStr">
        <is>
          <t>Men</t>
        </is>
      </c>
      <c r="AJ2" s="5" t="inlineStr">
        <is>
          <t>Unisex</t>
        </is>
      </c>
      <c r="AK2" s="5" t="inlineStr">
        <is>
          <t>Unisex</t>
        </is>
      </c>
      <c r="AL2" s="5" t="inlineStr">
        <is>
          <t>Unisex</t>
        </is>
      </c>
      <c r="AM2" s="5" t="inlineStr">
        <is>
          <t>Unisex</t>
        </is>
      </c>
      <c r="AN2" s="5" t="inlineStr">
        <is>
          <t>Unisex</t>
        </is>
      </c>
      <c r="AO2" s="5" t="inlineStr">
        <is>
          <t>Women</t>
        </is>
      </c>
      <c r="AP2" s="5" t="inlineStr">
        <is>
          <t>No tag</t>
        </is>
      </c>
      <c r="AQ2" s="5" t="inlineStr">
        <is>
          <t>Unknown</t>
        </is>
      </c>
      <c r="AR2" s="5" t="inlineStr">
        <is>
          <t>Unisex</t>
        </is>
      </c>
      <c r="AS2" s="5" t="inlineStr">
        <is>
          <t>No tag</t>
        </is>
      </c>
      <c r="AT2" s="5" t="inlineStr">
        <is>
          <t>Unisex</t>
        </is>
      </c>
      <c r="AU2" s="5" t="inlineStr">
        <is>
          <t>Unisex</t>
        </is>
      </c>
      <c r="AV2" s="5" t="inlineStr">
        <is>
          <t>Unisex</t>
        </is>
      </c>
      <c r="AW2" s="5" t="inlineStr">
        <is>
          <t>Unisex</t>
        </is>
      </c>
      <c r="AX2" s="5" t="inlineStr">
        <is>
          <t>Men</t>
        </is>
      </c>
      <c r="AY2" s="5" t="inlineStr">
        <is>
          <t>Unisex</t>
        </is>
      </c>
      <c r="AZ2" s="5" t="inlineStr">
        <is>
          <t>Men</t>
        </is>
      </c>
      <c r="BA2" s="5" t="inlineStr">
        <is>
          <t>Women</t>
        </is>
      </c>
      <c r="BB2" s="5" t="inlineStr">
        <is>
          <t>Men</t>
        </is>
      </c>
      <c r="BC2" s="5" t="inlineStr">
        <is>
          <t>Unisex</t>
        </is>
      </c>
      <c r="BD2" s="5" t="inlineStr">
        <is>
          <t>Men</t>
        </is>
      </c>
      <c r="BE2" s="5" t="inlineStr">
        <is>
          <t>Kids</t>
        </is>
      </c>
      <c r="BF2" s="5" t="inlineStr">
        <is>
          <t>Unisex</t>
        </is>
      </c>
      <c r="BG2" s="5" t="inlineStr">
        <is>
          <t>Unisex</t>
        </is>
      </c>
      <c r="BH2" s="5" t="inlineStr">
        <is>
          <t>Unisex</t>
        </is>
      </c>
      <c r="BI2" s="5" t="inlineStr">
        <is>
          <t>Unisex</t>
        </is>
      </c>
      <c r="BJ2" s="5" t="inlineStr">
        <is>
          <t>Women</t>
        </is>
      </c>
      <c r="BK2" s="5" t="inlineStr">
        <is>
          <t>Unisex</t>
        </is>
      </c>
      <c r="BL2" s="5" t="inlineStr">
        <is>
          <t>Women</t>
        </is>
      </c>
      <c r="BM2" s="5" t="inlineStr">
        <is>
          <t>Women</t>
        </is>
      </c>
      <c r="BN2" s="5" t="inlineStr">
        <is>
          <t>Unisex</t>
        </is>
      </c>
      <c r="BO2" s="5" t="inlineStr">
        <is>
          <t>Unisex</t>
        </is>
      </c>
      <c r="BP2" s="5" t="inlineStr">
        <is>
          <t>Unknown</t>
        </is>
      </c>
      <c r="BQ2" s="5" t="inlineStr">
        <is>
          <t>Unisex</t>
        </is>
      </c>
      <c r="BR2" s="5" t="inlineStr">
        <is>
          <t>Unisex</t>
        </is>
      </c>
      <c r="BS2" s="5" t="inlineStr">
        <is>
          <t>Unisex</t>
        </is>
      </c>
      <c r="BT2" s="5" t="inlineStr">
        <is>
          <t>Unisex</t>
        </is>
      </c>
      <c r="BU2" s="5" t="inlineStr">
        <is>
          <t>Unisex</t>
        </is>
      </c>
      <c r="BV2" s="5" t="inlineStr">
        <is>
          <t>Women</t>
        </is>
      </c>
      <c r="BW2" s="5" t="inlineStr">
        <is>
          <t>Unisex</t>
        </is>
      </c>
      <c r="BX2" s="5" t="inlineStr">
        <is>
          <t>Unisex</t>
        </is>
      </c>
      <c r="BY2" s="5" t="inlineStr">
        <is>
          <t>Unisex</t>
        </is>
      </c>
      <c r="BZ2" s="5" t="inlineStr">
        <is>
          <t>Women</t>
        </is>
      </c>
      <c r="CA2" s="5" t="inlineStr">
        <is>
          <t>No tag</t>
        </is>
      </c>
      <c r="CB2" s="5" t="inlineStr">
        <is>
          <t>Unisex</t>
        </is>
      </c>
      <c r="CC2" s="5" t="inlineStr">
        <is>
          <t>Unisex</t>
        </is>
      </c>
      <c r="CD2" s="5" t="inlineStr">
        <is>
          <t>Unisex</t>
        </is>
      </c>
      <c r="CE2" s="5" t="inlineStr">
        <is>
          <t>Unknown</t>
        </is>
      </c>
      <c r="CF2" s="5" t="inlineStr">
        <is>
          <t>Unknown</t>
        </is>
      </c>
      <c r="CG2" s="5" t="inlineStr">
        <is>
          <t>Women</t>
        </is>
      </c>
      <c r="CH2" s="5" t="inlineStr">
        <is>
          <t>Unknown</t>
        </is>
      </c>
      <c r="CI2" s="5" t="inlineStr">
        <is>
          <t>Unisex</t>
        </is>
      </c>
      <c r="CJ2" s="5" t="inlineStr">
        <is>
          <t>Unknown</t>
        </is>
      </c>
      <c r="CK2" s="5" t="inlineStr">
        <is>
          <t>Unknown</t>
        </is>
      </c>
      <c r="CL2" s="5" t="inlineStr">
        <is>
          <t>Unisex</t>
        </is>
      </c>
      <c r="CM2" s="5" t="inlineStr">
        <is>
          <t>No tag</t>
        </is>
      </c>
      <c r="CN2" s="5" t="inlineStr">
        <is>
          <t>Women</t>
        </is>
      </c>
      <c r="CO2" s="5" t="inlineStr">
        <is>
          <t>Unisex</t>
        </is>
      </c>
      <c r="CP2" s="5" t="inlineStr">
        <is>
          <t>Unisex</t>
        </is>
      </c>
      <c r="CQ2" s="5" t="inlineStr">
        <is>
          <t>Unisex</t>
        </is>
      </c>
      <c r="CR2" s="5" t="inlineStr">
        <is>
          <t>Unknown</t>
        </is>
      </c>
      <c r="CS2" s="5" t="inlineStr">
        <is>
          <t>Unisex</t>
        </is>
      </c>
      <c r="CT2" s="5" t="inlineStr">
        <is>
          <t>Unknown</t>
        </is>
      </c>
      <c r="CU2" s="5" t="inlineStr">
        <is>
          <t>Unknown</t>
        </is>
      </c>
      <c r="CV2" s="5" t="inlineStr">
        <is>
          <t>Women</t>
        </is>
      </c>
      <c r="CW2" s="5" t="inlineStr">
        <is>
          <t>Unisex</t>
        </is>
      </c>
      <c r="CX2" s="5" t="inlineStr">
        <is>
          <t>Women</t>
        </is>
      </c>
      <c r="CY2" s="5" t="inlineStr">
        <is>
          <t>Women</t>
        </is>
      </c>
      <c r="CZ2" s="5" t="inlineStr">
        <is>
          <t>Men</t>
        </is>
      </c>
      <c r="DA2" s="5" t="inlineStr">
        <is>
          <t>No tag</t>
        </is>
      </c>
      <c r="DB2" s="5" t="inlineStr">
        <is>
          <t>Unisex</t>
        </is>
      </c>
      <c r="DC2" s="5" t="inlineStr">
        <is>
          <t>Women</t>
        </is>
      </c>
      <c r="DD2" s="5" t="inlineStr">
        <is>
          <t>Unisex</t>
        </is>
      </c>
      <c r="DE2" s="5" t="inlineStr">
        <is>
          <t>Men</t>
        </is>
      </c>
      <c r="DF2" s="5" t="inlineStr">
        <is>
          <t>Women</t>
        </is>
      </c>
      <c r="DG2" s="5" t="inlineStr">
        <is>
          <t>Unisex</t>
        </is>
      </c>
      <c r="DH2" s="5" t="inlineStr">
        <is>
          <t>Women</t>
        </is>
      </c>
      <c r="DI2" s="5" t="inlineStr">
        <is>
          <t>Unisex</t>
        </is>
      </c>
      <c r="DJ2" s="5" t="inlineStr">
        <is>
          <t>Women</t>
        </is>
      </c>
      <c r="DK2" s="5" t="inlineStr">
        <is>
          <t>Unisex</t>
        </is>
      </c>
      <c r="DL2" s="5" t="inlineStr">
        <is>
          <t>Unknown</t>
        </is>
      </c>
      <c r="DM2" s="5" t="inlineStr">
        <is>
          <t>Women</t>
        </is>
      </c>
      <c r="DN2" s="5" t="inlineStr">
        <is>
          <t>Unisex</t>
        </is>
      </c>
      <c r="DO2" s="5" t="inlineStr">
        <is>
          <t>No tag</t>
        </is>
      </c>
      <c r="DP2" s="5" t="inlineStr">
        <is>
          <t>Unknown</t>
        </is>
      </c>
      <c r="DQ2" s="5" t="inlineStr">
        <is>
          <t>Unisex</t>
        </is>
      </c>
      <c r="DR2" s="5" t="inlineStr">
        <is>
          <t>Unisex</t>
        </is>
      </c>
      <c r="DS2" s="5" t="inlineStr">
        <is>
          <t>Unisex</t>
        </is>
      </c>
      <c r="DT2" s="5" t="inlineStr">
        <is>
          <t>Women</t>
        </is>
      </c>
      <c r="DU2" s="5" t="inlineStr">
        <is>
          <t>Unisex</t>
        </is>
      </c>
      <c r="DV2" s="5" t="inlineStr">
        <is>
          <t>Unknown</t>
        </is>
      </c>
      <c r="DW2" s="5" t="inlineStr">
        <is>
          <t>No tag</t>
        </is>
      </c>
      <c r="DX2" s="5" t="inlineStr">
        <is>
          <t>Men</t>
        </is>
      </c>
      <c r="DY2" s="5" t="inlineStr">
        <is>
          <t>Unknown</t>
        </is>
      </c>
      <c r="DZ2" s="5" t="inlineStr">
        <is>
          <t>Unisex</t>
        </is>
      </c>
      <c r="EA2" s="5" t="inlineStr">
        <is>
          <t>Women</t>
        </is>
      </c>
      <c r="EB2" s="5" t="inlineStr">
        <is>
          <t>Unisex</t>
        </is>
      </c>
      <c r="EC2" s="5" t="inlineStr">
        <is>
          <t>Unisex</t>
        </is>
      </c>
      <c r="ED2" s="5" t="inlineStr">
        <is>
          <t>Women</t>
        </is>
      </c>
      <c r="EE2" s="5" t="inlineStr">
        <is>
          <t>Unknown</t>
        </is>
      </c>
      <c r="EF2" s="5" t="inlineStr">
        <is>
          <t>No tag</t>
        </is>
      </c>
      <c r="EG2" s="5" t="inlineStr">
        <is>
          <t>Unisex</t>
        </is>
      </c>
      <c r="EH2" s="5" t="inlineStr">
        <is>
          <t>Men</t>
        </is>
      </c>
      <c r="EI2" s="5" t="inlineStr">
        <is>
          <t>Unisex</t>
        </is>
      </c>
      <c r="EJ2" s="5" t="inlineStr">
        <is>
          <t>Women</t>
        </is>
      </c>
      <c r="EK2" s="5" t="inlineStr">
        <is>
          <t>Unisex</t>
        </is>
      </c>
      <c r="EL2" s="5" t="inlineStr">
        <is>
          <t>Women</t>
        </is>
      </c>
      <c r="EM2" s="5" t="inlineStr">
        <is>
          <t>Women</t>
        </is>
      </c>
      <c r="EN2" s="5" t="inlineStr">
        <is>
          <t>No tag</t>
        </is>
      </c>
      <c r="EO2" s="5" t="inlineStr">
        <is>
          <t>Women</t>
        </is>
      </c>
      <c r="EP2" s="5" t="inlineStr">
        <is>
          <t>Unisex</t>
        </is>
      </c>
      <c r="EQ2" s="5" t="inlineStr">
        <is>
          <t>Unisex</t>
        </is>
      </c>
      <c r="ER2" s="5" t="inlineStr">
        <is>
          <t>No tag</t>
        </is>
      </c>
      <c r="ES2" s="5" t="inlineStr">
        <is>
          <t>Unisex</t>
        </is>
      </c>
      <c r="ET2" s="5" t="inlineStr">
        <is>
          <t>No tag</t>
        </is>
      </c>
      <c r="EU2" s="5" t="inlineStr">
        <is>
          <t>Unisex</t>
        </is>
      </c>
      <c r="EV2" s="5" t="inlineStr">
        <is>
          <t>No tag</t>
        </is>
      </c>
      <c r="EW2" s="5" t="inlineStr">
        <is>
          <t>Unisex</t>
        </is>
      </c>
      <c r="EX2" s="5" t="inlineStr">
        <is>
          <t>No tag</t>
        </is>
      </c>
      <c r="EY2" s="5" t="inlineStr">
        <is>
          <t>Unisex</t>
        </is>
      </c>
      <c r="EZ2" s="5" t="inlineStr">
        <is>
          <t>Women</t>
        </is>
      </c>
      <c r="FA2" s="5" t="inlineStr">
        <is>
          <t>Unisex</t>
        </is>
      </c>
      <c r="FB2" s="5" t="inlineStr">
        <is>
          <t>No tag</t>
        </is>
      </c>
      <c r="FC2" s="5" t="inlineStr">
        <is>
          <t>No tag</t>
        </is>
      </c>
      <c r="FD2" s="5" t="inlineStr">
        <is>
          <t>Women</t>
        </is>
      </c>
      <c r="FE2" s="5" t="inlineStr">
        <is>
          <t>Men</t>
        </is>
      </c>
      <c r="FF2" s="5" t="inlineStr">
        <is>
          <t>Unisex</t>
        </is>
      </c>
      <c r="FG2" s="5" t="inlineStr">
        <is>
          <t>Unisex</t>
        </is>
      </c>
      <c r="FH2" s="5" t="inlineStr">
        <is>
          <t>Unisex</t>
        </is>
      </c>
      <c r="FI2" s="5" t="inlineStr">
        <is>
          <t>Women</t>
        </is>
      </c>
      <c r="FJ2" s="5" t="inlineStr">
        <is>
          <t>Unisex</t>
        </is>
      </c>
      <c r="FK2" s="5" t="inlineStr">
        <is>
          <t>Unisex</t>
        </is>
      </c>
      <c r="FL2" s="5" t="inlineStr">
        <is>
          <t>Unisex</t>
        </is>
      </c>
      <c r="FM2" s="5" t="inlineStr">
        <is>
          <t>Men</t>
        </is>
      </c>
      <c r="FN2" s="5" t="inlineStr">
        <is>
          <t>Unisex</t>
        </is>
      </c>
      <c r="FO2" s="5" t="inlineStr">
        <is>
          <t>Unisex</t>
        </is>
      </c>
      <c r="FP2" s="5" t="inlineStr">
        <is>
          <t>Unisex</t>
        </is>
      </c>
      <c r="FQ2" s="5" t="inlineStr">
        <is>
          <t>Unisex</t>
        </is>
      </c>
      <c r="FR2" s="5" t="inlineStr">
        <is>
          <t>Men</t>
        </is>
      </c>
      <c r="FS2" s="5" t="inlineStr">
        <is>
          <t>Women</t>
        </is>
      </c>
      <c r="FT2" s="5" t="inlineStr">
        <is>
          <t>Unisex</t>
        </is>
      </c>
      <c r="FU2" s="5" t="inlineStr">
        <is>
          <t>Women</t>
        </is>
      </c>
      <c r="FV2" s="5" t="inlineStr">
        <is>
          <t>Unisex</t>
        </is>
      </c>
      <c r="FW2" s="5" t="inlineStr">
        <is>
          <t>Unisex</t>
        </is>
      </c>
      <c r="FX2" s="5" t="inlineStr">
        <is>
          <t>Unisex</t>
        </is>
      </c>
      <c r="FY2" s="5" t="inlineStr">
        <is>
          <t>Unisex</t>
        </is>
      </c>
      <c r="FZ2" s="5" t="inlineStr">
        <is>
          <t>Women</t>
        </is>
      </c>
      <c r="GA2" s="5" t="inlineStr">
        <is>
          <t>Unknown</t>
        </is>
      </c>
      <c r="GB2" s="5" t="inlineStr">
        <is>
          <t>Unisex</t>
        </is>
      </c>
      <c r="GC2" s="5" t="inlineStr">
        <is>
          <t>Women</t>
        </is>
      </c>
      <c r="GD2" s="5" t="inlineStr">
        <is>
          <t>Unisex</t>
        </is>
      </c>
      <c r="GE2" s="5" t="inlineStr">
        <is>
          <t>Unknown</t>
        </is>
      </c>
      <c r="GF2" s="5" t="inlineStr">
        <is>
          <t>Unisex</t>
        </is>
      </c>
      <c r="GG2" s="5" t="inlineStr">
        <is>
          <t>Unknown</t>
        </is>
      </c>
      <c r="GH2" s="5" t="inlineStr">
        <is>
          <t>No tag</t>
        </is>
      </c>
      <c r="GI2" s="5" t="inlineStr">
        <is>
          <t>Unisex</t>
        </is>
      </c>
      <c r="GJ2" s="5" t="inlineStr">
        <is>
          <t>No tag</t>
        </is>
      </c>
      <c r="GK2" s="5" t="inlineStr">
        <is>
          <t>No tag</t>
        </is>
      </c>
      <c r="GL2" s="5" t="inlineStr">
        <is>
          <t>Unisex</t>
        </is>
      </c>
      <c r="GM2" s="5" t="inlineStr">
        <is>
          <t>Women</t>
        </is>
      </c>
      <c r="GN2" s="5" t="inlineStr">
        <is>
          <t>Unisex</t>
        </is>
      </c>
      <c r="GO2" s="5" t="inlineStr">
        <is>
          <t>Unisex</t>
        </is>
      </c>
      <c r="GP2" s="5" t="inlineStr">
        <is>
          <t>Women</t>
        </is>
      </c>
      <c r="GQ2" s="5" t="inlineStr">
        <is>
          <t>Unisex</t>
        </is>
      </c>
      <c r="GR2" s="5" t="inlineStr">
        <is>
          <t>Unisex</t>
        </is>
      </c>
      <c r="GS2" s="5" t="inlineStr">
        <is>
          <t>Women</t>
        </is>
      </c>
      <c r="GT2" s="5" t="inlineStr">
        <is>
          <t>Unknown</t>
        </is>
      </c>
      <c r="GU2" s="5" t="inlineStr">
        <is>
          <t>Unisex</t>
        </is>
      </c>
      <c r="GV2" s="5" t="inlineStr">
        <is>
          <t>Unknown</t>
        </is>
      </c>
      <c r="GW2" s="5" t="inlineStr">
        <is>
          <t>Unknown</t>
        </is>
      </c>
      <c r="GX2" s="5" t="inlineStr">
        <is>
          <t>Unisex</t>
        </is>
      </c>
      <c r="GY2" s="5" t="inlineStr">
        <is>
          <t>Unisex</t>
        </is>
      </c>
      <c r="GZ2" s="5" t="inlineStr">
        <is>
          <t>Men</t>
        </is>
      </c>
      <c r="HA2" s="5" t="inlineStr">
        <is>
          <t>Unisex</t>
        </is>
      </c>
      <c r="HB2" s="5" t="inlineStr">
        <is>
          <t>Unknown</t>
        </is>
      </c>
      <c r="HC2" s="5" t="inlineStr">
        <is>
          <t>Unknown</t>
        </is>
      </c>
      <c r="HD2" s="5" t="inlineStr">
        <is>
          <t>Unisex</t>
        </is>
      </c>
      <c r="HE2" s="5" t="inlineStr">
        <is>
          <t>Unisex</t>
        </is>
      </c>
      <c r="HF2" s="5" t="inlineStr">
        <is>
          <t>Unisex</t>
        </is>
      </c>
      <c r="HG2" s="5" t="inlineStr">
        <is>
          <t>Unisex</t>
        </is>
      </c>
      <c r="HH2" s="5" t="inlineStr">
        <is>
          <t>Unisex</t>
        </is>
      </c>
      <c r="HI2" s="5" t="inlineStr">
        <is>
          <t>Unknown</t>
        </is>
      </c>
      <c r="HJ2" s="5" t="inlineStr">
        <is>
          <t>Men</t>
        </is>
      </c>
      <c r="HK2" s="5" t="inlineStr">
        <is>
          <t>Women</t>
        </is>
      </c>
      <c r="HL2" s="5" t="inlineStr">
        <is>
          <t>Unisex</t>
        </is>
      </c>
      <c r="HM2" s="5" t="inlineStr">
        <is>
          <t>Men</t>
        </is>
      </c>
      <c r="HN2" s="5" t="inlineStr">
        <is>
          <t>Unisex</t>
        </is>
      </c>
      <c r="HO2" s="5" t="inlineStr">
        <is>
          <t>Women</t>
        </is>
      </c>
      <c r="HP2" s="5" t="inlineStr">
        <is>
          <t>Unisex</t>
        </is>
      </c>
      <c r="HQ2" s="5" t="inlineStr">
        <is>
          <t>Women</t>
        </is>
      </c>
      <c r="HR2" s="5" t="inlineStr">
        <is>
          <t>Men</t>
        </is>
      </c>
      <c r="HS2" s="5" t="inlineStr">
        <is>
          <t>No tag</t>
        </is>
      </c>
      <c r="HT2" s="5" t="inlineStr">
        <is>
          <t>Women</t>
        </is>
      </c>
      <c r="HU2" s="5" t="inlineStr">
        <is>
          <t>No tag</t>
        </is>
      </c>
      <c r="HV2" s="5" t="inlineStr">
        <is>
          <t>Unisex</t>
        </is>
      </c>
      <c r="HW2" s="5" t="inlineStr">
        <is>
          <t>Unisex</t>
        </is>
      </c>
      <c r="HX2" s="5" t="inlineStr">
        <is>
          <t>Unisex</t>
        </is>
      </c>
      <c r="HY2" s="5" t="inlineStr">
        <is>
          <t>Unisex</t>
        </is>
      </c>
      <c r="HZ2" s="5" t="inlineStr">
        <is>
          <t>Women</t>
        </is>
      </c>
      <c r="IA2" s="5" t="inlineStr">
        <is>
          <t>Unisex</t>
        </is>
      </c>
      <c r="IB2" s="5" t="inlineStr">
        <is>
          <t>No tag</t>
        </is>
      </c>
      <c r="IC2" s="5" t="inlineStr">
        <is>
          <t>Unisex</t>
        </is>
      </c>
      <c r="ID2" s="5" t="inlineStr">
        <is>
          <t>Unisex</t>
        </is>
      </c>
      <c r="IE2" s="5" t="inlineStr">
        <is>
          <t>Unknown</t>
        </is>
      </c>
      <c r="IF2" s="5" t="inlineStr">
        <is>
          <t>Unknown</t>
        </is>
      </c>
      <c r="IG2" s="5" t="inlineStr">
        <is>
          <t>Men</t>
        </is>
      </c>
      <c r="IH2" s="5" t="inlineStr">
        <is>
          <t>Men</t>
        </is>
      </c>
      <c r="II2" s="5" t="inlineStr">
        <is>
          <t>Women</t>
        </is>
      </c>
      <c r="IJ2" s="5" t="inlineStr">
        <is>
          <t>Unisex</t>
        </is>
      </c>
      <c r="IK2" s="5" t="inlineStr">
        <is>
          <t>Unknown</t>
        </is>
      </c>
      <c r="IL2" s="5" t="inlineStr">
        <is>
          <t>Unisex</t>
        </is>
      </c>
      <c r="IM2" s="5" t="inlineStr">
        <is>
          <t>Kids</t>
        </is>
      </c>
      <c r="IN2" s="5" t="inlineStr">
        <is>
          <t>Kids</t>
        </is>
      </c>
      <c r="IO2" s="5" t="inlineStr">
        <is>
          <t>Unisex</t>
        </is>
      </c>
      <c r="IP2" s="5" t="inlineStr">
        <is>
          <t>Unknown</t>
        </is>
      </c>
      <c r="IQ2" s="5" t="inlineStr">
        <is>
          <t>Unisex</t>
        </is>
      </c>
      <c r="IR2" s="5" t="inlineStr">
        <is>
          <t>Unisex</t>
        </is>
      </c>
      <c r="IS2" s="5" t="inlineStr">
        <is>
          <t>Women</t>
        </is>
      </c>
      <c r="IT2" s="5" t="inlineStr">
        <is>
          <t>Unisex</t>
        </is>
      </c>
      <c r="IU2" s="5" t="inlineStr">
        <is>
          <t>Women</t>
        </is>
      </c>
      <c r="IV2" s="5" t="inlineStr">
        <is>
          <t>Unknown</t>
        </is>
      </c>
      <c r="IW2" s="5" t="inlineStr">
        <is>
          <t>Unisex</t>
        </is>
      </c>
      <c r="IX2" s="5" t="inlineStr">
        <is>
          <t>Women</t>
        </is>
      </c>
      <c r="IY2" s="5" t="inlineStr">
        <is>
          <t>Women</t>
        </is>
      </c>
      <c r="IZ2" s="5" t="inlineStr">
        <is>
          <t>Women</t>
        </is>
      </c>
      <c r="JA2" s="5" t="inlineStr">
        <is>
          <t>No tag</t>
        </is>
      </c>
      <c r="JB2" s="5" t="inlineStr">
        <is>
          <t>Unisex</t>
        </is>
      </c>
      <c r="JC2" s="5" t="inlineStr">
        <is>
          <t>Women</t>
        </is>
      </c>
      <c r="JD2" s="5" t="inlineStr">
        <is>
          <t>Unisex</t>
        </is>
      </c>
      <c r="JE2" s="5" t="inlineStr">
        <is>
          <t>Unisex</t>
        </is>
      </c>
      <c r="JF2" s="5" t="inlineStr">
        <is>
          <t>Women</t>
        </is>
      </c>
      <c r="JG2" s="5" t="inlineStr">
        <is>
          <t>Men</t>
        </is>
      </c>
      <c r="JH2" s="5" t="inlineStr">
        <is>
          <t>Unknown</t>
        </is>
      </c>
      <c r="JI2" s="5" t="inlineStr">
        <is>
          <t>Kids</t>
        </is>
      </c>
      <c r="JJ2" s="5" t="inlineStr">
        <is>
          <t>Men</t>
        </is>
      </c>
      <c r="JK2" s="5" t="inlineStr">
        <is>
          <t>Unknown</t>
        </is>
      </c>
      <c r="JL2" s="5" t="inlineStr">
        <is>
          <t>No tag</t>
        </is>
      </c>
      <c r="JM2" s="5" t="inlineStr">
        <is>
          <t>Unknown</t>
        </is>
      </c>
      <c r="JN2" s="5" t="inlineStr">
        <is>
          <t>Women</t>
        </is>
      </c>
      <c r="JO2" s="5" t="inlineStr">
        <is>
          <t>Unisex</t>
        </is>
      </c>
      <c r="JP2" s="5" t="inlineStr">
        <is>
          <t>Unisex</t>
        </is>
      </c>
      <c r="JQ2" s="5" t="inlineStr">
        <is>
          <t>Unknown</t>
        </is>
      </c>
      <c r="JR2" s="5" t="inlineStr">
        <is>
          <t>Unknown</t>
        </is>
      </c>
      <c r="JS2" s="5" t="inlineStr">
        <is>
          <t>Unknown</t>
        </is>
      </c>
      <c r="JT2" s="5" t="inlineStr">
        <is>
          <t>Unknown</t>
        </is>
      </c>
      <c r="JU2" s="5" t="inlineStr">
        <is>
          <t>Unisex</t>
        </is>
      </c>
      <c r="JV2" s="5" t="inlineStr">
        <is>
          <t>Women</t>
        </is>
      </c>
      <c r="JW2" s="5" t="inlineStr">
        <is>
          <t>Unknown</t>
        </is>
      </c>
      <c r="JX2" s="5" t="inlineStr">
        <is>
          <t>Unknown</t>
        </is>
      </c>
      <c r="JY2" s="5" t="inlineStr">
        <is>
          <t>Unknown</t>
        </is>
      </c>
      <c r="JZ2" s="5" t="inlineStr">
        <is>
          <t>Unisex</t>
        </is>
      </c>
      <c r="KA2" s="5" t="inlineStr">
        <is>
          <t>Unknown</t>
        </is>
      </c>
      <c r="KB2" s="5" t="inlineStr">
        <is>
          <t>Unknown</t>
        </is>
      </c>
      <c r="KC2" s="5" t="inlineStr">
        <is>
          <t>Unknown</t>
        </is>
      </c>
      <c r="KD2" s="5" t="inlineStr">
        <is>
          <t>Women</t>
        </is>
      </c>
      <c r="KE2" s="5" t="inlineStr">
        <is>
          <t>Women</t>
        </is>
      </c>
      <c r="KF2" s="5" t="inlineStr">
        <is>
          <t>Kids</t>
        </is>
      </c>
      <c r="KG2" s="5" t="inlineStr">
        <is>
          <t>No tag</t>
        </is>
      </c>
      <c r="KH2" s="5" t="inlineStr">
        <is>
          <t>Unknown</t>
        </is>
      </c>
      <c r="KI2" s="5" t="inlineStr">
        <is>
          <t>Men</t>
        </is>
      </c>
      <c r="KJ2" s="5" t="inlineStr">
        <is>
          <t>Unknown</t>
        </is>
      </c>
      <c r="KK2" s="5" t="inlineStr">
        <is>
          <t>Women</t>
        </is>
      </c>
      <c r="KL2" s="5" t="inlineStr">
        <is>
          <t>Unknown</t>
        </is>
      </c>
      <c r="KM2" s="5" t="inlineStr">
        <is>
          <t>Unisex</t>
        </is>
      </c>
      <c r="KN2" s="5" t="inlineStr">
        <is>
          <t>Unisex</t>
        </is>
      </c>
      <c r="KO2" s="5" t="inlineStr">
        <is>
          <t>No tag</t>
        </is>
      </c>
      <c r="KP2" s="5" t="inlineStr">
        <is>
          <t>Unisex</t>
        </is>
      </c>
      <c r="KQ2" s="5" t="inlineStr">
        <is>
          <t>Men</t>
        </is>
      </c>
      <c r="KR2" s="5" t="inlineStr">
        <is>
          <t>Unknown</t>
        </is>
      </c>
      <c r="KS2" s="5" t="inlineStr">
        <is>
          <t>Unknown</t>
        </is>
      </c>
      <c r="KT2" s="5" t="inlineStr">
        <is>
          <t>Women</t>
        </is>
      </c>
      <c r="KU2" s="5" t="inlineStr">
        <is>
          <t>Unisex</t>
        </is>
      </c>
      <c r="KV2" s="5" t="inlineStr">
        <is>
          <t>Unknown</t>
        </is>
      </c>
      <c r="KW2" s="5" t="inlineStr">
        <is>
          <t>Unknown</t>
        </is>
      </c>
      <c r="KX2" s="5" t="inlineStr">
        <is>
          <t>Unisex</t>
        </is>
      </c>
      <c r="KY2" s="5" t="inlineStr">
        <is>
          <t>Unisex</t>
        </is>
      </c>
      <c r="KZ2" s="5" t="inlineStr">
        <is>
          <t>Unknown</t>
        </is>
      </c>
      <c r="LA2" s="5" t="inlineStr">
        <is>
          <t>Unisex</t>
        </is>
      </c>
      <c r="LB2" s="5" t="inlineStr">
        <is>
          <t>Women</t>
        </is>
      </c>
      <c r="LC2" s="5" t="inlineStr">
        <is>
          <t>Unisex</t>
        </is>
      </c>
      <c r="LD2" s="5" t="inlineStr">
        <is>
          <t>Men</t>
        </is>
      </c>
      <c r="LE2" s="5" t="inlineStr">
        <is>
          <t>No tag</t>
        </is>
      </c>
      <c r="LF2" s="5" t="inlineStr">
        <is>
          <t>Women</t>
        </is>
      </c>
      <c r="LG2" s="5" t="inlineStr">
        <is>
          <t>Unisex</t>
        </is>
      </c>
      <c r="LH2" s="5" t="inlineStr">
        <is>
          <t>No tag</t>
        </is>
      </c>
      <c r="LI2" s="5" t="inlineStr">
        <is>
          <t>Unisex</t>
        </is>
      </c>
      <c r="LJ2" s="5" t="inlineStr">
        <is>
          <t>Women</t>
        </is>
      </c>
      <c r="LK2" s="5" t="inlineStr">
        <is>
          <t>Unisex</t>
        </is>
      </c>
    </row>
    <row r="3">
      <c r="A3" t="inlineStr">
        <is>
          <t>Whitefield</t>
        </is>
      </c>
      <c r="B3" s="6" t="n">
        <v>222</v>
      </c>
      <c r="C3" t="n">
        <v>141</v>
      </c>
      <c r="D3" t="n">
        <v>8</v>
      </c>
      <c r="E3" t="n">
        <v>6</v>
      </c>
      <c r="F3" t="n">
        <v>4</v>
      </c>
      <c r="G3" t="n">
        <v>4</v>
      </c>
      <c r="H3" t="n">
        <v>4</v>
      </c>
      <c r="I3" t="n">
        <v>4</v>
      </c>
      <c r="J3" t="n">
        <v>2</v>
      </c>
      <c r="K3" t="n">
        <v>2</v>
      </c>
      <c r="L3" t="n">
        <v>5</v>
      </c>
      <c r="M3" t="n">
        <v>4</v>
      </c>
      <c r="N3" t="n">
        <v>3</v>
      </c>
      <c r="O3" t="n">
        <v>3</v>
      </c>
      <c r="P3" t="n">
        <v>1</v>
      </c>
      <c r="Q3" t="n">
        <v>4</v>
      </c>
      <c r="R3" t="n">
        <v>4</v>
      </c>
      <c r="S3" t="n">
        <v>3</v>
      </c>
      <c r="T3" t="n">
        <v>1</v>
      </c>
      <c r="U3" t="n">
        <v>1</v>
      </c>
      <c r="V3" t="n">
        <v>2</v>
      </c>
      <c r="W3" t="n">
        <v>2</v>
      </c>
      <c r="X3" t="n">
        <v>1</v>
      </c>
      <c r="Y3" t="n">
        <v>2</v>
      </c>
      <c r="Z3" t="n">
        <v>2</v>
      </c>
      <c r="AA3" t="n">
        <v>2</v>
      </c>
      <c r="AB3" t="n">
        <v>3</v>
      </c>
      <c r="AC3" t="n">
        <v>3</v>
      </c>
      <c r="AD3" t="n">
        <v>3</v>
      </c>
      <c r="AE3" t="n">
        <v>4</v>
      </c>
      <c r="AF3" t="n">
        <v>2</v>
      </c>
      <c r="AG3" t="n">
        <v>1</v>
      </c>
      <c r="AH3" t="n">
        <v>2</v>
      </c>
      <c r="AJ3" t="n">
        <v>1</v>
      </c>
      <c r="AL3" t="n">
        <v>3</v>
      </c>
      <c r="AN3" t="n">
        <v>2</v>
      </c>
      <c r="AO3" t="n">
        <v>1</v>
      </c>
      <c r="AP3" t="n">
        <v>1</v>
      </c>
      <c r="AQ3" t="n">
        <v>1</v>
      </c>
      <c r="AS3" t="n">
        <v>1</v>
      </c>
      <c r="AU3" t="n">
        <v>1</v>
      </c>
      <c r="AV3" t="n">
        <v>2</v>
      </c>
      <c r="AY3" t="n">
        <v>1</v>
      </c>
      <c r="AZ3" t="n">
        <v>1</v>
      </c>
      <c r="BA3" t="n">
        <v>2</v>
      </c>
      <c r="BB3" t="n">
        <v>2</v>
      </c>
      <c r="BC3" t="n">
        <v>2</v>
      </c>
      <c r="BD3" t="n">
        <v>2</v>
      </c>
      <c r="BE3" t="n">
        <v>1</v>
      </c>
      <c r="BF3" t="n">
        <v>2</v>
      </c>
      <c r="BH3" t="n">
        <v>1</v>
      </c>
      <c r="BJ3" t="n">
        <v>2</v>
      </c>
      <c r="BK3" t="n">
        <v>1</v>
      </c>
      <c r="BM3" t="n">
        <v>3</v>
      </c>
      <c r="BN3" t="n">
        <v>1</v>
      </c>
      <c r="BO3" t="n">
        <v>1</v>
      </c>
      <c r="BR3" t="n">
        <v>1</v>
      </c>
      <c r="BS3" t="n">
        <v>1</v>
      </c>
      <c r="BV3" t="n">
        <v>2</v>
      </c>
      <c r="BW3" t="n">
        <v>1</v>
      </c>
      <c r="BX3" t="n">
        <v>1</v>
      </c>
      <c r="BY3" t="n">
        <v>2</v>
      </c>
      <c r="CA3" t="n">
        <v>1</v>
      </c>
      <c r="CB3" t="n">
        <v>1</v>
      </c>
      <c r="CD3" t="n">
        <v>1</v>
      </c>
      <c r="CG3" t="n">
        <v>1</v>
      </c>
      <c r="CI3" t="n">
        <v>1</v>
      </c>
      <c r="CL3" t="n">
        <v>1</v>
      </c>
      <c r="CN3" t="n">
        <v>2</v>
      </c>
      <c r="CW3" t="n">
        <v>1</v>
      </c>
      <c r="CX3" t="n">
        <v>1</v>
      </c>
      <c r="CZ3" t="n">
        <v>1</v>
      </c>
      <c r="DA3" t="n">
        <v>1</v>
      </c>
      <c r="DK3" t="n">
        <v>1</v>
      </c>
      <c r="DN3" t="n">
        <v>1</v>
      </c>
      <c r="DO3" t="n">
        <v>1</v>
      </c>
      <c r="DQ3" t="n">
        <v>1</v>
      </c>
      <c r="DS3" t="n">
        <v>1</v>
      </c>
      <c r="DU3" t="n">
        <v>1</v>
      </c>
      <c r="DW3" t="n">
        <v>1</v>
      </c>
      <c r="DX3" t="n">
        <v>1</v>
      </c>
      <c r="EA3" t="n">
        <v>1</v>
      </c>
      <c r="EB3" t="n">
        <v>1</v>
      </c>
      <c r="EC3" t="n">
        <v>1</v>
      </c>
      <c r="EE3" t="n">
        <v>1</v>
      </c>
      <c r="EG3" t="n">
        <v>1</v>
      </c>
      <c r="EH3" t="n">
        <v>2</v>
      </c>
      <c r="EI3" t="n">
        <v>2</v>
      </c>
      <c r="EO3" t="n">
        <v>1</v>
      </c>
      <c r="EP3" t="n">
        <v>1</v>
      </c>
      <c r="EQ3" t="n">
        <v>1</v>
      </c>
      <c r="ER3" t="n">
        <v>1</v>
      </c>
      <c r="EU3" t="n">
        <v>1</v>
      </c>
      <c r="EV3" t="n">
        <v>1</v>
      </c>
      <c r="EW3" t="n">
        <v>2</v>
      </c>
      <c r="EX3" t="n">
        <v>1</v>
      </c>
      <c r="EY3" t="n">
        <v>1</v>
      </c>
      <c r="FA3" t="n">
        <v>1</v>
      </c>
      <c r="FB3" t="n">
        <v>1</v>
      </c>
      <c r="FC3" t="n">
        <v>1</v>
      </c>
      <c r="FD3" t="n">
        <v>1</v>
      </c>
      <c r="FI3" t="n">
        <v>1</v>
      </c>
      <c r="FL3" t="n">
        <v>2</v>
      </c>
      <c r="FP3" t="n">
        <v>1</v>
      </c>
      <c r="FQ3" t="n">
        <v>1</v>
      </c>
      <c r="FR3" t="n">
        <v>1</v>
      </c>
      <c r="FT3" t="n">
        <v>1</v>
      </c>
      <c r="FV3" t="n">
        <v>1</v>
      </c>
      <c r="GB3" t="n">
        <v>1</v>
      </c>
      <c r="GC3" t="n">
        <v>2</v>
      </c>
      <c r="GD3" t="n">
        <v>1</v>
      </c>
      <c r="GF3" t="n">
        <v>1</v>
      </c>
      <c r="GG3" t="n">
        <v>1</v>
      </c>
      <c r="GK3" t="n">
        <v>1</v>
      </c>
      <c r="GL3" t="n">
        <v>1</v>
      </c>
      <c r="GM3" t="n">
        <v>1</v>
      </c>
      <c r="GN3" t="n">
        <v>1</v>
      </c>
      <c r="GO3" t="n">
        <v>1</v>
      </c>
      <c r="GQ3" t="n">
        <v>1</v>
      </c>
      <c r="GS3" t="n">
        <v>1</v>
      </c>
      <c r="HC3" t="n">
        <v>1</v>
      </c>
      <c r="HE3" t="n">
        <v>1</v>
      </c>
      <c r="HI3" t="n">
        <v>1</v>
      </c>
      <c r="HL3" t="n">
        <v>1</v>
      </c>
      <c r="HP3" t="n">
        <v>1</v>
      </c>
      <c r="HS3" t="n">
        <v>1</v>
      </c>
      <c r="HY3" t="n">
        <v>1</v>
      </c>
      <c r="IH3" t="n">
        <v>1</v>
      </c>
      <c r="IK3" t="n">
        <v>1</v>
      </c>
      <c r="IL3" t="n">
        <v>1</v>
      </c>
      <c r="IT3" t="n">
        <v>1</v>
      </c>
      <c r="IX3" t="n">
        <v>1</v>
      </c>
      <c r="JC3" t="n">
        <v>1</v>
      </c>
      <c r="JF3" t="n">
        <v>1</v>
      </c>
      <c r="JI3" t="n">
        <v>1</v>
      </c>
      <c r="JM3" t="n">
        <v>1</v>
      </c>
      <c r="JN3" t="n">
        <v>1</v>
      </c>
      <c r="KC3" t="n">
        <v>1</v>
      </c>
      <c r="KD3" t="n">
        <v>1</v>
      </c>
      <c r="KJ3" t="n">
        <v>1</v>
      </c>
      <c r="KO3" t="n">
        <v>1</v>
      </c>
      <c r="KP3" t="n">
        <v>1</v>
      </c>
      <c r="LH3" t="n">
        <v>1</v>
      </c>
    </row>
    <row r="4">
      <c r="A4" t="inlineStr">
        <is>
          <t>Malleshwaram</t>
        </is>
      </c>
      <c r="B4" s="6" t="n">
        <v>211</v>
      </c>
      <c r="C4" t="n">
        <v>146</v>
      </c>
      <c r="D4" t="n">
        <v>3</v>
      </c>
      <c r="E4" t="n">
        <v>4</v>
      </c>
      <c r="F4" t="n">
        <v>2</v>
      </c>
      <c r="G4" t="n">
        <v>1</v>
      </c>
      <c r="H4" t="n">
        <v>3</v>
      </c>
      <c r="I4" t="n">
        <v>2</v>
      </c>
      <c r="J4" t="n">
        <v>1</v>
      </c>
      <c r="K4" t="n">
        <v>1</v>
      </c>
      <c r="L4" t="n">
        <v>3</v>
      </c>
      <c r="M4" t="n">
        <v>1</v>
      </c>
      <c r="N4" t="n">
        <v>2</v>
      </c>
      <c r="O4" t="n">
        <v>2</v>
      </c>
      <c r="P4" t="n">
        <v>3</v>
      </c>
      <c r="Q4" t="n">
        <v>4</v>
      </c>
      <c r="R4" t="n">
        <v>6</v>
      </c>
      <c r="S4" t="n">
        <v>1</v>
      </c>
      <c r="V4" t="n">
        <v>2</v>
      </c>
      <c r="W4" t="n">
        <v>1</v>
      </c>
      <c r="X4" t="n">
        <v>2</v>
      </c>
      <c r="Y4" t="n">
        <v>2</v>
      </c>
      <c r="Z4" t="n">
        <v>3</v>
      </c>
      <c r="AA4" t="n">
        <v>3</v>
      </c>
      <c r="AC4" t="n">
        <v>1</v>
      </c>
      <c r="AD4" t="n">
        <v>2</v>
      </c>
      <c r="AE4" t="n">
        <v>1</v>
      </c>
      <c r="AF4" t="n">
        <v>1</v>
      </c>
      <c r="AG4" t="n">
        <v>2</v>
      </c>
      <c r="AH4" t="n">
        <v>1</v>
      </c>
      <c r="AJ4" t="n">
        <v>2</v>
      </c>
      <c r="AK4" t="n">
        <v>1</v>
      </c>
      <c r="AL4" t="n">
        <v>2</v>
      </c>
      <c r="AM4" t="n">
        <v>2</v>
      </c>
      <c r="AN4" t="n">
        <v>1</v>
      </c>
      <c r="AO4" t="n">
        <v>2</v>
      </c>
      <c r="AP4" t="n">
        <v>1</v>
      </c>
      <c r="AQ4" t="n">
        <v>1</v>
      </c>
      <c r="AR4" t="n">
        <v>2</v>
      </c>
      <c r="AT4" t="n">
        <v>1</v>
      </c>
      <c r="AU4" t="n">
        <v>2</v>
      </c>
      <c r="AV4" t="n">
        <v>1</v>
      </c>
      <c r="AW4" t="n">
        <v>1</v>
      </c>
      <c r="AX4" t="n">
        <v>2</v>
      </c>
      <c r="AY4" t="n">
        <v>1</v>
      </c>
      <c r="AZ4" t="n">
        <v>1</v>
      </c>
      <c r="BA4" t="n">
        <v>2</v>
      </c>
      <c r="BB4" t="n">
        <v>2</v>
      </c>
      <c r="BC4" t="n">
        <v>2</v>
      </c>
      <c r="BD4" t="n">
        <v>2</v>
      </c>
      <c r="BE4" t="n">
        <v>1</v>
      </c>
      <c r="BF4" t="n">
        <v>1</v>
      </c>
      <c r="BH4" t="n">
        <v>2</v>
      </c>
      <c r="BI4" t="n">
        <v>1</v>
      </c>
      <c r="BJ4" t="n">
        <v>2</v>
      </c>
      <c r="BK4" t="n">
        <v>2</v>
      </c>
      <c r="BL4" t="n">
        <v>2</v>
      </c>
      <c r="BM4" t="n">
        <v>1</v>
      </c>
      <c r="BN4" t="n">
        <v>2</v>
      </c>
      <c r="BO4" t="n">
        <v>1</v>
      </c>
      <c r="BQ4" t="n">
        <v>2</v>
      </c>
      <c r="BR4" t="n">
        <v>1</v>
      </c>
      <c r="BS4" t="n">
        <v>2</v>
      </c>
      <c r="BT4" t="n">
        <v>1</v>
      </c>
      <c r="BU4" t="n">
        <v>1</v>
      </c>
      <c r="BV4" t="n">
        <v>2</v>
      </c>
      <c r="BW4" t="n">
        <v>2</v>
      </c>
      <c r="BX4" t="n">
        <v>2</v>
      </c>
      <c r="BY4" t="n">
        <v>1</v>
      </c>
      <c r="BZ4" t="n">
        <v>2</v>
      </c>
      <c r="CB4" t="n">
        <v>2</v>
      </c>
      <c r="CD4" t="n">
        <v>1</v>
      </c>
      <c r="CE4" t="n">
        <v>2</v>
      </c>
      <c r="CF4" t="n">
        <v>2</v>
      </c>
      <c r="CG4" t="n">
        <v>1</v>
      </c>
      <c r="CH4" t="n">
        <v>2</v>
      </c>
      <c r="CI4" t="n">
        <v>1</v>
      </c>
      <c r="CJ4" t="n">
        <v>2</v>
      </c>
      <c r="CK4" t="n">
        <v>2</v>
      </c>
      <c r="CL4" t="n">
        <v>1</v>
      </c>
      <c r="CM4" t="n">
        <v>1</v>
      </c>
      <c r="CN4" t="n">
        <v>1</v>
      </c>
      <c r="CP4" t="n">
        <v>1</v>
      </c>
      <c r="CQ4" t="n">
        <v>2</v>
      </c>
      <c r="CR4" t="n">
        <v>2</v>
      </c>
      <c r="CT4" t="n">
        <v>1</v>
      </c>
      <c r="CU4" t="n">
        <v>2</v>
      </c>
      <c r="CV4" t="n">
        <v>2</v>
      </c>
      <c r="CW4" t="n">
        <v>1</v>
      </c>
      <c r="CX4" t="n">
        <v>1</v>
      </c>
      <c r="CY4" t="n">
        <v>1</v>
      </c>
      <c r="DA4" t="n">
        <v>1</v>
      </c>
      <c r="DB4" t="n">
        <v>1</v>
      </c>
      <c r="DC4" t="n">
        <v>1</v>
      </c>
      <c r="DD4" t="n">
        <v>1</v>
      </c>
      <c r="DE4" t="n">
        <v>1</v>
      </c>
      <c r="DF4" t="n">
        <v>1</v>
      </c>
      <c r="DG4" t="n">
        <v>1</v>
      </c>
      <c r="DI4" t="n">
        <v>1</v>
      </c>
      <c r="DJ4" t="n">
        <v>1</v>
      </c>
      <c r="DL4" t="n">
        <v>1</v>
      </c>
      <c r="DN4" t="n">
        <v>1</v>
      </c>
      <c r="DO4" t="n">
        <v>2</v>
      </c>
      <c r="DS4" t="n">
        <v>1</v>
      </c>
      <c r="DT4" t="n">
        <v>1</v>
      </c>
      <c r="DU4" t="n">
        <v>1</v>
      </c>
      <c r="DV4" t="n">
        <v>1</v>
      </c>
      <c r="DX4" t="n">
        <v>1</v>
      </c>
      <c r="DZ4" t="n">
        <v>1</v>
      </c>
      <c r="EA4" t="n">
        <v>1</v>
      </c>
      <c r="EC4" t="n">
        <v>1</v>
      </c>
      <c r="EH4" t="n">
        <v>1</v>
      </c>
      <c r="EJ4" t="n">
        <v>1</v>
      </c>
      <c r="EK4" t="n">
        <v>1</v>
      </c>
      <c r="EM4" t="n">
        <v>1</v>
      </c>
      <c r="EP4" t="n">
        <v>1</v>
      </c>
      <c r="ER4" t="n">
        <v>1</v>
      </c>
      <c r="EU4" t="n">
        <v>1</v>
      </c>
      <c r="EV4" t="n">
        <v>1</v>
      </c>
      <c r="EY4" t="n">
        <v>1</v>
      </c>
      <c r="EZ4" t="n">
        <v>1</v>
      </c>
      <c r="FA4" t="n">
        <v>1</v>
      </c>
      <c r="FC4" t="n">
        <v>1</v>
      </c>
      <c r="FD4" t="n">
        <v>1</v>
      </c>
      <c r="FF4" t="n">
        <v>1</v>
      </c>
      <c r="FK4" t="n">
        <v>1</v>
      </c>
      <c r="FS4" t="n">
        <v>1</v>
      </c>
      <c r="FZ4" t="n">
        <v>1</v>
      </c>
      <c r="GI4" t="n">
        <v>1</v>
      </c>
      <c r="GJ4" t="n">
        <v>1</v>
      </c>
      <c r="GR4" t="n">
        <v>1</v>
      </c>
      <c r="GT4" t="n">
        <v>1</v>
      </c>
      <c r="GW4" t="n">
        <v>1</v>
      </c>
      <c r="HD4" t="n">
        <v>1</v>
      </c>
      <c r="HH4" t="n">
        <v>1</v>
      </c>
      <c r="HQ4" t="n">
        <v>1</v>
      </c>
      <c r="IA4" t="n">
        <v>1</v>
      </c>
      <c r="JL4" t="n">
        <v>1</v>
      </c>
      <c r="JO4" t="n">
        <v>1</v>
      </c>
      <c r="JY4" t="n">
        <v>1</v>
      </c>
      <c r="JZ4" t="n">
        <v>1</v>
      </c>
      <c r="KH4" t="n">
        <v>1</v>
      </c>
      <c r="KI4" t="n">
        <v>1</v>
      </c>
      <c r="KK4" t="n">
        <v>1</v>
      </c>
      <c r="KS4" t="n">
        <v>1</v>
      </c>
      <c r="KT4" t="n">
        <v>1</v>
      </c>
      <c r="KX4" t="n">
        <v>1</v>
      </c>
      <c r="KY4" t="n">
        <v>1</v>
      </c>
    </row>
    <row r="5">
      <c r="A5" t="inlineStr">
        <is>
          <t>Hebbal</t>
        </is>
      </c>
      <c r="B5" s="6" t="n">
        <v>132</v>
      </c>
      <c r="C5" t="n">
        <v>128</v>
      </c>
      <c r="D5" t="n">
        <v>2</v>
      </c>
      <c r="F5" t="n">
        <v>1</v>
      </c>
      <c r="G5" t="n">
        <v>1</v>
      </c>
      <c r="I5" t="n">
        <v>2</v>
      </c>
      <c r="K5" t="n">
        <v>2</v>
      </c>
      <c r="L5" t="n">
        <v>1</v>
      </c>
      <c r="M5" t="n">
        <v>1</v>
      </c>
      <c r="O5" t="n">
        <v>1</v>
      </c>
      <c r="Q5" t="n">
        <v>1</v>
      </c>
      <c r="R5" t="n">
        <v>1</v>
      </c>
      <c r="S5" t="n">
        <v>1</v>
      </c>
      <c r="V5" t="n">
        <v>1</v>
      </c>
      <c r="W5" t="n">
        <v>1</v>
      </c>
      <c r="X5" t="n">
        <v>1</v>
      </c>
      <c r="Z5" t="n">
        <v>1</v>
      </c>
      <c r="AA5" t="n">
        <v>1</v>
      </c>
      <c r="AB5" t="n">
        <v>1</v>
      </c>
      <c r="AC5" t="n">
        <v>1</v>
      </c>
      <c r="AD5" t="n">
        <v>1</v>
      </c>
      <c r="AF5" t="n">
        <v>1</v>
      </c>
      <c r="AG5" t="n">
        <v>1</v>
      </c>
      <c r="AH5" t="n">
        <v>1</v>
      </c>
      <c r="AJ5" t="n">
        <v>1</v>
      </c>
      <c r="AK5" t="n">
        <v>1</v>
      </c>
      <c r="AL5" t="n">
        <v>1</v>
      </c>
      <c r="AN5" t="n">
        <v>1</v>
      </c>
      <c r="AO5" t="n">
        <v>2</v>
      </c>
      <c r="AR5" t="n">
        <v>1</v>
      </c>
      <c r="AU5" t="n">
        <v>1</v>
      </c>
      <c r="AV5" t="n">
        <v>1</v>
      </c>
      <c r="AZ5" t="n">
        <v>1</v>
      </c>
      <c r="BA5" t="n">
        <v>1</v>
      </c>
      <c r="BB5" t="n">
        <v>1</v>
      </c>
      <c r="BE5" t="n">
        <v>1</v>
      </c>
      <c r="BF5" t="n">
        <v>1</v>
      </c>
      <c r="BJ5" t="n">
        <v>1</v>
      </c>
      <c r="BK5" t="n">
        <v>1</v>
      </c>
      <c r="BN5" t="n">
        <v>1</v>
      </c>
      <c r="BV5" t="n">
        <v>1</v>
      </c>
      <c r="BX5" t="n">
        <v>1</v>
      </c>
      <c r="BY5" t="n">
        <v>1</v>
      </c>
      <c r="CN5" t="n">
        <v>1</v>
      </c>
      <c r="CZ5" t="n">
        <v>1</v>
      </c>
      <c r="DA5" t="n">
        <v>1</v>
      </c>
      <c r="DB5" t="n">
        <v>1</v>
      </c>
      <c r="DG5" t="n">
        <v>1</v>
      </c>
      <c r="DN5" t="n">
        <v>1</v>
      </c>
      <c r="DO5" t="n">
        <v>1</v>
      </c>
      <c r="DQ5" t="n">
        <v>1</v>
      </c>
      <c r="DS5" t="n">
        <v>1</v>
      </c>
      <c r="DU5" t="n">
        <v>1</v>
      </c>
      <c r="DX5" t="n">
        <v>1</v>
      </c>
      <c r="DZ5" t="n">
        <v>1</v>
      </c>
      <c r="EB5" t="n">
        <v>1</v>
      </c>
      <c r="EC5" t="n">
        <v>1</v>
      </c>
      <c r="ED5" t="n">
        <v>1</v>
      </c>
      <c r="EF5" t="n">
        <v>1</v>
      </c>
      <c r="EH5" t="n">
        <v>1</v>
      </c>
      <c r="EK5" t="n">
        <v>1</v>
      </c>
      <c r="EM5" t="n">
        <v>1</v>
      </c>
      <c r="EO5" t="n">
        <v>1</v>
      </c>
      <c r="EQ5" t="n">
        <v>1</v>
      </c>
      <c r="ER5" t="n">
        <v>1</v>
      </c>
      <c r="ES5" t="n">
        <v>1</v>
      </c>
      <c r="ET5" t="n">
        <v>1</v>
      </c>
      <c r="EU5" t="n">
        <v>1</v>
      </c>
      <c r="EV5" t="n">
        <v>1</v>
      </c>
      <c r="EY5" t="n">
        <v>1</v>
      </c>
      <c r="EZ5" t="n">
        <v>1</v>
      </c>
      <c r="FC5" t="n">
        <v>1</v>
      </c>
      <c r="FD5" t="n">
        <v>1</v>
      </c>
      <c r="FF5" t="n">
        <v>1</v>
      </c>
      <c r="FG5" t="n">
        <v>1</v>
      </c>
      <c r="FH5" t="n">
        <v>1</v>
      </c>
      <c r="FJ5" t="n">
        <v>1</v>
      </c>
      <c r="FM5" t="n">
        <v>1</v>
      </c>
      <c r="FN5" t="n">
        <v>1</v>
      </c>
      <c r="FO5" t="n">
        <v>1</v>
      </c>
      <c r="FP5" t="n">
        <v>1</v>
      </c>
      <c r="FR5" t="n">
        <v>1</v>
      </c>
      <c r="FS5" t="n">
        <v>1</v>
      </c>
      <c r="FT5" t="n">
        <v>1</v>
      </c>
      <c r="FW5" t="n">
        <v>1</v>
      </c>
      <c r="FX5" t="n">
        <v>1</v>
      </c>
      <c r="FY5" t="n">
        <v>1</v>
      </c>
      <c r="GB5" t="n">
        <v>1</v>
      </c>
      <c r="GH5" t="n">
        <v>1</v>
      </c>
      <c r="GJ5" t="n">
        <v>1</v>
      </c>
      <c r="GK5" t="n">
        <v>1</v>
      </c>
      <c r="GL5" t="n">
        <v>1</v>
      </c>
      <c r="GO5" t="n">
        <v>1</v>
      </c>
      <c r="GU5" t="n">
        <v>1</v>
      </c>
      <c r="GY5" t="n">
        <v>1</v>
      </c>
      <c r="GZ5" t="n">
        <v>1</v>
      </c>
      <c r="HG5" t="n">
        <v>1</v>
      </c>
      <c r="HM5" t="n">
        <v>1</v>
      </c>
      <c r="HN5" t="n">
        <v>1</v>
      </c>
      <c r="HU5" t="n">
        <v>1</v>
      </c>
      <c r="HV5" t="n">
        <v>1</v>
      </c>
      <c r="HW5" t="n">
        <v>1</v>
      </c>
      <c r="HZ5" t="n">
        <v>1</v>
      </c>
      <c r="IB5" t="n">
        <v>1</v>
      </c>
      <c r="IC5" t="n">
        <v>1</v>
      </c>
      <c r="ID5" t="n">
        <v>1</v>
      </c>
      <c r="II5" t="n">
        <v>1</v>
      </c>
      <c r="IJ5" t="n">
        <v>1</v>
      </c>
      <c r="IM5" t="n">
        <v>1</v>
      </c>
      <c r="IN5" t="n">
        <v>1</v>
      </c>
      <c r="IO5" t="n">
        <v>1</v>
      </c>
      <c r="IQ5" t="n">
        <v>1</v>
      </c>
      <c r="IS5" t="n">
        <v>1</v>
      </c>
      <c r="IY5" t="n">
        <v>1</v>
      </c>
      <c r="IZ5" t="n">
        <v>1</v>
      </c>
      <c r="JB5" t="n">
        <v>1</v>
      </c>
      <c r="JG5" t="n">
        <v>1</v>
      </c>
      <c r="JJ5" t="n">
        <v>1</v>
      </c>
      <c r="JP5" t="n">
        <v>1</v>
      </c>
      <c r="JU5" t="n">
        <v>1</v>
      </c>
      <c r="KG5" t="n">
        <v>1</v>
      </c>
      <c r="KM5" t="n">
        <v>1</v>
      </c>
      <c r="KQ5" t="n">
        <v>1</v>
      </c>
      <c r="LA5" t="n">
        <v>1</v>
      </c>
      <c r="LB5" t="n">
        <v>1</v>
      </c>
      <c r="LD5" t="n">
        <v>1</v>
      </c>
      <c r="LF5" t="n">
        <v>1</v>
      </c>
      <c r="LG5" t="n">
        <v>1</v>
      </c>
      <c r="LI5" t="n">
        <v>1</v>
      </c>
      <c r="LK5" t="n">
        <v>1</v>
      </c>
    </row>
    <row r="6">
      <c r="A6" t="inlineStr">
        <is>
          <t>Kanakapura Road</t>
        </is>
      </c>
      <c r="B6" s="6" t="n">
        <v>116</v>
      </c>
      <c r="C6" t="n">
        <v>90</v>
      </c>
      <c r="D6" t="n">
        <v>3</v>
      </c>
      <c r="E6" t="n">
        <v>5</v>
      </c>
      <c r="F6" t="n">
        <v>1</v>
      </c>
      <c r="G6" t="n">
        <v>2</v>
      </c>
      <c r="H6" t="n">
        <v>4</v>
      </c>
      <c r="I6" t="n">
        <v>2</v>
      </c>
      <c r="J6" t="n">
        <v>1</v>
      </c>
      <c r="K6" t="n">
        <v>1</v>
      </c>
      <c r="L6" t="n">
        <v>4</v>
      </c>
      <c r="O6" t="n">
        <v>1</v>
      </c>
      <c r="Q6" t="n">
        <v>2</v>
      </c>
      <c r="R6" t="n">
        <v>3</v>
      </c>
      <c r="S6" t="n">
        <v>1</v>
      </c>
      <c r="T6" t="n">
        <v>1</v>
      </c>
      <c r="V6" t="n">
        <v>2</v>
      </c>
      <c r="W6" t="n">
        <v>2</v>
      </c>
      <c r="Y6" t="n">
        <v>1</v>
      </c>
      <c r="Z6" t="n">
        <v>1</v>
      </c>
      <c r="AA6" t="n">
        <v>2</v>
      </c>
      <c r="AC6" t="n">
        <v>1</v>
      </c>
      <c r="AD6" t="n">
        <v>1</v>
      </c>
      <c r="AE6" t="n">
        <v>1</v>
      </c>
      <c r="AF6" t="n">
        <v>2</v>
      </c>
      <c r="AG6" t="n">
        <v>2</v>
      </c>
      <c r="AH6" t="n">
        <v>1</v>
      </c>
      <c r="AJ6" t="n">
        <v>1</v>
      </c>
      <c r="AM6" t="n">
        <v>1</v>
      </c>
      <c r="AO6" t="n">
        <v>2</v>
      </c>
      <c r="AP6" t="n">
        <v>1</v>
      </c>
      <c r="AR6" t="n">
        <v>1</v>
      </c>
      <c r="AS6" t="n">
        <v>2</v>
      </c>
      <c r="AT6" t="n">
        <v>1</v>
      </c>
      <c r="AU6" t="n">
        <v>1</v>
      </c>
      <c r="AV6" t="n">
        <v>1</v>
      </c>
      <c r="AX6" t="n">
        <v>1</v>
      </c>
      <c r="AY6" t="n">
        <v>1</v>
      </c>
      <c r="BA6" t="n">
        <v>1</v>
      </c>
      <c r="BB6" t="n">
        <v>1</v>
      </c>
      <c r="BC6" t="n">
        <v>1</v>
      </c>
      <c r="BD6" t="n">
        <v>2</v>
      </c>
      <c r="BE6" t="n">
        <v>1</v>
      </c>
      <c r="BF6" t="n">
        <v>1</v>
      </c>
      <c r="BH6" t="n">
        <v>1</v>
      </c>
      <c r="BI6" t="n">
        <v>1</v>
      </c>
      <c r="BK6" t="n">
        <v>1</v>
      </c>
      <c r="BL6" t="n">
        <v>1</v>
      </c>
      <c r="BM6" t="n">
        <v>1</v>
      </c>
      <c r="BN6" t="n">
        <v>1</v>
      </c>
      <c r="BQ6" t="n">
        <v>2</v>
      </c>
      <c r="BR6" t="n">
        <v>1</v>
      </c>
      <c r="BS6" t="n">
        <v>1</v>
      </c>
      <c r="BT6" t="n">
        <v>1</v>
      </c>
      <c r="BU6" t="n">
        <v>1</v>
      </c>
      <c r="BZ6" t="n">
        <v>1</v>
      </c>
      <c r="CB6" t="n">
        <v>1</v>
      </c>
      <c r="CD6" t="n">
        <v>1</v>
      </c>
      <c r="CE6" t="n">
        <v>1</v>
      </c>
      <c r="CF6" t="n">
        <v>1</v>
      </c>
      <c r="CG6" t="n">
        <v>1</v>
      </c>
      <c r="CH6" t="n">
        <v>1</v>
      </c>
      <c r="CI6" t="n">
        <v>1</v>
      </c>
      <c r="CJ6" t="n">
        <v>1</v>
      </c>
      <c r="CK6" t="n">
        <v>1</v>
      </c>
      <c r="CM6" t="n">
        <v>1</v>
      </c>
      <c r="CO6" t="n">
        <v>1</v>
      </c>
      <c r="CP6" t="n">
        <v>1</v>
      </c>
      <c r="CQ6" t="n">
        <v>1</v>
      </c>
      <c r="CR6" t="n">
        <v>1</v>
      </c>
      <c r="CS6" t="n">
        <v>1</v>
      </c>
      <c r="CT6" t="n">
        <v>1</v>
      </c>
      <c r="CU6" t="n">
        <v>1</v>
      </c>
      <c r="CV6" t="n">
        <v>1</v>
      </c>
      <c r="CY6" t="n">
        <v>1</v>
      </c>
      <c r="DA6" t="n">
        <v>1</v>
      </c>
      <c r="DC6" t="n">
        <v>1</v>
      </c>
      <c r="DE6" t="n">
        <v>1</v>
      </c>
      <c r="DF6" t="n">
        <v>1</v>
      </c>
      <c r="DG6" t="n">
        <v>1</v>
      </c>
      <c r="DJ6" t="n">
        <v>1</v>
      </c>
      <c r="DK6" t="n">
        <v>1</v>
      </c>
      <c r="DL6" t="n">
        <v>1</v>
      </c>
      <c r="DO6" t="n">
        <v>1</v>
      </c>
      <c r="DT6" t="n">
        <v>1</v>
      </c>
      <c r="EQ6" t="n">
        <v>1</v>
      </c>
      <c r="EZ6" t="n">
        <v>1</v>
      </c>
      <c r="FU6" t="n">
        <v>1</v>
      </c>
      <c r="GI6" t="n">
        <v>1</v>
      </c>
      <c r="GN6" t="n">
        <v>1</v>
      </c>
      <c r="GP6" t="n">
        <v>1</v>
      </c>
      <c r="IW6" t="n">
        <v>1</v>
      </c>
    </row>
    <row r="7">
      <c r="A7" t="inlineStr">
        <is>
          <t>Bannerghatta Road</t>
        </is>
      </c>
      <c r="B7" s="6" t="n">
        <v>106</v>
      </c>
      <c r="C7" t="n">
        <v>83</v>
      </c>
      <c r="D7" t="n">
        <v>4</v>
      </c>
      <c r="E7" t="n">
        <v>4</v>
      </c>
      <c r="F7" t="n">
        <v>2</v>
      </c>
      <c r="G7" t="n">
        <v>2</v>
      </c>
      <c r="H7" t="n">
        <v>3</v>
      </c>
      <c r="I7" t="n">
        <v>2</v>
      </c>
      <c r="J7" t="n">
        <v>1</v>
      </c>
      <c r="K7" t="n">
        <v>1</v>
      </c>
      <c r="L7" t="n">
        <v>1</v>
      </c>
      <c r="N7" t="n">
        <v>1</v>
      </c>
      <c r="O7" t="n">
        <v>2</v>
      </c>
      <c r="P7" t="n">
        <v>2</v>
      </c>
      <c r="Q7" t="n">
        <v>2</v>
      </c>
      <c r="R7" t="n">
        <v>1</v>
      </c>
      <c r="S7" t="n">
        <v>2</v>
      </c>
      <c r="T7" t="n">
        <v>1</v>
      </c>
      <c r="U7" t="n">
        <v>1</v>
      </c>
      <c r="V7" t="n">
        <v>3</v>
      </c>
      <c r="W7" t="n">
        <v>2</v>
      </c>
      <c r="X7" t="n">
        <v>1</v>
      </c>
      <c r="Y7" t="n">
        <v>2</v>
      </c>
      <c r="Z7" t="n">
        <v>1</v>
      </c>
      <c r="AA7" t="n">
        <v>2</v>
      </c>
      <c r="AC7" t="n">
        <v>1</v>
      </c>
      <c r="AD7" t="n">
        <v>2</v>
      </c>
      <c r="AF7" t="n">
        <v>1</v>
      </c>
      <c r="AG7" t="n">
        <v>1</v>
      </c>
      <c r="AJ7" t="n">
        <v>2</v>
      </c>
      <c r="AL7" t="n">
        <v>1</v>
      </c>
      <c r="AN7" t="n">
        <v>1</v>
      </c>
      <c r="AO7" t="n">
        <v>2</v>
      </c>
      <c r="AU7" t="n">
        <v>1</v>
      </c>
      <c r="AX7" t="n">
        <v>1</v>
      </c>
      <c r="BA7" t="n">
        <v>1</v>
      </c>
      <c r="BB7" t="n">
        <v>1</v>
      </c>
      <c r="BC7" t="n">
        <v>1</v>
      </c>
      <c r="BD7" t="n">
        <v>1</v>
      </c>
      <c r="BE7" t="n">
        <v>1</v>
      </c>
      <c r="BF7" t="n">
        <v>1</v>
      </c>
      <c r="BG7" t="n">
        <v>1</v>
      </c>
      <c r="BH7" t="n">
        <v>1</v>
      </c>
      <c r="BI7" t="n">
        <v>1</v>
      </c>
      <c r="BJ7" t="n">
        <v>1</v>
      </c>
      <c r="BK7" t="n">
        <v>1</v>
      </c>
      <c r="BL7" t="n">
        <v>1</v>
      </c>
      <c r="BN7" t="n">
        <v>1</v>
      </c>
      <c r="BP7" t="n">
        <v>1</v>
      </c>
      <c r="BQ7" t="n">
        <v>1</v>
      </c>
      <c r="BR7" t="n">
        <v>1</v>
      </c>
      <c r="BS7" t="n">
        <v>1</v>
      </c>
      <c r="BT7" t="n">
        <v>1</v>
      </c>
      <c r="BU7" t="n">
        <v>1</v>
      </c>
      <c r="BV7" t="n">
        <v>1</v>
      </c>
      <c r="CB7" t="n">
        <v>1</v>
      </c>
      <c r="CD7" t="n">
        <v>1</v>
      </c>
      <c r="CE7" t="n">
        <v>1</v>
      </c>
      <c r="CF7" t="n">
        <v>1</v>
      </c>
      <c r="CG7" t="n">
        <v>1</v>
      </c>
      <c r="CH7" t="n">
        <v>1</v>
      </c>
      <c r="CI7" t="n">
        <v>1</v>
      </c>
      <c r="CJ7" t="n">
        <v>1</v>
      </c>
      <c r="CK7" t="n">
        <v>1</v>
      </c>
      <c r="CP7" t="n">
        <v>1</v>
      </c>
      <c r="CQ7" t="n">
        <v>1</v>
      </c>
      <c r="CR7" t="n">
        <v>1</v>
      </c>
      <c r="CT7" t="n">
        <v>1</v>
      </c>
      <c r="CU7" t="n">
        <v>1</v>
      </c>
      <c r="CV7" t="n">
        <v>1</v>
      </c>
      <c r="CY7" t="n">
        <v>1</v>
      </c>
      <c r="DC7" t="n">
        <v>1</v>
      </c>
      <c r="DE7" t="n">
        <v>1</v>
      </c>
      <c r="DF7" t="n">
        <v>1</v>
      </c>
      <c r="DJ7" t="n">
        <v>1</v>
      </c>
      <c r="DL7" t="n">
        <v>1</v>
      </c>
      <c r="DQ7" t="n">
        <v>1</v>
      </c>
      <c r="DT7" t="n">
        <v>1</v>
      </c>
      <c r="DW7" t="n">
        <v>1</v>
      </c>
      <c r="EG7" t="n">
        <v>1</v>
      </c>
      <c r="EJ7" t="n">
        <v>1</v>
      </c>
      <c r="FB7" t="n">
        <v>1</v>
      </c>
      <c r="FK7" t="n">
        <v>1</v>
      </c>
      <c r="GA7" t="n">
        <v>1</v>
      </c>
      <c r="KL7" t="n">
        <v>1</v>
      </c>
    </row>
    <row r="8">
      <c r="A8" t="inlineStr">
        <is>
          <t>HSR</t>
        </is>
      </c>
      <c r="B8" s="6" t="n">
        <v>65</v>
      </c>
      <c r="C8" t="n">
        <v>50</v>
      </c>
      <c r="D8" t="n">
        <v>6</v>
      </c>
      <c r="E8" t="n">
        <v>2</v>
      </c>
      <c r="F8" t="n">
        <v>1</v>
      </c>
      <c r="I8" t="n">
        <v>2</v>
      </c>
      <c r="J8" t="n">
        <v>2</v>
      </c>
      <c r="K8" t="n">
        <v>1</v>
      </c>
      <c r="L8" t="n">
        <v>1</v>
      </c>
      <c r="M8" t="n">
        <v>3</v>
      </c>
      <c r="N8" t="n">
        <v>3</v>
      </c>
      <c r="O8" t="n">
        <v>1</v>
      </c>
      <c r="P8" t="n">
        <v>2</v>
      </c>
      <c r="T8" t="n">
        <v>1</v>
      </c>
      <c r="V8" t="n">
        <v>1</v>
      </c>
      <c r="W8" t="n">
        <v>1</v>
      </c>
      <c r="X8" t="n">
        <v>1</v>
      </c>
      <c r="Y8" t="n">
        <v>1</v>
      </c>
      <c r="Z8" t="n">
        <v>1</v>
      </c>
      <c r="AA8" t="n">
        <v>1</v>
      </c>
      <c r="AB8" t="n">
        <v>1</v>
      </c>
      <c r="AC8" t="n">
        <v>1</v>
      </c>
      <c r="AD8" t="n">
        <v>1</v>
      </c>
      <c r="AE8" t="n">
        <v>1</v>
      </c>
      <c r="AF8" t="n">
        <v>1</v>
      </c>
      <c r="AG8" t="n">
        <v>1</v>
      </c>
      <c r="AI8" t="n">
        <v>1</v>
      </c>
      <c r="AJ8" t="n">
        <v>2</v>
      </c>
      <c r="AK8" t="n">
        <v>2</v>
      </c>
      <c r="AM8" t="n">
        <v>1</v>
      </c>
      <c r="AN8" t="n">
        <v>1</v>
      </c>
      <c r="AP8" t="n">
        <v>1</v>
      </c>
      <c r="AQ8" t="n">
        <v>1</v>
      </c>
      <c r="AR8" t="n">
        <v>1</v>
      </c>
      <c r="AV8" t="n">
        <v>1</v>
      </c>
      <c r="AX8" t="n">
        <v>1</v>
      </c>
      <c r="AY8" t="n">
        <v>1</v>
      </c>
      <c r="BG8" t="n">
        <v>1</v>
      </c>
      <c r="BZ8" t="n">
        <v>1</v>
      </c>
      <c r="CL8" t="n">
        <v>1</v>
      </c>
      <c r="CO8" t="n">
        <v>1</v>
      </c>
      <c r="CS8" t="n">
        <v>1</v>
      </c>
      <c r="CX8" t="n">
        <v>1</v>
      </c>
      <c r="DH8" t="n">
        <v>1</v>
      </c>
      <c r="DM8" t="n">
        <v>1</v>
      </c>
      <c r="DP8" t="n">
        <v>1</v>
      </c>
      <c r="DY8" t="n">
        <v>1</v>
      </c>
      <c r="EA8" t="n">
        <v>1</v>
      </c>
      <c r="EE8" t="n">
        <v>1</v>
      </c>
      <c r="EL8" t="n">
        <v>1</v>
      </c>
      <c r="EN8" t="n">
        <v>1</v>
      </c>
      <c r="FG8" t="n">
        <v>1</v>
      </c>
    </row>
    <row r="9">
      <c r="A9" t="inlineStr">
        <is>
          <t>Brigade Road</t>
        </is>
      </c>
      <c r="B9" s="6" t="n">
        <v>65</v>
      </c>
      <c r="C9" t="n">
        <v>61</v>
      </c>
      <c r="D9" t="n">
        <v>1</v>
      </c>
      <c r="E9" t="n">
        <v>2</v>
      </c>
      <c r="F9" t="n">
        <v>2</v>
      </c>
      <c r="G9" t="n">
        <v>1</v>
      </c>
      <c r="H9" t="n">
        <v>1</v>
      </c>
      <c r="I9" t="n">
        <v>1</v>
      </c>
      <c r="L9" t="n">
        <v>1</v>
      </c>
      <c r="N9" t="n">
        <v>1</v>
      </c>
      <c r="P9" t="n">
        <v>1</v>
      </c>
      <c r="Q9" t="n">
        <v>3</v>
      </c>
      <c r="R9" t="n">
        <v>1</v>
      </c>
      <c r="V9" t="n">
        <v>1</v>
      </c>
      <c r="W9" t="n">
        <v>1</v>
      </c>
      <c r="X9" t="n">
        <v>1</v>
      </c>
      <c r="AF9" t="n">
        <v>1</v>
      </c>
      <c r="AG9" t="n">
        <v>1</v>
      </c>
      <c r="AI9" t="n">
        <v>1</v>
      </c>
      <c r="AJ9" t="n">
        <v>1</v>
      </c>
      <c r="AO9" t="n">
        <v>1</v>
      </c>
      <c r="AU9" t="n">
        <v>1</v>
      </c>
      <c r="AX9" t="n">
        <v>1</v>
      </c>
      <c r="BA9" t="n">
        <v>1</v>
      </c>
      <c r="BB9" t="n">
        <v>1</v>
      </c>
      <c r="BC9" t="n">
        <v>1</v>
      </c>
      <c r="BD9" t="n">
        <v>1</v>
      </c>
      <c r="BH9" t="n">
        <v>1</v>
      </c>
      <c r="BK9" t="n">
        <v>1</v>
      </c>
      <c r="BL9" t="n">
        <v>1</v>
      </c>
      <c r="BM9" t="n">
        <v>1</v>
      </c>
      <c r="BN9" t="n">
        <v>1</v>
      </c>
      <c r="BO9" t="n">
        <v>1</v>
      </c>
      <c r="BQ9" t="n">
        <v>1</v>
      </c>
      <c r="BR9" t="n">
        <v>1</v>
      </c>
      <c r="BS9" t="n">
        <v>1</v>
      </c>
      <c r="BT9" t="n">
        <v>1</v>
      </c>
      <c r="BU9" t="n">
        <v>1</v>
      </c>
      <c r="CB9" t="n">
        <v>1</v>
      </c>
      <c r="CC9" t="n">
        <v>1</v>
      </c>
      <c r="CD9" t="n">
        <v>1</v>
      </c>
      <c r="CE9" t="n">
        <v>1</v>
      </c>
      <c r="CF9" t="n">
        <v>1</v>
      </c>
      <c r="CG9" t="n">
        <v>1</v>
      </c>
      <c r="CH9" t="n">
        <v>1</v>
      </c>
      <c r="CI9" t="n">
        <v>1</v>
      </c>
      <c r="CJ9" t="n">
        <v>1</v>
      </c>
      <c r="CK9" t="n">
        <v>1</v>
      </c>
      <c r="CM9" t="n">
        <v>1</v>
      </c>
      <c r="CP9" t="n">
        <v>1</v>
      </c>
      <c r="CQ9" t="n">
        <v>1</v>
      </c>
      <c r="CR9" t="n">
        <v>1</v>
      </c>
      <c r="CT9" t="n">
        <v>1</v>
      </c>
      <c r="CU9" t="n">
        <v>1</v>
      </c>
      <c r="CV9" t="n">
        <v>1</v>
      </c>
      <c r="CY9" t="n">
        <v>1</v>
      </c>
      <c r="DC9" t="n">
        <v>1</v>
      </c>
      <c r="DE9" t="n">
        <v>1</v>
      </c>
      <c r="DF9" t="n">
        <v>1</v>
      </c>
      <c r="DJ9" t="n">
        <v>1</v>
      </c>
      <c r="DL9" t="n">
        <v>1</v>
      </c>
      <c r="DR9" t="n">
        <v>1</v>
      </c>
      <c r="DT9" t="n">
        <v>1</v>
      </c>
    </row>
    <row r="10">
      <c r="A10" t="inlineStr">
        <is>
          <t>Indiranagar</t>
        </is>
      </c>
      <c r="B10" s="6" t="n">
        <v>63</v>
      </c>
      <c r="C10" t="n">
        <v>50</v>
      </c>
      <c r="D10" t="n">
        <v>4</v>
      </c>
      <c r="E10" t="n">
        <v>2</v>
      </c>
      <c r="F10" t="n">
        <v>2</v>
      </c>
      <c r="G10" t="n">
        <v>1</v>
      </c>
      <c r="H10" t="n">
        <v>2</v>
      </c>
      <c r="I10" t="n">
        <v>1</v>
      </c>
      <c r="J10" t="n">
        <v>2</v>
      </c>
      <c r="K10" t="n">
        <v>2</v>
      </c>
      <c r="L10" t="n">
        <v>2</v>
      </c>
      <c r="M10" t="n">
        <v>2</v>
      </c>
      <c r="N10" t="n">
        <v>1</v>
      </c>
      <c r="O10" t="n">
        <v>1</v>
      </c>
      <c r="P10" t="n">
        <v>1</v>
      </c>
      <c r="S10" t="n">
        <v>1</v>
      </c>
      <c r="T10" t="n">
        <v>1</v>
      </c>
      <c r="W10" t="n">
        <v>1</v>
      </c>
      <c r="X10" t="n">
        <v>1</v>
      </c>
      <c r="Y10" t="n">
        <v>1</v>
      </c>
      <c r="Z10" t="n">
        <v>1</v>
      </c>
      <c r="AA10" t="n">
        <v>1</v>
      </c>
      <c r="AC10" t="n">
        <v>1</v>
      </c>
      <c r="AD10" t="n">
        <v>1</v>
      </c>
      <c r="AE10" t="n">
        <v>1</v>
      </c>
      <c r="AF10" t="n">
        <v>1</v>
      </c>
      <c r="AK10" t="n">
        <v>1</v>
      </c>
      <c r="AM10" t="n">
        <v>1</v>
      </c>
      <c r="AN10" t="n">
        <v>1</v>
      </c>
      <c r="AO10" t="n">
        <v>1</v>
      </c>
      <c r="AQ10" t="n">
        <v>1</v>
      </c>
      <c r="AR10" t="n">
        <v>2</v>
      </c>
      <c r="AS10" t="n">
        <v>1</v>
      </c>
      <c r="AT10" t="n">
        <v>1</v>
      </c>
      <c r="AY10" t="n">
        <v>1</v>
      </c>
      <c r="AZ10" t="n">
        <v>2</v>
      </c>
      <c r="BA10" t="n">
        <v>1</v>
      </c>
      <c r="BC10" t="n">
        <v>1</v>
      </c>
      <c r="BG10" t="n">
        <v>1</v>
      </c>
      <c r="BH10" t="n">
        <v>1</v>
      </c>
      <c r="BI10" t="n">
        <v>1</v>
      </c>
      <c r="CA10" t="n">
        <v>1</v>
      </c>
      <c r="CC10" t="n">
        <v>1</v>
      </c>
      <c r="CL10" t="n">
        <v>2</v>
      </c>
      <c r="CO10" t="n">
        <v>1</v>
      </c>
      <c r="CZ10" t="n">
        <v>1</v>
      </c>
      <c r="DY10" t="n">
        <v>1</v>
      </c>
      <c r="EF10" t="n">
        <v>1</v>
      </c>
      <c r="EL10" t="n">
        <v>1</v>
      </c>
      <c r="GM10" t="n">
        <v>1</v>
      </c>
      <c r="IV10" t="n">
        <v>1</v>
      </c>
      <c r="KZ10" t="n">
        <v>1</v>
      </c>
    </row>
    <row r="11">
      <c r="A11" t="inlineStr">
        <is>
          <t>BTM</t>
        </is>
      </c>
      <c r="B11" s="6" t="n">
        <v>61</v>
      </c>
      <c r="C11" t="n">
        <v>59</v>
      </c>
      <c r="D11" t="n">
        <v>2</v>
      </c>
      <c r="E11" t="n">
        <v>1</v>
      </c>
      <c r="F11" t="n">
        <v>1</v>
      </c>
      <c r="G11" t="n">
        <v>1</v>
      </c>
      <c r="H11" t="n">
        <v>2</v>
      </c>
      <c r="I11" t="n">
        <v>1</v>
      </c>
      <c r="J11" t="n">
        <v>1</v>
      </c>
      <c r="L11" t="n">
        <v>1</v>
      </c>
      <c r="M11" t="n">
        <v>1</v>
      </c>
      <c r="N11" t="n">
        <v>1</v>
      </c>
      <c r="Q11" t="n">
        <v>1</v>
      </c>
      <c r="R11" t="n">
        <v>1</v>
      </c>
      <c r="T11" t="n">
        <v>1</v>
      </c>
      <c r="U11" t="n">
        <v>1</v>
      </c>
      <c r="V11" t="n">
        <v>1</v>
      </c>
      <c r="W11" t="n">
        <v>1</v>
      </c>
      <c r="AF11" t="n">
        <v>1</v>
      </c>
      <c r="AG11" t="n">
        <v>1</v>
      </c>
      <c r="AH11" t="n">
        <v>1</v>
      </c>
      <c r="AJ11" t="n">
        <v>1</v>
      </c>
      <c r="AO11" t="n">
        <v>1</v>
      </c>
      <c r="AU11" t="n">
        <v>1</v>
      </c>
      <c r="AX11" t="n">
        <v>1</v>
      </c>
      <c r="BA11" t="n">
        <v>1</v>
      </c>
      <c r="BB11" t="n">
        <v>1</v>
      </c>
      <c r="BC11" t="n">
        <v>1</v>
      </c>
      <c r="BD11" t="n">
        <v>1</v>
      </c>
      <c r="BH11" t="n">
        <v>1</v>
      </c>
      <c r="BK11" t="n">
        <v>1</v>
      </c>
      <c r="BL11" t="n">
        <v>1</v>
      </c>
      <c r="BN11" t="n">
        <v>1</v>
      </c>
      <c r="BQ11" t="n">
        <v>1</v>
      </c>
      <c r="BR11" t="n">
        <v>1</v>
      </c>
      <c r="BS11" t="n">
        <v>1</v>
      </c>
      <c r="BT11" t="n">
        <v>1</v>
      </c>
      <c r="BU11" t="n">
        <v>1</v>
      </c>
      <c r="BW11" t="n">
        <v>1</v>
      </c>
      <c r="CB11" t="n">
        <v>1</v>
      </c>
      <c r="CD11" t="n">
        <v>1</v>
      </c>
      <c r="CE11" t="n">
        <v>1</v>
      </c>
      <c r="CF11" t="n">
        <v>1</v>
      </c>
      <c r="CG11" t="n">
        <v>1</v>
      </c>
      <c r="CH11" t="n">
        <v>1</v>
      </c>
      <c r="CI11" t="n">
        <v>1</v>
      </c>
      <c r="CJ11" t="n">
        <v>1</v>
      </c>
      <c r="CK11" t="n">
        <v>1</v>
      </c>
      <c r="CP11" t="n">
        <v>1</v>
      </c>
      <c r="CQ11" t="n">
        <v>1</v>
      </c>
      <c r="CR11" t="n">
        <v>1</v>
      </c>
      <c r="CT11" t="n">
        <v>1</v>
      </c>
      <c r="CU11" t="n">
        <v>1</v>
      </c>
      <c r="CV11" t="n">
        <v>1</v>
      </c>
      <c r="CY11" t="n">
        <v>1</v>
      </c>
      <c r="DC11" t="n">
        <v>1</v>
      </c>
      <c r="DE11" t="n">
        <v>1</v>
      </c>
      <c r="DF11" t="n">
        <v>1</v>
      </c>
      <c r="DJ11" t="n">
        <v>1</v>
      </c>
      <c r="DL11" t="n">
        <v>1</v>
      </c>
      <c r="DT11" t="n">
        <v>1</v>
      </c>
    </row>
    <row r="12">
      <c r="A12" t="inlineStr">
        <is>
          <t>Jayanagar</t>
        </is>
      </c>
      <c r="B12" s="6" t="n">
        <v>59</v>
      </c>
      <c r="C12" t="n">
        <v>47</v>
      </c>
      <c r="D12" t="n">
        <v>2</v>
      </c>
      <c r="F12" t="n">
        <v>2</v>
      </c>
      <c r="G12" t="n">
        <v>1</v>
      </c>
      <c r="H12" t="n">
        <v>3</v>
      </c>
      <c r="I12" t="n">
        <v>1</v>
      </c>
      <c r="J12" t="n">
        <v>2</v>
      </c>
      <c r="K12" t="n">
        <v>2</v>
      </c>
      <c r="L12" t="n">
        <v>1</v>
      </c>
      <c r="M12" t="n">
        <v>2</v>
      </c>
      <c r="N12" t="n">
        <v>1</v>
      </c>
      <c r="O12" t="n">
        <v>2</v>
      </c>
      <c r="P12" t="n">
        <v>1</v>
      </c>
      <c r="R12" t="n">
        <v>1</v>
      </c>
      <c r="S12" t="n">
        <v>1</v>
      </c>
      <c r="T12" t="n">
        <v>2</v>
      </c>
      <c r="U12" t="n">
        <v>1</v>
      </c>
      <c r="X12" t="n">
        <v>1</v>
      </c>
      <c r="Y12" t="n">
        <v>1</v>
      </c>
      <c r="Z12" t="n">
        <v>1</v>
      </c>
      <c r="AA12" t="n">
        <v>1</v>
      </c>
      <c r="AB12" t="n">
        <v>2</v>
      </c>
      <c r="AC12" t="n">
        <v>1</v>
      </c>
      <c r="AF12" t="n">
        <v>1</v>
      </c>
      <c r="AG12" t="n">
        <v>1</v>
      </c>
      <c r="AI12" t="n">
        <v>1</v>
      </c>
      <c r="AK12" t="n">
        <v>1</v>
      </c>
      <c r="AN12" t="n">
        <v>1</v>
      </c>
      <c r="AP12" t="n">
        <v>2</v>
      </c>
      <c r="AQ12" t="n">
        <v>1</v>
      </c>
      <c r="AR12" t="n">
        <v>1</v>
      </c>
      <c r="AS12" t="n">
        <v>1</v>
      </c>
      <c r="AV12" t="n">
        <v>1</v>
      </c>
      <c r="AZ12" t="n">
        <v>2</v>
      </c>
      <c r="BG12" t="n">
        <v>1</v>
      </c>
      <c r="BI12" t="n">
        <v>1</v>
      </c>
      <c r="BP12" t="n">
        <v>1</v>
      </c>
      <c r="CA12" t="n">
        <v>1</v>
      </c>
      <c r="CL12" t="n">
        <v>1</v>
      </c>
      <c r="CS12" t="n">
        <v>1</v>
      </c>
      <c r="CZ12" t="n">
        <v>1</v>
      </c>
      <c r="DH12" t="n">
        <v>1</v>
      </c>
      <c r="DM12" t="n">
        <v>1</v>
      </c>
      <c r="DQ12" t="n">
        <v>1</v>
      </c>
      <c r="DV12" t="n">
        <v>1</v>
      </c>
      <c r="EE12" t="n">
        <v>1</v>
      </c>
      <c r="IE12" t="n">
        <v>1</v>
      </c>
      <c r="JK12" t="n">
        <v>1</v>
      </c>
    </row>
    <row r="13">
      <c r="A13" t="inlineStr">
        <is>
          <t>Electronic City</t>
        </is>
      </c>
      <c r="B13" s="6" t="n">
        <v>58</v>
      </c>
      <c r="C13" t="n">
        <v>44</v>
      </c>
      <c r="D13" t="n">
        <v>2</v>
      </c>
      <c r="E13" t="n">
        <v>3</v>
      </c>
      <c r="F13" t="n">
        <v>2</v>
      </c>
      <c r="G13" t="n">
        <v>2</v>
      </c>
      <c r="I13" t="n">
        <v>1</v>
      </c>
      <c r="J13" t="n">
        <v>1</v>
      </c>
      <c r="K13" t="n">
        <v>1</v>
      </c>
      <c r="M13" t="n">
        <v>3</v>
      </c>
      <c r="O13" t="n">
        <v>2</v>
      </c>
      <c r="P13" t="n">
        <v>2</v>
      </c>
      <c r="Q13" t="n">
        <v>1</v>
      </c>
      <c r="R13" t="n">
        <v>2</v>
      </c>
      <c r="S13" t="n">
        <v>1</v>
      </c>
      <c r="X13" t="n">
        <v>3</v>
      </c>
      <c r="Y13" t="n">
        <v>1</v>
      </c>
      <c r="Z13" t="n">
        <v>1</v>
      </c>
      <c r="AB13" t="n">
        <v>1</v>
      </c>
      <c r="AD13" t="n">
        <v>2</v>
      </c>
      <c r="AG13" t="n">
        <v>1</v>
      </c>
      <c r="AH13" t="n">
        <v>1</v>
      </c>
      <c r="AI13" t="n">
        <v>1</v>
      </c>
      <c r="AK13" t="n">
        <v>1</v>
      </c>
      <c r="AL13" t="n">
        <v>1</v>
      </c>
      <c r="AM13" t="n">
        <v>1</v>
      </c>
      <c r="AT13" t="n">
        <v>1</v>
      </c>
      <c r="AW13" t="n">
        <v>1</v>
      </c>
      <c r="AZ13" t="n">
        <v>1</v>
      </c>
      <c r="BL13" t="n">
        <v>2</v>
      </c>
      <c r="CC13" t="n">
        <v>1</v>
      </c>
      <c r="CP13" t="n">
        <v>1</v>
      </c>
      <c r="CS13" t="n">
        <v>1</v>
      </c>
      <c r="DK13" t="n">
        <v>1</v>
      </c>
      <c r="DS13" t="n">
        <v>1</v>
      </c>
      <c r="DW13" t="n">
        <v>1</v>
      </c>
      <c r="DY13" t="n">
        <v>1</v>
      </c>
      <c r="ED13" t="n">
        <v>1</v>
      </c>
      <c r="EE13" t="n">
        <v>1</v>
      </c>
      <c r="EF13" t="n">
        <v>1</v>
      </c>
      <c r="EJ13" t="n">
        <v>1</v>
      </c>
      <c r="ES13" t="n">
        <v>1</v>
      </c>
      <c r="FA13" t="n">
        <v>1</v>
      </c>
      <c r="FU13" t="n">
        <v>1</v>
      </c>
      <c r="FX13" t="n">
        <v>1</v>
      </c>
      <c r="LJ13" t="n">
        <v>1</v>
      </c>
    </row>
    <row r="14">
      <c r="A14" t="inlineStr">
        <is>
          <t>Yelahanka</t>
        </is>
      </c>
      <c r="B14" s="6" t="n">
        <v>53</v>
      </c>
      <c r="C14" t="n">
        <v>41</v>
      </c>
      <c r="D14" t="n">
        <v>5</v>
      </c>
      <c r="E14" t="n">
        <v>1</v>
      </c>
      <c r="F14" t="n">
        <v>3</v>
      </c>
      <c r="G14" t="n">
        <v>3</v>
      </c>
      <c r="H14" t="n">
        <v>3</v>
      </c>
      <c r="I14" t="n">
        <v>1</v>
      </c>
      <c r="J14" t="n">
        <v>1</v>
      </c>
      <c r="L14" t="n">
        <v>1</v>
      </c>
      <c r="O14" t="n">
        <v>1</v>
      </c>
      <c r="P14" t="n">
        <v>1</v>
      </c>
      <c r="Q14" t="n">
        <v>1</v>
      </c>
      <c r="S14" t="n">
        <v>1</v>
      </c>
      <c r="T14" t="n">
        <v>1</v>
      </c>
      <c r="U14" t="n">
        <v>1</v>
      </c>
      <c r="V14" t="n">
        <v>1</v>
      </c>
      <c r="X14" t="n">
        <v>2</v>
      </c>
      <c r="Y14" t="n">
        <v>1</v>
      </c>
      <c r="Z14" t="n">
        <v>2</v>
      </c>
      <c r="AA14" t="n">
        <v>1</v>
      </c>
      <c r="AB14" t="n">
        <v>1</v>
      </c>
      <c r="AD14" t="n">
        <v>1</v>
      </c>
      <c r="AE14" t="n">
        <v>1</v>
      </c>
      <c r="AK14" t="n">
        <v>1</v>
      </c>
      <c r="AL14" t="n">
        <v>1</v>
      </c>
      <c r="AN14" t="n">
        <v>1</v>
      </c>
      <c r="AR14" t="n">
        <v>1</v>
      </c>
      <c r="AX14" t="n">
        <v>1</v>
      </c>
      <c r="BF14" t="n">
        <v>1</v>
      </c>
      <c r="BG14" t="n">
        <v>1</v>
      </c>
      <c r="BV14" t="n">
        <v>1</v>
      </c>
      <c r="BY14" t="n">
        <v>1</v>
      </c>
      <c r="DI14" t="n">
        <v>1</v>
      </c>
      <c r="DK14" t="n">
        <v>1</v>
      </c>
      <c r="DN14" t="n">
        <v>1</v>
      </c>
      <c r="DP14" t="n">
        <v>1</v>
      </c>
      <c r="DR14" t="n">
        <v>1</v>
      </c>
      <c r="DS14" t="n">
        <v>1</v>
      </c>
      <c r="ED14" t="n">
        <v>1</v>
      </c>
      <c r="FB14" t="n">
        <v>1</v>
      </c>
      <c r="HR14" t="n">
        <v>1</v>
      </c>
      <c r="JW14" t="n">
        <v>1</v>
      </c>
    </row>
    <row r="15">
      <c r="A15" t="inlineStr">
        <is>
          <t>Jakkur</t>
        </is>
      </c>
      <c r="B15" s="6" t="n">
        <v>49</v>
      </c>
      <c r="C15" t="n">
        <v>44</v>
      </c>
      <c r="D15" t="n">
        <v>3</v>
      </c>
      <c r="F15" t="n">
        <v>1</v>
      </c>
      <c r="G15" t="n">
        <v>2</v>
      </c>
      <c r="H15" t="n">
        <v>1</v>
      </c>
      <c r="I15" t="n">
        <v>1</v>
      </c>
      <c r="J15" t="n">
        <v>1</v>
      </c>
      <c r="K15" t="n">
        <v>1</v>
      </c>
      <c r="L15" t="n">
        <v>1</v>
      </c>
      <c r="M15" t="n">
        <v>2</v>
      </c>
      <c r="P15" t="n">
        <v>1</v>
      </c>
      <c r="Q15" t="n">
        <v>1</v>
      </c>
      <c r="S15" t="n">
        <v>1</v>
      </c>
      <c r="U15" t="n">
        <v>1</v>
      </c>
      <c r="V15" t="n">
        <v>1</v>
      </c>
      <c r="W15" t="n">
        <v>1</v>
      </c>
      <c r="X15" t="n">
        <v>1</v>
      </c>
      <c r="Y15" t="n">
        <v>1</v>
      </c>
      <c r="Z15" t="n">
        <v>1</v>
      </c>
      <c r="AB15" t="n">
        <v>1</v>
      </c>
      <c r="AC15" t="n">
        <v>1</v>
      </c>
      <c r="AD15" t="n">
        <v>1</v>
      </c>
      <c r="AE15" t="n">
        <v>1</v>
      </c>
      <c r="AF15" t="n">
        <v>1</v>
      </c>
      <c r="AG15" t="n">
        <v>1</v>
      </c>
      <c r="AI15" t="n">
        <v>1</v>
      </c>
      <c r="AJ15" t="n">
        <v>1</v>
      </c>
      <c r="AK15" t="n">
        <v>1</v>
      </c>
      <c r="AL15" t="n">
        <v>1</v>
      </c>
      <c r="AM15" t="n">
        <v>1</v>
      </c>
      <c r="AO15" t="n">
        <v>2</v>
      </c>
      <c r="AR15" t="n">
        <v>1</v>
      </c>
      <c r="AS15" t="n">
        <v>1</v>
      </c>
      <c r="BE15" t="n">
        <v>1</v>
      </c>
      <c r="BU15" t="n">
        <v>1</v>
      </c>
      <c r="BW15" t="n">
        <v>1</v>
      </c>
      <c r="BY15" t="n">
        <v>1</v>
      </c>
      <c r="CC15" t="n">
        <v>1</v>
      </c>
      <c r="DI15" t="n">
        <v>1</v>
      </c>
      <c r="ET15" t="n">
        <v>1</v>
      </c>
      <c r="FE15" t="n">
        <v>1</v>
      </c>
      <c r="FZ15" t="n">
        <v>1</v>
      </c>
      <c r="GA15" t="n">
        <v>1</v>
      </c>
      <c r="GG15" t="n">
        <v>1</v>
      </c>
      <c r="IU15" t="n">
        <v>1</v>
      </c>
    </row>
    <row r="16">
      <c r="A16" t="inlineStr">
        <is>
          <t>Koramangala</t>
        </is>
      </c>
      <c r="B16" s="6" t="n">
        <v>45</v>
      </c>
      <c r="C16" t="n">
        <v>41</v>
      </c>
      <c r="E16" t="n">
        <v>3</v>
      </c>
      <c r="F16" t="n">
        <v>1</v>
      </c>
      <c r="O16" t="n">
        <v>2</v>
      </c>
      <c r="P16" t="n">
        <v>1</v>
      </c>
      <c r="Q16" t="n">
        <v>1</v>
      </c>
      <c r="S16" t="n">
        <v>1</v>
      </c>
      <c r="W16" t="n">
        <v>1</v>
      </c>
      <c r="X16" t="n">
        <v>1</v>
      </c>
      <c r="Y16" t="n">
        <v>1</v>
      </c>
      <c r="Z16" t="n">
        <v>1</v>
      </c>
      <c r="AA16" t="n">
        <v>1</v>
      </c>
      <c r="AC16" t="n">
        <v>1</v>
      </c>
      <c r="AF16" t="n">
        <v>1</v>
      </c>
      <c r="AM16" t="n">
        <v>1</v>
      </c>
      <c r="AU16" t="n">
        <v>1</v>
      </c>
      <c r="BB16" t="n">
        <v>1</v>
      </c>
      <c r="BD16" t="n">
        <v>1</v>
      </c>
      <c r="BJ16" t="n">
        <v>1</v>
      </c>
      <c r="BO16" t="n">
        <v>2</v>
      </c>
      <c r="BR16" t="n">
        <v>1</v>
      </c>
      <c r="BW16" t="n">
        <v>1</v>
      </c>
      <c r="CN16" t="n">
        <v>1</v>
      </c>
      <c r="CT16" t="n">
        <v>1</v>
      </c>
      <c r="CX16" t="n">
        <v>1</v>
      </c>
      <c r="DN16" t="n">
        <v>1</v>
      </c>
      <c r="DU16" t="n">
        <v>1</v>
      </c>
      <c r="DW16" t="n">
        <v>1</v>
      </c>
      <c r="DX16" t="n">
        <v>1</v>
      </c>
      <c r="DZ16" t="n">
        <v>1</v>
      </c>
      <c r="EB16" t="n">
        <v>1</v>
      </c>
      <c r="EC16" t="n">
        <v>1</v>
      </c>
      <c r="EI16" t="n">
        <v>1</v>
      </c>
      <c r="EK16" t="n">
        <v>1</v>
      </c>
      <c r="EM16" t="n">
        <v>1</v>
      </c>
      <c r="EN16" t="n">
        <v>1</v>
      </c>
      <c r="EO16" t="n">
        <v>1</v>
      </c>
      <c r="EP16" t="n">
        <v>1</v>
      </c>
      <c r="EW16" t="n">
        <v>1</v>
      </c>
      <c r="FV16" t="n">
        <v>1</v>
      </c>
      <c r="GF16" t="n">
        <v>1</v>
      </c>
      <c r="KU16" t="n">
        <v>1</v>
      </c>
    </row>
    <row r="17">
      <c r="A17" t="inlineStr">
        <is>
          <t>Majestic</t>
        </is>
      </c>
      <c r="B17" s="6" t="n">
        <v>44</v>
      </c>
      <c r="C17" t="n">
        <v>42</v>
      </c>
      <c r="D17" t="n">
        <v>1</v>
      </c>
      <c r="E17" t="n">
        <v>1</v>
      </c>
      <c r="F17" t="n">
        <v>1</v>
      </c>
      <c r="G17" t="n">
        <v>1</v>
      </c>
      <c r="I17" t="n">
        <v>1</v>
      </c>
      <c r="J17" t="n">
        <v>2</v>
      </c>
      <c r="K17" t="n">
        <v>1</v>
      </c>
      <c r="N17" t="n">
        <v>1</v>
      </c>
      <c r="O17" t="n">
        <v>1</v>
      </c>
      <c r="P17" t="n">
        <v>1</v>
      </c>
      <c r="Q17" t="n">
        <v>1</v>
      </c>
      <c r="R17" t="n">
        <v>1</v>
      </c>
      <c r="S17" t="n">
        <v>1</v>
      </c>
      <c r="V17" t="n">
        <v>1</v>
      </c>
      <c r="X17" t="n">
        <v>1</v>
      </c>
      <c r="Y17" t="n">
        <v>1</v>
      </c>
      <c r="Z17" t="n">
        <v>1</v>
      </c>
      <c r="AC17" t="n">
        <v>1</v>
      </c>
      <c r="AI17" t="n">
        <v>1</v>
      </c>
      <c r="AM17" t="n">
        <v>1</v>
      </c>
      <c r="AS17" t="n">
        <v>1</v>
      </c>
      <c r="AU17" t="n">
        <v>1</v>
      </c>
      <c r="AW17" t="n">
        <v>1</v>
      </c>
      <c r="AY17" t="n">
        <v>1</v>
      </c>
      <c r="BE17" t="n">
        <v>1</v>
      </c>
      <c r="BJ17" t="n">
        <v>1</v>
      </c>
      <c r="BW17" t="n">
        <v>1</v>
      </c>
      <c r="BY17" t="n">
        <v>1</v>
      </c>
      <c r="CA17" t="n">
        <v>1</v>
      </c>
      <c r="CW17" t="n">
        <v>1</v>
      </c>
      <c r="DA17" t="n">
        <v>1</v>
      </c>
      <c r="DD17" t="n">
        <v>1</v>
      </c>
      <c r="DI17" t="n">
        <v>1</v>
      </c>
      <c r="EB17" t="n">
        <v>1</v>
      </c>
      <c r="EF17" t="n">
        <v>1</v>
      </c>
      <c r="EJ17" t="n">
        <v>1</v>
      </c>
      <c r="FE17" t="n">
        <v>1</v>
      </c>
      <c r="FG17" t="n">
        <v>1</v>
      </c>
      <c r="FI17" t="n">
        <v>1</v>
      </c>
      <c r="GE17" t="n">
        <v>2</v>
      </c>
      <c r="HK17" t="n">
        <v>1</v>
      </c>
      <c r="IP17" t="n">
        <v>1</v>
      </c>
    </row>
    <row r="18">
      <c r="A18" t="inlineStr">
        <is>
          <t>New BEL Road</t>
        </is>
      </c>
      <c r="B18" s="6" t="n">
        <v>42</v>
      </c>
      <c r="C18" t="n">
        <v>33</v>
      </c>
      <c r="D18" t="n">
        <v>4</v>
      </c>
      <c r="E18" t="n">
        <v>1</v>
      </c>
      <c r="F18" t="n">
        <v>3</v>
      </c>
      <c r="G18" t="n">
        <v>1</v>
      </c>
      <c r="H18" t="n">
        <v>1</v>
      </c>
      <c r="I18" t="n">
        <v>2</v>
      </c>
      <c r="J18" t="n">
        <v>2</v>
      </c>
      <c r="K18" t="n">
        <v>1</v>
      </c>
      <c r="L18" t="n">
        <v>1</v>
      </c>
      <c r="M18" t="n">
        <v>1</v>
      </c>
      <c r="N18" t="n">
        <v>2</v>
      </c>
      <c r="O18" t="n">
        <v>1</v>
      </c>
      <c r="P18" t="n">
        <v>1</v>
      </c>
      <c r="R18" t="n">
        <v>1</v>
      </c>
      <c r="S18" t="n">
        <v>1</v>
      </c>
      <c r="T18" t="n">
        <v>2</v>
      </c>
      <c r="V18" t="n">
        <v>1</v>
      </c>
      <c r="W18" t="n">
        <v>1</v>
      </c>
      <c r="Y18" t="n">
        <v>1</v>
      </c>
      <c r="AB18" t="n">
        <v>1</v>
      </c>
      <c r="AI18" t="n">
        <v>1</v>
      </c>
      <c r="AM18" t="n">
        <v>1</v>
      </c>
      <c r="AN18" t="n">
        <v>1</v>
      </c>
      <c r="AS18" t="n">
        <v>1</v>
      </c>
      <c r="AT18" t="n">
        <v>1</v>
      </c>
      <c r="AW18" t="n">
        <v>1</v>
      </c>
      <c r="AZ18" t="n">
        <v>1</v>
      </c>
      <c r="BG18" t="n">
        <v>1</v>
      </c>
      <c r="CA18" t="n">
        <v>1</v>
      </c>
      <c r="CS18" t="n">
        <v>1</v>
      </c>
      <c r="DH18" t="n">
        <v>1</v>
      </c>
      <c r="DM18" t="n">
        <v>1</v>
      </c>
      <c r="EX18" t="n">
        <v>1</v>
      </c>
    </row>
    <row r="19">
      <c r="A19" t="inlineStr">
        <is>
          <t>Sarjapur Road</t>
        </is>
      </c>
      <c r="B19" s="6" t="n">
        <v>37</v>
      </c>
      <c r="C19" t="n">
        <v>24</v>
      </c>
      <c r="D19" t="n">
        <v>6</v>
      </c>
      <c r="E19" t="n">
        <v>1</v>
      </c>
      <c r="F19" t="n">
        <v>2</v>
      </c>
      <c r="G19" t="n">
        <v>2</v>
      </c>
      <c r="H19" t="n">
        <v>1</v>
      </c>
      <c r="I19" t="n">
        <v>2</v>
      </c>
      <c r="J19" t="n">
        <v>1</v>
      </c>
      <c r="K19" t="n">
        <v>2</v>
      </c>
      <c r="L19" t="n">
        <v>2</v>
      </c>
      <c r="M19" t="n">
        <v>2</v>
      </c>
      <c r="N19" t="n">
        <v>2</v>
      </c>
      <c r="O19" t="n">
        <v>1</v>
      </c>
      <c r="S19" t="n">
        <v>2</v>
      </c>
      <c r="T19" t="n">
        <v>1</v>
      </c>
      <c r="X19" t="n">
        <v>1</v>
      </c>
      <c r="Y19" t="n">
        <v>1</v>
      </c>
      <c r="AA19" t="n">
        <v>1</v>
      </c>
      <c r="AI19" t="n">
        <v>1</v>
      </c>
      <c r="AM19" t="n">
        <v>1</v>
      </c>
      <c r="AX19" t="n">
        <v>1</v>
      </c>
      <c r="CA19" t="n">
        <v>1</v>
      </c>
      <c r="CC19" t="n">
        <v>1</v>
      </c>
      <c r="DB19" t="n">
        <v>1</v>
      </c>
      <c r="DY19" t="n">
        <v>1</v>
      </c>
    </row>
    <row r="20">
      <c r="A20" t="inlineStr">
        <is>
          <t>Sahakara Nagar</t>
        </is>
      </c>
      <c r="B20" s="6" t="n">
        <v>36</v>
      </c>
      <c r="C20" t="n">
        <v>30</v>
      </c>
      <c r="D20" t="n">
        <v>2</v>
      </c>
      <c r="E20" t="n">
        <v>2</v>
      </c>
      <c r="F20" t="n">
        <v>1</v>
      </c>
      <c r="G20" t="n">
        <v>2</v>
      </c>
      <c r="H20" t="n">
        <v>1</v>
      </c>
      <c r="J20" t="n">
        <v>1</v>
      </c>
      <c r="L20" t="n">
        <v>3</v>
      </c>
      <c r="M20" t="n">
        <v>1</v>
      </c>
      <c r="N20" t="n">
        <v>1</v>
      </c>
      <c r="O20" t="n">
        <v>2</v>
      </c>
      <c r="P20" t="n">
        <v>1</v>
      </c>
      <c r="R20" t="n">
        <v>1</v>
      </c>
      <c r="V20" t="n">
        <v>1</v>
      </c>
      <c r="W20" t="n">
        <v>1</v>
      </c>
      <c r="Y20" t="n">
        <v>1</v>
      </c>
      <c r="AB20" t="n">
        <v>1</v>
      </c>
      <c r="AH20" t="n">
        <v>1</v>
      </c>
      <c r="AK20" t="n">
        <v>1</v>
      </c>
      <c r="AY20" t="n">
        <v>1</v>
      </c>
      <c r="AZ20" t="n">
        <v>1</v>
      </c>
      <c r="BH20" t="n">
        <v>1</v>
      </c>
      <c r="BT20" t="n">
        <v>1</v>
      </c>
      <c r="CM20" t="n">
        <v>1</v>
      </c>
      <c r="DG20" t="n">
        <v>1</v>
      </c>
      <c r="DM20" t="n">
        <v>1</v>
      </c>
      <c r="EI20" t="n">
        <v>1</v>
      </c>
      <c r="FY20" t="n">
        <v>1</v>
      </c>
      <c r="JA20" t="n">
        <v>1</v>
      </c>
      <c r="JX20" t="n">
        <v>1</v>
      </c>
      <c r="KN20" t="n">
        <v>1</v>
      </c>
    </row>
    <row r="21">
      <c r="A21" t="inlineStr">
        <is>
          <t>Rajarajeshwari Nagar</t>
        </is>
      </c>
      <c r="B21" s="6" t="n">
        <v>33</v>
      </c>
      <c r="C21" t="n">
        <v>25</v>
      </c>
      <c r="D21" t="n">
        <v>4</v>
      </c>
      <c r="E21" t="n">
        <v>1</v>
      </c>
      <c r="F21" t="n">
        <v>2</v>
      </c>
      <c r="G21" t="n">
        <v>3</v>
      </c>
      <c r="H21" t="n">
        <v>1</v>
      </c>
      <c r="I21" t="n">
        <v>2</v>
      </c>
      <c r="J21" t="n">
        <v>1</v>
      </c>
      <c r="K21" t="n">
        <v>1</v>
      </c>
      <c r="L21" t="n">
        <v>1</v>
      </c>
      <c r="O21" t="n">
        <v>1</v>
      </c>
      <c r="P21" t="n">
        <v>1</v>
      </c>
      <c r="S21" t="n">
        <v>1</v>
      </c>
      <c r="U21" t="n">
        <v>2</v>
      </c>
      <c r="AB21" t="n">
        <v>1</v>
      </c>
      <c r="AC21" t="n">
        <v>1</v>
      </c>
      <c r="AF21" t="n">
        <v>1</v>
      </c>
      <c r="AL21" t="n">
        <v>1</v>
      </c>
      <c r="AS21" t="n">
        <v>1</v>
      </c>
      <c r="AT21" t="n">
        <v>1</v>
      </c>
      <c r="AV21" t="n">
        <v>1</v>
      </c>
      <c r="BF21" t="n">
        <v>1</v>
      </c>
      <c r="BP21" t="n">
        <v>1</v>
      </c>
      <c r="DP21" t="n">
        <v>1</v>
      </c>
      <c r="EG21" t="n">
        <v>1</v>
      </c>
      <c r="KV21" t="n">
        <v>1</v>
      </c>
    </row>
    <row r="22">
      <c r="A22" t="inlineStr">
        <is>
          <t>Banashankari</t>
        </is>
      </c>
      <c r="B22" s="6" t="n">
        <v>32</v>
      </c>
      <c r="C22" t="n">
        <v>25</v>
      </c>
      <c r="D22" t="n">
        <v>5</v>
      </c>
      <c r="E22" t="n">
        <v>1</v>
      </c>
      <c r="G22" t="n">
        <v>1</v>
      </c>
      <c r="I22" t="n">
        <v>1</v>
      </c>
      <c r="J22" t="n">
        <v>1</v>
      </c>
      <c r="K22" t="n">
        <v>1</v>
      </c>
      <c r="M22" t="n">
        <v>1</v>
      </c>
      <c r="N22" t="n">
        <v>2</v>
      </c>
      <c r="P22" t="n">
        <v>1</v>
      </c>
      <c r="S22" t="n">
        <v>1</v>
      </c>
      <c r="T22" t="n">
        <v>1</v>
      </c>
      <c r="V22" t="n">
        <v>2</v>
      </c>
      <c r="W22" t="n">
        <v>2</v>
      </c>
      <c r="Y22" t="n">
        <v>1</v>
      </c>
      <c r="AB22" t="n">
        <v>1</v>
      </c>
      <c r="AC22" t="n">
        <v>1</v>
      </c>
      <c r="AF22" t="n">
        <v>1</v>
      </c>
      <c r="AH22" t="n">
        <v>1</v>
      </c>
      <c r="AI22" t="n">
        <v>1</v>
      </c>
      <c r="AM22" t="n">
        <v>1</v>
      </c>
      <c r="AN22" t="n">
        <v>1</v>
      </c>
      <c r="AQ22" t="n">
        <v>1</v>
      </c>
      <c r="AY22" t="n">
        <v>1</v>
      </c>
      <c r="BI22" t="n">
        <v>1</v>
      </c>
      <c r="DD22" t="n">
        <v>1</v>
      </c>
    </row>
    <row r="23">
      <c r="A23" t="inlineStr">
        <is>
          <t>Devanahalli</t>
        </is>
      </c>
      <c r="B23" s="6" t="n">
        <v>26</v>
      </c>
      <c r="C23" t="n">
        <v>19</v>
      </c>
      <c r="D23" t="n">
        <v>1</v>
      </c>
      <c r="E23" t="n">
        <v>2</v>
      </c>
      <c r="F23" t="n">
        <v>1</v>
      </c>
      <c r="H23" t="n">
        <v>1</v>
      </c>
      <c r="I23" t="n">
        <v>1</v>
      </c>
      <c r="M23" t="n">
        <v>1</v>
      </c>
      <c r="N23" t="n">
        <v>1</v>
      </c>
      <c r="O23" t="n">
        <v>1</v>
      </c>
      <c r="Q23" t="n">
        <v>5</v>
      </c>
      <c r="S23" t="n">
        <v>1</v>
      </c>
      <c r="Y23" t="n">
        <v>1</v>
      </c>
      <c r="AC23" t="n">
        <v>1</v>
      </c>
      <c r="AJ23" t="n">
        <v>1</v>
      </c>
      <c r="AY23" t="n">
        <v>2</v>
      </c>
      <c r="BC23" t="n">
        <v>1</v>
      </c>
      <c r="BO23" t="n">
        <v>2</v>
      </c>
      <c r="CO23" t="n">
        <v>1</v>
      </c>
      <c r="DP23" t="n">
        <v>1</v>
      </c>
      <c r="DR23" t="n">
        <v>1</v>
      </c>
    </row>
    <row r="24">
      <c r="A24" t="inlineStr">
        <is>
          <t>MG Road</t>
        </is>
      </c>
      <c r="B24" s="6" t="n">
        <v>26</v>
      </c>
      <c r="C24" t="n">
        <v>25</v>
      </c>
      <c r="H24" t="n">
        <v>1</v>
      </c>
      <c r="I24" t="n">
        <v>1</v>
      </c>
      <c r="K24" t="n">
        <v>1</v>
      </c>
      <c r="M24" t="n">
        <v>1</v>
      </c>
      <c r="O24" t="n">
        <v>1</v>
      </c>
      <c r="P24" t="n">
        <v>1</v>
      </c>
      <c r="Q24" t="n">
        <v>1</v>
      </c>
      <c r="S24" t="n">
        <v>2</v>
      </c>
      <c r="T24" t="n">
        <v>1</v>
      </c>
      <c r="AB24" t="n">
        <v>1</v>
      </c>
      <c r="AM24" t="n">
        <v>1</v>
      </c>
      <c r="AP24" t="n">
        <v>1</v>
      </c>
      <c r="AQ24" t="n">
        <v>1</v>
      </c>
      <c r="AR24" t="n">
        <v>1</v>
      </c>
      <c r="AS24" t="n">
        <v>1</v>
      </c>
      <c r="AU24" t="n">
        <v>1</v>
      </c>
      <c r="BI24" t="n">
        <v>1</v>
      </c>
      <c r="BU24" t="n">
        <v>1</v>
      </c>
      <c r="BX24" t="n">
        <v>1</v>
      </c>
      <c r="CC24" t="n">
        <v>1</v>
      </c>
      <c r="CN24" t="n">
        <v>1</v>
      </c>
      <c r="DG24" t="n">
        <v>1</v>
      </c>
      <c r="DI24" t="n">
        <v>1</v>
      </c>
      <c r="FH24" t="n">
        <v>1</v>
      </c>
      <c r="FQ24" t="n">
        <v>1</v>
      </c>
    </row>
    <row r="25">
      <c r="A25" t="inlineStr">
        <is>
          <t>Lavelle Road</t>
        </is>
      </c>
      <c r="B25" s="6" t="n">
        <v>23</v>
      </c>
      <c r="C25" t="n">
        <v>23</v>
      </c>
      <c r="BE25" t="n">
        <v>1</v>
      </c>
      <c r="BO25" t="n">
        <v>1</v>
      </c>
      <c r="DZ25" t="n">
        <v>1</v>
      </c>
      <c r="ET25" t="n">
        <v>1</v>
      </c>
      <c r="FJ25" t="n">
        <v>1</v>
      </c>
      <c r="FN25" t="n">
        <v>1</v>
      </c>
      <c r="FO25" t="n">
        <v>1</v>
      </c>
      <c r="FW25" t="n">
        <v>1</v>
      </c>
      <c r="GH25" t="n">
        <v>1</v>
      </c>
      <c r="HA25" t="n">
        <v>1</v>
      </c>
      <c r="HF25" t="n">
        <v>1</v>
      </c>
      <c r="HJ25" t="n">
        <v>1</v>
      </c>
      <c r="HT25" t="n">
        <v>1</v>
      </c>
      <c r="IG25" t="n">
        <v>1</v>
      </c>
      <c r="IR25" t="n">
        <v>1</v>
      </c>
      <c r="JD25" t="n">
        <v>1</v>
      </c>
      <c r="JE25" t="n">
        <v>1</v>
      </c>
      <c r="JH25" t="n">
        <v>1</v>
      </c>
      <c r="JT25" t="n">
        <v>1</v>
      </c>
      <c r="KF25" t="n">
        <v>1</v>
      </c>
      <c r="KR25" t="n">
        <v>1</v>
      </c>
      <c r="LC25" t="n">
        <v>1</v>
      </c>
      <c r="LE25" t="n">
        <v>1</v>
      </c>
    </row>
    <row r="26">
      <c r="A26" t="inlineStr">
        <is>
          <t>Commercial Street</t>
        </is>
      </c>
      <c r="B26" s="6" t="n">
        <v>23</v>
      </c>
      <c r="C26" t="n">
        <v>23</v>
      </c>
      <c r="E26" t="n">
        <v>1</v>
      </c>
      <c r="F26" t="n">
        <v>1</v>
      </c>
      <c r="H26" t="n">
        <v>1</v>
      </c>
      <c r="I26" t="n">
        <v>1</v>
      </c>
      <c r="L26" t="n">
        <v>1</v>
      </c>
      <c r="N26" t="n">
        <v>1</v>
      </c>
      <c r="O26" t="n">
        <v>1</v>
      </c>
      <c r="V26" t="n">
        <v>1</v>
      </c>
      <c r="W26" t="n">
        <v>1</v>
      </c>
      <c r="X26" t="n">
        <v>1</v>
      </c>
      <c r="Z26" t="n">
        <v>1</v>
      </c>
      <c r="AA26" t="n">
        <v>1</v>
      </c>
      <c r="AD26" t="n">
        <v>1</v>
      </c>
      <c r="AH26" t="n">
        <v>1</v>
      </c>
      <c r="AP26" t="n">
        <v>1</v>
      </c>
      <c r="AS26" t="n">
        <v>1</v>
      </c>
      <c r="AV26" t="n">
        <v>1</v>
      </c>
      <c r="AW26" t="n">
        <v>1</v>
      </c>
      <c r="AX26" t="n">
        <v>1</v>
      </c>
      <c r="BM26" t="n">
        <v>1</v>
      </c>
      <c r="DB26" t="n">
        <v>1</v>
      </c>
      <c r="DV26" t="n">
        <v>1</v>
      </c>
      <c r="JQ26" t="n">
        <v>1</v>
      </c>
    </row>
    <row r="27">
      <c r="A27" t="inlineStr">
        <is>
          <t>Vijay Nagar</t>
        </is>
      </c>
      <c r="B27" s="6" t="n">
        <v>21</v>
      </c>
      <c r="C27" t="n">
        <v>15</v>
      </c>
      <c r="D27" t="n">
        <v>5</v>
      </c>
      <c r="E27" t="n">
        <v>2</v>
      </c>
      <c r="F27" t="n">
        <v>1</v>
      </c>
      <c r="G27" t="n">
        <v>1</v>
      </c>
      <c r="H27" t="n">
        <v>1</v>
      </c>
      <c r="I27" t="n">
        <v>1</v>
      </c>
      <c r="J27" t="n">
        <v>1</v>
      </c>
      <c r="K27" t="n">
        <v>1</v>
      </c>
      <c r="L27" t="n">
        <v>1</v>
      </c>
      <c r="P27" t="n">
        <v>1</v>
      </c>
      <c r="T27" t="n">
        <v>1</v>
      </c>
      <c r="U27" t="n">
        <v>2</v>
      </c>
      <c r="AB27" t="n">
        <v>1</v>
      </c>
      <c r="AW27" t="n">
        <v>1</v>
      </c>
      <c r="AX27" t="n">
        <v>1</v>
      </c>
    </row>
    <row r="28">
      <c r="A28" t="inlineStr">
        <is>
          <t>Basaveshwara Nagar</t>
        </is>
      </c>
      <c r="B28" s="6" t="n">
        <v>21</v>
      </c>
      <c r="C28" t="n">
        <v>20</v>
      </c>
      <c r="D28" t="n">
        <v>2</v>
      </c>
      <c r="E28" t="n">
        <v>1</v>
      </c>
      <c r="H28" t="n">
        <v>1</v>
      </c>
      <c r="I28" t="n">
        <v>1</v>
      </c>
      <c r="J28" t="n">
        <v>1</v>
      </c>
      <c r="K28" t="n">
        <v>1</v>
      </c>
      <c r="L28" t="n">
        <v>1</v>
      </c>
      <c r="N28" t="n">
        <v>1</v>
      </c>
      <c r="O28" t="n">
        <v>1</v>
      </c>
      <c r="R28" t="n">
        <v>1</v>
      </c>
      <c r="S28" t="n">
        <v>1</v>
      </c>
      <c r="T28" t="n">
        <v>1</v>
      </c>
      <c r="U28" t="n">
        <v>1</v>
      </c>
      <c r="V28" t="n">
        <v>1</v>
      </c>
      <c r="AA28" t="n">
        <v>1</v>
      </c>
      <c r="AB28" t="n">
        <v>1</v>
      </c>
      <c r="AD28" t="n">
        <v>1</v>
      </c>
      <c r="AN28" t="n">
        <v>1</v>
      </c>
      <c r="BG28" t="n">
        <v>1</v>
      </c>
      <c r="BI28" t="n">
        <v>1</v>
      </c>
    </row>
    <row r="29">
      <c r="A29" t="inlineStr">
        <is>
          <t>JP Nagar</t>
        </is>
      </c>
      <c r="B29" s="6" t="n">
        <v>20</v>
      </c>
      <c r="C29" t="n">
        <v>15</v>
      </c>
      <c r="D29" t="n">
        <v>4</v>
      </c>
      <c r="E29" t="n">
        <v>1</v>
      </c>
      <c r="F29" t="n">
        <v>1</v>
      </c>
      <c r="G29" t="n">
        <v>1</v>
      </c>
      <c r="L29" t="n">
        <v>1</v>
      </c>
      <c r="M29" t="n">
        <v>3</v>
      </c>
      <c r="P29" t="n">
        <v>1</v>
      </c>
      <c r="T29" t="n">
        <v>1</v>
      </c>
      <c r="U29" t="n">
        <v>1</v>
      </c>
      <c r="X29" t="n">
        <v>1</v>
      </c>
      <c r="AL29" t="n">
        <v>1</v>
      </c>
      <c r="AQ29" t="n">
        <v>1</v>
      </c>
      <c r="BP29" t="n">
        <v>1</v>
      </c>
      <c r="CC29" t="n">
        <v>1</v>
      </c>
      <c r="DD29" t="n">
        <v>1</v>
      </c>
    </row>
    <row r="30">
      <c r="A30" t="inlineStr">
        <is>
          <t>Marathahalli</t>
        </is>
      </c>
      <c r="B30" s="6" t="n">
        <v>20</v>
      </c>
      <c r="C30" t="n">
        <v>18</v>
      </c>
      <c r="D30" t="n">
        <v>2</v>
      </c>
      <c r="E30" t="n">
        <v>1</v>
      </c>
      <c r="G30" t="n">
        <v>1</v>
      </c>
      <c r="H30" t="n">
        <v>1</v>
      </c>
      <c r="I30" t="n">
        <v>1</v>
      </c>
      <c r="J30" t="n">
        <v>1</v>
      </c>
      <c r="M30" t="n">
        <v>1</v>
      </c>
      <c r="O30" t="n">
        <v>1</v>
      </c>
      <c r="P30" t="n">
        <v>2</v>
      </c>
      <c r="S30" t="n">
        <v>1</v>
      </c>
      <c r="T30" t="n">
        <v>1</v>
      </c>
      <c r="X30" t="n">
        <v>1</v>
      </c>
      <c r="Y30" t="n">
        <v>1</v>
      </c>
      <c r="AN30" t="n">
        <v>1</v>
      </c>
      <c r="AP30" t="n">
        <v>1</v>
      </c>
      <c r="AY30" t="n">
        <v>1</v>
      </c>
      <c r="BG30" t="n">
        <v>1</v>
      </c>
      <c r="DH30" t="n">
        <v>1</v>
      </c>
    </row>
    <row r="31">
      <c r="A31" t="inlineStr">
        <is>
          <t>Banaswadi</t>
        </is>
      </c>
      <c r="B31" s="6" t="n">
        <v>20</v>
      </c>
      <c r="C31" t="n">
        <v>15</v>
      </c>
      <c r="D31" t="n">
        <v>3</v>
      </c>
      <c r="F31" t="n">
        <v>2</v>
      </c>
      <c r="H31" t="n">
        <v>1</v>
      </c>
      <c r="M31" t="n">
        <v>1</v>
      </c>
      <c r="O31" t="n">
        <v>1</v>
      </c>
      <c r="Q31" t="n">
        <v>1</v>
      </c>
      <c r="R31" t="n">
        <v>3</v>
      </c>
      <c r="T31" t="n">
        <v>1</v>
      </c>
      <c r="U31" t="n">
        <v>1</v>
      </c>
      <c r="AI31" t="n">
        <v>1</v>
      </c>
      <c r="AS31" t="n">
        <v>1</v>
      </c>
      <c r="BJ31" t="n">
        <v>1</v>
      </c>
      <c r="BP31" t="n">
        <v>1</v>
      </c>
      <c r="BZ31" t="n">
        <v>1</v>
      </c>
      <c r="CW31" t="n">
        <v>1</v>
      </c>
    </row>
    <row r="32">
      <c r="A32" t="inlineStr">
        <is>
          <t>Kammanahalli</t>
        </is>
      </c>
      <c r="B32" s="6" t="n">
        <v>19</v>
      </c>
      <c r="C32" t="n">
        <v>18</v>
      </c>
      <c r="D32" t="n">
        <v>2</v>
      </c>
      <c r="E32" t="n">
        <v>1</v>
      </c>
      <c r="I32" t="n">
        <v>1</v>
      </c>
      <c r="J32" t="n">
        <v>1</v>
      </c>
      <c r="L32" t="n">
        <v>1</v>
      </c>
      <c r="O32" t="n">
        <v>1</v>
      </c>
      <c r="Q32" t="n">
        <v>1</v>
      </c>
      <c r="W32" t="n">
        <v>1</v>
      </c>
      <c r="X32" t="n">
        <v>1</v>
      </c>
      <c r="Z32" t="n">
        <v>1</v>
      </c>
      <c r="AC32" t="n">
        <v>1</v>
      </c>
      <c r="AK32" t="n">
        <v>1</v>
      </c>
      <c r="AP32" t="n">
        <v>1</v>
      </c>
      <c r="AV32" t="n">
        <v>1</v>
      </c>
      <c r="AW32" t="n">
        <v>1</v>
      </c>
      <c r="BG32" t="n">
        <v>1</v>
      </c>
      <c r="BZ32" t="n">
        <v>1</v>
      </c>
      <c r="CS32" t="n">
        <v>1</v>
      </c>
    </row>
    <row r="33">
      <c r="A33" t="inlineStr">
        <is>
          <t>Hoskote</t>
        </is>
      </c>
      <c r="B33" s="6" t="n">
        <v>19</v>
      </c>
      <c r="C33" t="n">
        <v>17</v>
      </c>
      <c r="D33" t="n">
        <v>1</v>
      </c>
      <c r="E33" t="n">
        <v>1</v>
      </c>
      <c r="F33" t="n">
        <v>2</v>
      </c>
      <c r="H33" t="n">
        <v>1</v>
      </c>
      <c r="I33" t="n">
        <v>2</v>
      </c>
      <c r="J33" t="n">
        <v>1</v>
      </c>
      <c r="L33" t="n">
        <v>1</v>
      </c>
      <c r="S33" t="n">
        <v>1</v>
      </c>
      <c r="V33" t="n">
        <v>1</v>
      </c>
      <c r="W33" t="n">
        <v>1</v>
      </c>
      <c r="Y33" t="n">
        <v>1</v>
      </c>
      <c r="AE33" t="n">
        <v>1</v>
      </c>
      <c r="AJ33" t="n">
        <v>1</v>
      </c>
      <c r="AK33" t="n">
        <v>1</v>
      </c>
      <c r="AW33" t="n">
        <v>1</v>
      </c>
      <c r="CO33" t="n">
        <v>1</v>
      </c>
      <c r="DR33" t="n">
        <v>1</v>
      </c>
    </row>
    <row r="34">
      <c r="A34" t="inlineStr">
        <is>
          <t>Koramangala 7th Block</t>
        </is>
      </c>
      <c r="B34" s="6" t="n">
        <v>18</v>
      </c>
      <c r="C34" t="n">
        <v>18</v>
      </c>
      <c r="D34" t="n">
        <v>1</v>
      </c>
      <c r="F34" t="n">
        <v>1</v>
      </c>
      <c r="I34" t="n">
        <v>1</v>
      </c>
      <c r="N34" t="n">
        <v>1</v>
      </c>
      <c r="P34" t="n">
        <v>1</v>
      </c>
      <c r="Q34" t="n">
        <v>1</v>
      </c>
      <c r="R34" t="n">
        <v>1</v>
      </c>
      <c r="T34" t="n">
        <v>1</v>
      </c>
      <c r="Z34" t="n">
        <v>1</v>
      </c>
      <c r="AK34" t="n">
        <v>1</v>
      </c>
      <c r="AQ34" t="n">
        <v>1</v>
      </c>
      <c r="BX34" t="n">
        <v>1</v>
      </c>
      <c r="BZ34" t="n">
        <v>1</v>
      </c>
      <c r="CM34" t="n">
        <v>1</v>
      </c>
      <c r="DK34" t="n">
        <v>1</v>
      </c>
      <c r="EX34" t="n">
        <v>1</v>
      </c>
      <c r="FE34" t="n">
        <v>1</v>
      </c>
      <c r="JV34" t="n">
        <v>1</v>
      </c>
    </row>
    <row r="35">
      <c r="A35" t="inlineStr">
        <is>
          <t>Hennur</t>
        </is>
      </c>
      <c r="B35" s="6" t="n">
        <v>18</v>
      </c>
      <c r="C35" t="n">
        <v>16</v>
      </c>
      <c r="D35" t="n">
        <v>2</v>
      </c>
      <c r="E35" t="n">
        <v>1</v>
      </c>
      <c r="F35" t="n">
        <v>1</v>
      </c>
      <c r="G35" t="n">
        <v>1</v>
      </c>
      <c r="H35" t="n">
        <v>1</v>
      </c>
      <c r="I35" t="n">
        <v>1</v>
      </c>
      <c r="K35" t="n">
        <v>1</v>
      </c>
      <c r="N35" t="n">
        <v>2</v>
      </c>
      <c r="O35" t="n">
        <v>1</v>
      </c>
      <c r="S35" t="n">
        <v>1</v>
      </c>
      <c r="V35" t="n">
        <v>1</v>
      </c>
      <c r="W35" t="n">
        <v>1</v>
      </c>
      <c r="X35" t="n">
        <v>1</v>
      </c>
      <c r="AC35" t="n">
        <v>1</v>
      </c>
      <c r="AI35" t="n">
        <v>1</v>
      </c>
      <c r="CZ35" t="n">
        <v>1</v>
      </c>
    </row>
    <row r="36">
      <c r="A36" t="inlineStr">
        <is>
          <t>Rajajinagar</t>
        </is>
      </c>
      <c r="B36" s="6" t="n">
        <v>16</v>
      </c>
      <c r="C36" t="n">
        <v>10</v>
      </c>
      <c r="D36" t="n">
        <v>3</v>
      </c>
      <c r="E36" t="n">
        <v>1</v>
      </c>
      <c r="H36" t="n">
        <v>3</v>
      </c>
      <c r="J36" t="n">
        <v>1</v>
      </c>
      <c r="K36" t="n">
        <v>1</v>
      </c>
      <c r="U36" t="n">
        <v>1</v>
      </c>
      <c r="AH36" t="n">
        <v>3</v>
      </c>
      <c r="AP36" t="n">
        <v>1</v>
      </c>
      <c r="AT36" t="n">
        <v>1</v>
      </c>
      <c r="HX36" t="n">
        <v>1</v>
      </c>
    </row>
    <row r="37">
      <c r="A37" t="inlineStr">
        <is>
          <t>Nagarbhavi</t>
        </is>
      </c>
      <c r="B37" s="6" t="n">
        <v>16</v>
      </c>
      <c r="C37" t="n">
        <v>12</v>
      </c>
      <c r="D37" t="n">
        <v>5</v>
      </c>
      <c r="F37" t="n">
        <v>1</v>
      </c>
      <c r="G37" t="n">
        <v>1</v>
      </c>
      <c r="H37" t="n">
        <v>1</v>
      </c>
      <c r="I37" t="n">
        <v>1</v>
      </c>
      <c r="J37" t="n">
        <v>1</v>
      </c>
      <c r="N37" t="n">
        <v>1</v>
      </c>
      <c r="O37" t="n">
        <v>1</v>
      </c>
      <c r="S37" t="n">
        <v>1</v>
      </c>
      <c r="U37" t="n">
        <v>1</v>
      </c>
      <c r="V37" t="n">
        <v>1</v>
      </c>
      <c r="W37" t="n">
        <v>1</v>
      </c>
    </row>
    <row r="38">
      <c r="A38" t="inlineStr">
        <is>
          <t>Bommasandra</t>
        </is>
      </c>
      <c r="B38" s="6" t="n">
        <v>15</v>
      </c>
      <c r="C38" t="n">
        <v>9</v>
      </c>
      <c r="D38" t="n">
        <v>1</v>
      </c>
      <c r="E38" t="n">
        <v>1</v>
      </c>
      <c r="G38" t="n">
        <v>2</v>
      </c>
      <c r="I38" t="n">
        <v>1</v>
      </c>
      <c r="J38" t="n">
        <v>1</v>
      </c>
      <c r="K38" t="n">
        <v>5</v>
      </c>
      <c r="P38" t="n">
        <v>1</v>
      </c>
      <c r="S38" t="n">
        <v>1</v>
      </c>
      <c r="AE38" t="n">
        <v>2</v>
      </c>
    </row>
    <row r="39">
      <c r="A39" t="inlineStr">
        <is>
          <t>KR Puram</t>
        </is>
      </c>
      <c r="B39" s="6" t="n">
        <v>15</v>
      </c>
      <c r="C39" t="n">
        <v>10</v>
      </c>
      <c r="D39" t="n">
        <v>4</v>
      </c>
      <c r="E39" t="n">
        <v>2</v>
      </c>
      <c r="G39" t="n">
        <v>1</v>
      </c>
      <c r="N39" t="n">
        <v>1</v>
      </c>
      <c r="P39" t="n">
        <v>1</v>
      </c>
      <c r="W39" t="n">
        <v>1</v>
      </c>
      <c r="AG39" t="n">
        <v>1</v>
      </c>
      <c r="AI39" t="n">
        <v>1</v>
      </c>
      <c r="AT39" t="n">
        <v>2</v>
      </c>
      <c r="BP39" t="n">
        <v>1</v>
      </c>
    </row>
    <row r="40">
      <c r="A40" t="inlineStr">
        <is>
          <t>Shivajinagar</t>
        </is>
      </c>
      <c r="B40" s="6" t="n">
        <v>15</v>
      </c>
      <c r="C40" t="n">
        <v>15</v>
      </c>
      <c r="J40" t="n">
        <v>1</v>
      </c>
      <c r="K40" t="n">
        <v>1</v>
      </c>
      <c r="O40" t="n">
        <v>1</v>
      </c>
      <c r="P40" t="n">
        <v>1</v>
      </c>
      <c r="R40" t="n">
        <v>1</v>
      </c>
      <c r="AG40" t="n">
        <v>1</v>
      </c>
      <c r="AN40" t="n">
        <v>1</v>
      </c>
      <c r="AZ40" t="n">
        <v>1</v>
      </c>
      <c r="CX40" t="n">
        <v>1</v>
      </c>
      <c r="DM40" t="n">
        <v>1</v>
      </c>
      <c r="DV40" t="n">
        <v>1</v>
      </c>
      <c r="EA40" t="n">
        <v>1</v>
      </c>
      <c r="EL40" t="n">
        <v>1</v>
      </c>
      <c r="HB40" t="n">
        <v>1</v>
      </c>
      <c r="KB40" t="n">
        <v>1</v>
      </c>
    </row>
    <row r="41">
      <c r="A41" t="inlineStr">
        <is>
          <t>Nagawara</t>
        </is>
      </c>
      <c r="B41" s="6" t="n">
        <v>13</v>
      </c>
      <c r="C41" t="n">
        <v>11</v>
      </c>
      <c r="D41" t="n">
        <v>2</v>
      </c>
      <c r="G41" t="n">
        <v>1</v>
      </c>
      <c r="N41" t="n">
        <v>1</v>
      </c>
      <c r="O41" t="n">
        <v>2</v>
      </c>
      <c r="R41" t="n">
        <v>1</v>
      </c>
      <c r="AL41" t="n">
        <v>1</v>
      </c>
      <c r="AT41" t="n">
        <v>1</v>
      </c>
      <c r="AW41" t="n">
        <v>1</v>
      </c>
      <c r="ED41" t="n">
        <v>1</v>
      </c>
      <c r="GD41" t="n">
        <v>1</v>
      </c>
      <c r="KA41" t="n">
        <v>1</v>
      </c>
    </row>
    <row r="42">
      <c r="A42" t="inlineStr">
        <is>
          <t>RT Nagar</t>
        </is>
      </c>
      <c r="B42" s="6" t="n">
        <v>13</v>
      </c>
      <c r="C42" t="n">
        <v>9</v>
      </c>
      <c r="D42" t="n">
        <v>4</v>
      </c>
      <c r="F42" t="n">
        <v>1</v>
      </c>
      <c r="G42" t="n">
        <v>1</v>
      </c>
      <c r="H42" t="n">
        <v>1</v>
      </c>
      <c r="K42" t="n">
        <v>1</v>
      </c>
      <c r="L42" t="n">
        <v>1</v>
      </c>
      <c r="M42" t="n">
        <v>1</v>
      </c>
      <c r="N42" t="n">
        <v>2</v>
      </c>
      <c r="T42" t="n">
        <v>1</v>
      </c>
    </row>
    <row r="43">
      <c r="A43" t="inlineStr">
        <is>
          <t>Rammurthy Nagar</t>
        </is>
      </c>
      <c r="B43" s="6" t="n">
        <v>13</v>
      </c>
      <c r="C43" t="n">
        <v>8</v>
      </c>
      <c r="D43" t="n">
        <v>4</v>
      </c>
      <c r="F43" t="n">
        <v>1</v>
      </c>
      <c r="G43" t="n">
        <v>2</v>
      </c>
      <c r="J43" t="n">
        <v>1</v>
      </c>
      <c r="M43" t="n">
        <v>1</v>
      </c>
      <c r="P43" t="n">
        <v>1</v>
      </c>
      <c r="U43" t="n">
        <v>2</v>
      </c>
      <c r="AB43" t="n">
        <v>1</v>
      </c>
    </row>
    <row r="44">
      <c r="A44" t="inlineStr">
        <is>
          <t>Residency Road</t>
        </is>
      </c>
      <c r="B44" s="6" t="n">
        <v>13</v>
      </c>
      <c r="C44" t="n">
        <v>12</v>
      </c>
      <c r="E44" t="n">
        <v>1</v>
      </c>
      <c r="H44" t="n">
        <v>2</v>
      </c>
      <c r="Q44" t="n">
        <v>1</v>
      </c>
      <c r="Z44" t="n">
        <v>1</v>
      </c>
      <c r="AA44" t="n">
        <v>1</v>
      </c>
      <c r="AC44" t="n">
        <v>1</v>
      </c>
      <c r="AM44" t="n">
        <v>1</v>
      </c>
      <c r="BT44" t="n">
        <v>1</v>
      </c>
      <c r="CO44" t="n">
        <v>1</v>
      </c>
      <c r="FF44" t="n">
        <v>1</v>
      </c>
      <c r="FM44" t="n">
        <v>1</v>
      </c>
      <c r="GX44" t="n">
        <v>1</v>
      </c>
    </row>
    <row r="45">
      <c r="A45" t="inlineStr">
        <is>
          <t>Jalahalli</t>
        </is>
      </c>
      <c r="B45" s="6" t="n">
        <v>12</v>
      </c>
      <c r="C45" t="n">
        <v>10</v>
      </c>
      <c r="D45" t="n">
        <v>3</v>
      </c>
      <c r="F45" t="n">
        <v>1</v>
      </c>
      <c r="J45" t="n">
        <v>1</v>
      </c>
      <c r="N45" t="n">
        <v>1</v>
      </c>
      <c r="S45" t="n">
        <v>1</v>
      </c>
      <c r="T45" t="n">
        <v>1</v>
      </c>
      <c r="U45" t="n">
        <v>1</v>
      </c>
      <c r="X45" t="n">
        <v>1</v>
      </c>
      <c r="DR45" t="n">
        <v>1</v>
      </c>
      <c r="HO45" t="n">
        <v>1</v>
      </c>
    </row>
    <row r="46">
      <c r="A46" t="inlineStr">
        <is>
          <t>Yeshwantpur</t>
        </is>
      </c>
      <c r="B46" s="6" t="n">
        <v>12</v>
      </c>
      <c r="C46" t="n">
        <v>10</v>
      </c>
      <c r="D46" t="n">
        <v>2</v>
      </c>
      <c r="E46" t="n">
        <v>1</v>
      </c>
      <c r="I46" t="n">
        <v>1</v>
      </c>
      <c r="J46" t="n">
        <v>1</v>
      </c>
      <c r="L46" t="n">
        <v>2</v>
      </c>
      <c r="P46" t="n">
        <v>1</v>
      </c>
      <c r="AG46" t="n">
        <v>1</v>
      </c>
      <c r="AH46" t="n">
        <v>1</v>
      </c>
      <c r="AT46" t="n">
        <v>1</v>
      </c>
      <c r="BE46" t="n">
        <v>1</v>
      </c>
    </row>
    <row r="47">
      <c r="A47" t="inlineStr">
        <is>
          <t>Kalyan Nagar</t>
        </is>
      </c>
      <c r="B47" s="6" t="n">
        <v>11</v>
      </c>
      <c r="C47" t="n">
        <v>10</v>
      </c>
      <c r="D47" t="n">
        <v>1</v>
      </c>
      <c r="F47" t="n">
        <v>2</v>
      </c>
      <c r="G47" t="n">
        <v>1</v>
      </c>
      <c r="M47" t="n">
        <v>1</v>
      </c>
      <c r="N47" t="n">
        <v>1</v>
      </c>
      <c r="AD47" t="n">
        <v>1</v>
      </c>
      <c r="AI47" t="n">
        <v>1</v>
      </c>
      <c r="AP47" t="n">
        <v>1</v>
      </c>
      <c r="AQ47" t="n">
        <v>1</v>
      </c>
      <c r="BI47" t="n">
        <v>1</v>
      </c>
    </row>
    <row r="48">
      <c r="A48" t="inlineStr">
        <is>
          <t>Koramangala 4th Block</t>
        </is>
      </c>
      <c r="B48" s="6" t="n">
        <v>10</v>
      </c>
      <c r="C48" t="n">
        <v>9</v>
      </c>
      <c r="E48" t="n">
        <v>1</v>
      </c>
      <c r="F48" t="n">
        <v>1</v>
      </c>
      <c r="K48" t="n">
        <v>2</v>
      </c>
      <c r="T48" t="n">
        <v>1</v>
      </c>
      <c r="AP48" t="n">
        <v>1</v>
      </c>
      <c r="AR48" t="n">
        <v>1</v>
      </c>
      <c r="AV48" t="n">
        <v>1</v>
      </c>
      <c r="DB48" t="n">
        <v>1</v>
      </c>
      <c r="DH48" t="n">
        <v>1</v>
      </c>
    </row>
    <row r="49">
      <c r="A49" t="inlineStr">
        <is>
          <t>Old Madras Road</t>
        </is>
      </c>
      <c r="B49" s="6" t="n">
        <v>10</v>
      </c>
      <c r="C49" t="n">
        <v>10</v>
      </c>
      <c r="D49" t="n">
        <v>1</v>
      </c>
      <c r="F49" t="n">
        <v>1</v>
      </c>
      <c r="N49" t="n">
        <v>1</v>
      </c>
      <c r="T49" t="n">
        <v>1</v>
      </c>
      <c r="AL49" t="n">
        <v>1</v>
      </c>
      <c r="BF49" t="n">
        <v>1</v>
      </c>
      <c r="CW49" t="n">
        <v>1</v>
      </c>
      <c r="EG49" t="n">
        <v>1</v>
      </c>
      <c r="ES49" t="n">
        <v>1</v>
      </c>
      <c r="GV49" t="n">
        <v>1</v>
      </c>
    </row>
    <row r="50">
      <c r="A50" t="inlineStr">
        <is>
          <t>Basavanagudi</t>
        </is>
      </c>
      <c r="B50" s="6" t="n">
        <v>10</v>
      </c>
      <c r="C50" t="n">
        <v>8</v>
      </c>
      <c r="D50" t="n">
        <v>1</v>
      </c>
      <c r="F50" t="n">
        <v>2</v>
      </c>
      <c r="G50" t="n">
        <v>1</v>
      </c>
      <c r="I50" t="n">
        <v>1</v>
      </c>
      <c r="J50" t="n">
        <v>1</v>
      </c>
      <c r="K50" t="n">
        <v>2</v>
      </c>
      <c r="M50" t="n">
        <v>1</v>
      </c>
      <c r="N50" t="n">
        <v>1</v>
      </c>
    </row>
    <row r="51">
      <c r="A51" t="inlineStr">
        <is>
          <t>Uttarahalli</t>
        </is>
      </c>
      <c r="B51" s="6" t="n">
        <v>7</v>
      </c>
      <c r="C51" t="n">
        <v>7</v>
      </c>
      <c r="D51" t="n">
        <v>1</v>
      </c>
      <c r="F51" t="n">
        <v>1</v>
      </c>
      <c r="N51" t="n">
        <v>1</v>
      </c>
      <c r="T51" t="n">
        <v>1</v>
      </c>
      <c r="AB51" t="n">
        <v>1</v>
      </c>
      <c r="AT51" t="n">
        <v>1</v>
      </c>
      <c r="AW51" t="n">
        <v>1</v>
      </c>
    </row>
    <row r="52">
      <c r="A52" t="inlineStr">
        <is>
          <t>Bommanahalli</t>
        </is>
      </c>
      <c r="B52" s="6" t="n">
        <v>7</v>
      </c>
      <c r="C52" t="n">
        <v>4</v>
      </c>
      <c r="D52" t="n">
        <v>4</v>
      </c>
      <c r="F52" t="n">
        <v>1</v>
      </c>
      <c r="G52" t="n">
        <v>1</v>
      </c>
      <c r="U52" t="n">
        <v>1</v>
      </c>
    </row>
    <row r="53">
      <c r="A53" t="inlineStr">
        <is>
          <t>Koramangala 5th Block</t>
        </is>
      </c>
      <c r="B53" s="6" t="n">
        <v>6</v>
      </c>
      <c r="C53" t="n">
        <v>6</v>
      </c>
      <c r="E53" t="n">
        <v>1</v>
      </c>
      <c r="I53" t="n">
        <v>1</v>
      </c>
      <c r="J53" t="n">
        <v>1</v>
      </c>
      <c r="M53" t="n">
        <v>1</v>
      </c>
      <c r="CM53" t="n">
        <v>1</v>
      </c>
      <c r="JS53" t="n">
        <v>1</v>
      </c>
    </row>
    <row r="54">
      <c r="A54" t="inlineStr">
        <is>
          <t>Kengeri</t>
        </is>
      </c>
      <c r="B54" s="6" t="n">
        <v>6</v>
      </c>
      <c r="C54" t="n">
        <v>5</v>
      </c>
      <c r="D54" t="n">
        <v>2</v>
      </c>
      <c r="F54" t="n">
        <v>1</v>
      </c>
      <c r="M54" t="n">
        <v>1</v>
      </c>
      <c r="U54" t="n">
        <v>1</v>
      </c>
      <c r="BP54" t="n">
        <v>1</v>
      </c>
    </row>
    <row r="55">
      <c r="A55" t="inlineStr">
        <is>
          <t>Bellandur</t>
        </is>
      </c>
      <c r="B55" s="6" t="n">
        <v>5</v>
      </c>
      <c r="C55" t="n">
        <v>4</v>
      </c>
      <c r="D55" t="n">
        <v>1</v>
      </c>
      <c r="J55" t="n">
        <v>1</v>
      </c>
      <c r="K55" t="n">
        <v>2</v>
      </c>
      <c r="EN55" t="n">
        <v>1</v>
      </c>
    </row>
    <row r="56">
      <c r="A56" t="inlineStr">
        <is>
          <t>Magadi Road</t>
        </is>
      </c>
      <c r="B56" s="6" t="n">
        <v>5</v>
      </c>
      <c r="C56" t="n">
        <v>3</v>
      </c>
      <c r="D56" t="n">
        <v>3</v>
      </c>
      <c r="T56" t="n">
        <v>1</v>
      </c>
      <c r="U56" t="n">
        <v>1</v>
      </c>
    </row>
    <row r="57">
      <c r="A57" t="inlineStr">
        <is>
          <t>Kaggadasapura</t>
        </is>
      </c>
      <c r="B57" s="6" t="n">
        <v>5</v>
      </c>
      <c r="C57" t="n">
        <v>4</v>
      </c>
      <c r="D57" t="n">
        <v>2</v>
      </c>
      <c r="F57" t="n">
        <v>1</v>
      </c>
      <c r="J57" t="n">
        <v>1</v>
      </c>
      <c r="U57" t="n">
        <v>1</v>
      </c>
    </row>
    <row r="58">
      <c r="A58" t="inlineStr">
        <is>
          <t>City Market</t>
        </is>
      </c>
      <c r="B58" s="6" t="n">
        <v>4</v>
      </c>
      <c r="C58" t="n">
        <v>4</v>
      </c>
      <c r="F58" t="n">
        <v>1</v>
      </c>
      <c r="G58" t="n">
        <v>1</v>
      </c>
      <c r="W58" t="n">
        <v>1</v>
      </c>
      <c r="AQ58" t="n">
        <v>1</v>
      </c>
    </row>
    <row r="59">
      <c r="A59" t="inlineStr">
        <is>
          <t>Koramangala 6th Block</t>
        </is>
      </c>
      <c r="B59" s="6" t="n">
        <v>4</v>
      </c>
      <c r="C59" t="n">
        <v>4</v>
      </c>
      <c r="D59" t="n">
        <v>1</v>
      </c>
      <c r="G59" t="n">
        <v>1</v>
      </c>
      <c r="BM59" t="n">
        <v>1</v>
      </c>
      <c r="CA59" t="n">
        <v>1</v>
      </c>
    </row>
    <row r="60">
      <c r="A60" t="inlineStr">
        <is>
          <t>Race Course Road</t>
        </is>
      </c>
      <c r="B60" s="6" t="n">
        <v>4</v>
      </c>
      <c r="C60" t="n">
        <v>3</v>
      </c>
      <c r="E60" t="n">
        <v>2</v>
      </c>
      <c r="R60" t="n">
        <v>1</v>
      </c>
      <c r="AH60" t="n">
        <v>1</v>
      </c>
    </row>
    <row r="61">
      <c r="A61" t="inlineStr">
        <is>
          <t>Frazer Town</t>
        </is>
      </c>
      <c r="B61" s="6" t="n">
        <v>4</v>
      </c>
      <c r="C61" t="n">
        <v>3</v>
      </c>
      <c r="D61" t="n">
        <v>2</v>
      </c>
      <c r="M61" t="n">
        <v>1</v>
      </c>
      <c r="AQ61" t="n">
        <v>1</v>
      </c>
    </row>
    <row r="62">
      <c r="A62" t="inlineStr">
        <is>
          <t>Sanjay Nagar</t>
        </is>
      </c>
      <c r="B62" s="6" t="n">
        <v>3</v>
      </c>
      <c r="C62" t="n">
        <v>3</v>
      </c>
      <c r="D62" t="n">
        <v>1</v>
      </c>
      <c r="H62" t="n">
        <v>1</v>
      </c>
      <c r="AQ62" t="n">
        <v>1</v>
      </c>
    </row>
    <row r="63">
      <c r="A63" t="inlineStr">
        <is>
          <t>Ejipura</t>
        </is>
      </c>
      <c r="B63" s="6" t="n">
        <v>3</v>
      </c>
      <c r="C63" t="n">
        <v>3</v>
      </c>
      <c r="P63" t="n">
        <v>1</v>
      </c>
      <c r="AE63" t="n">
        <v>1</v>
      </c>
      <c r="BX63" t="n">
        <v>1</v>
      </c>
    </row>
    <row r="64">
      <c r="A64" t="inlineStr">
        <is>
          <t>Koramangala 1st Block</t>
        </is>
      </c>
      <c r="B64" s="6" t="n">
        <v>3</v>
      </c>
      <c r="C64" t="n">
        <v>3</v>
      </c>
      <c r="D64" t="n">
        <v>1</v>
      </c>
      <c r="J64" t="n">
        <v>1</v>
      </c>
      <c r="K64" t="n">
        <v>1</v>
      </c>
    </row>
    <row r="65">
      <c r="A65" t="inlineStr">
        <is>
          <t>Kumaraswamy Layout</t>
        </is>
      </c>
      <c r="B65" s="6" t="n">
        <v>3</v>
      </c>
      <c r="C65" t="n">
        <v>2</v>
      </c>
      <c r="D65" t="n">
        <v>2</v>
      </c>
      <c r="U65" t="n">
        <v>1</v>
      </c>
    </row>
    <row r="66">
      <c r="A66" t="inlineStr">
        <is>
          <t>Old Airport Road</t>
        </is>
      </c>
      <c r="B66" s="6" t="n">
        <v>3</v>
      </c>
      <c r="C66" t="n">
        <v>3</v>
      </c>
      <c r="D66" t="n">
        <v>1</v>
      </c>
      <c r="U66" t="n">
        <v>1</v>
      </c>
      <c r="BP66" t="n">
        <v>1</v>
      </c>
    </row>
    <row r="67">
      <c r="A67" t="inlineStr">
        <is>
          <t>Brookefield</t>
        </is>
      </c>
      <c r="B67" s="6" t="n">
        <v>3</v>
      </c>
      <c r="C67" t="n">
        <v>3</v>
      </c>
      <c r="D67" t="n">
        <v>1</v>
      </c>
      <c r="F67" t="n">
        <v>1</v>
      </c>
      <c r="U67" t="n">
        <v>1</v>
      </c>
    </row>
    <row r="68">
      <c r="A68" t="inlineStr">
        <is>
          <t>HBR Layout</t>
        </is>
      </c>
      <c r="B68" s="6" t="n">
        <v>3</v>
      </c>
      <c r="C68" t="n">
        <v>3</v>
      </c>
      <c r="T68" t="n">
        <v>1</v>
      </c>
      <c r="Y68" t="n">
        <v>1</v>
      </c>
      <c r="DQ68" t="n">
        <v>1</v>
      </c>
    </row>
    <row r="69">
      <c r="A69" t="inlineStr">
        <is>
          <t>Wilson Garden</t>
        </is>
      </c>
      <c r="B69" s="6" t="n">
        <v>3</v>
      </c>
      <c r="C69" t="n">
        <v>3</v>
      </c>
      <c r="D69" t="n">
        <v>1</v>
      </c>
      <c r="J69" t="n">
        <v>1</v>
      </c>
      <c r="L69" t="n">
        <v>1</v>
      </c>
    </row>
    <row r="70">
      <c r="A70" t="inlineStr">
        <is>
          <t>ITPL Main Road Whitefield</t>
        </is>
      </c>
      <c r="B70" s="6" t="n">
        <v>3</v>
      </c>
      <c r="C70" t="n">
        <v>3</v>
      </c>
      <c r="K70" t="n">
        <v>1</v>
      </c>
      <c r="AK70" t="n">
        <v>1</v>
      </c>
      <c r="CW70" t="n">
        <v>1</v>
      </c>
    </row>
    <row r="71">
      <c r="A71" t="inlineStr">
        <is>
          <t>Kadubeesanahalli</t>
        </is>
      </c>
      <c r="B71" s="6" t="n">
        <v>3</v>
      </c>
      <c r="C71" t="n">
        <v>3</v>
      </c>
      <c r="D71" t="n">
        <v>1</v>
      </c>
      <c r="AE71" t="n">
        <v>1</v>
      </c>
      <c r="AW71" t="n">
        <v>1</v>
      </c>
    </row>
    <row r="72">
      <c r="A72" t="inlineStr">
        <is>
          <t>Thippasandra</t>
        </is>
      </c>
      <c r="B72" s="6" t="n">
        <v>2</v>
      </c>
      <c r="C72" t="n">
        <v>2</v>
      </c>
      <c r="J72" t="n">
        <v>1</v>
      </c>
      <c r="KW72" t="n">
        <v>1</v>
      </c>
    </row>
    <row r="73">
      <c r="A73" t="inlineStr">
        <is>
          <t>Richmond Road</t>
        </is>
      </c>
      <c r="B73" s="6" t="n">
        <v>2</v>
      </c>
      <c r="C73" t="n">
        <v>2</v>
      </c>
      <c r="Q73" t="n">
        <v>1</v>
      </c>
      <c r="IF73" t="n">
        <v>1</v>
      </c>
    </row>
    <row r="74">
      <c r="A74" t="inlineStr">
        <is>
          <t>Infantry Road</t>
        </is>
      </c>
      <c r="B74" s="6" t="n">
        <v>2</v>
      </c>
      <c r="C74" t="n">
        <v>2</v>
      </c>
      <c r="R74" t="n">
        <v>1</v>
      </c>
      <c r="AE74" t="n">
        <v>1</v>
      </c>
    </row>
    <row r="75">
      <c r="A75" t="inlineStr">
        <is>
          <t>Jeevan Bhima Nagar</t>
        </is>
      </c>
      <c r="B75" s="6" t="n">
        <v>2</v>
      </c>
      <c r="C75" t="n">
        <v>2</v>
      </c>
      <c r="D75" t="n">
        <v>1</v>
      </c>
      <c r="M75" t="n">
        <v>1</v>
      </c>
    </row>
    <row r="76">
      <c r="A76" t="inlineStr">
        <is>
          <t>Mysore Road</t>
        </is>
      </c>
      <c r="B76" s="6" t="n">
        <v>2</v>
      </c>
      <c r="C76" t="n">
        <v>2</v>
      </c>
      <c r="H76" t="n">
        <v>1</v>
      </c>
      <c r="DP76" t="n">
        <v>1</v>
      </c>
    </row>
    <row r="77">
      <c r="A77" t="inlineStr">
        <is>
          <t>Vasanth Nagar</t>
        </is>
      </c>
      <c r="B77" s="6" t="n">
        <v>1</v>
      </c>
      <c r="C77" t="n">
        <v>1</v>
      </c>
      <c r="N77" t="n">
        <v>1</v>
      </c>
    </row>
    <row r="78">
      <c r="A78" t="inlineStr">
        <is>
          <t>Ulsoor</t>
        </is>
      </c>
      <c r="B78" s="6" t="n">
        <v>1</v>
      </c>
      <c r="C78" t="n">
        <v>1</v>
      </c>
      <c r="JR78" t="n">
        <v>1</v>
      </c>
    </row>
    <row r="79">
      <c r="A79" t="inlineStr">
        <is>
          <t>Hosur Road</t>
        </is>
      </c>
      <c r="B79" s="6" t="n">
        <v>1</v>
      </c>
      <c r="C79" t="n">
        <v>1</v>
      </c>
      <c r="J79" t="n">
        <v>1</v>
      </c>
    </row>
    <row r="80">
      <c r="A80" t="inlineStr">
        <is>
          <t>Richmond Town</t>
        </is>
      </c>
      <c r="B80" s="6" t="n">
        <v>1</v>
      </c>
      <c r="C80" t="n">
        <v>1</v>
      </c>
      <c r="E80" t="n">
        <v>1</v>
      </c>
    </row>
    <row r="81">
      <c r="A81" t="inlineStr">
        <is>
          <t>Shanti Nagar</t>
        </is>
      </c>
      <c r="B81" s="6" t="n">
        <v>1</v>
      </c>
      <c r="C81" t="n">
        <v>1</v>
      </c>
      <c r="E81" t="n">
        <v>1</v>
      </c>
    </row>
    <row r="82">
      <c r="A82" t="inlineStr">
        <is>
          <t>Anekal</t>
        </is>
      </c>
      <c r="B82" s="6" t="n">
        <v>1</v>
      </c>
      <c r="C82" t="n">
        <v>1</v>
      </c>
      <c r="E82" t="n">
        <v>1</v>
      </c>
    </row>
    <row r="83">
      <c r="A83" t="inlineStr">
        <is>
          <t>Domlur</t>
        </is>
      </c>
      <c r="B83" s="6" t="n">
        <v>1</v>
      </c>
      <c r="C83" t="n">
        <v>1</v>
      </c>
      <c r="U83" t="n">
        <v>1</v>
      </c>
    </row>
    <row r="84">
      <c r="A84" t="inlineStr">
        <is>
          <t>Koramangala 8th Block</t>
        </is>
      </c>
      <c r="B84" s="6" t="n">
        <v>1</v>
      </c>
      <c r="C84" t="n">
        <v>1</v>
      </c>
      <c r="AI84" t="n">
        <v>1</v>
      </c>
    </row>
    <row r="85">
      <c r="A85" t="inlineStr">
        <is>
          <t>Seshadripuram</t>
        </is>
      </c>
      <c r="B85" s="6" t="n">
        <v>1</v>
      </c>
      <c r="C85" t="n">
        <v>1</v>
      </c>
      <c r="F85" t="n">
        <v>1</v>
      </c>
    </row>
    <row r="86">
      <c r="A86" t="inlineStr">
        <is>
          <t>Chanapatna</t>
        </is>
      </c>
      <c r="B86" s="6" t="n">
        <v>1</v>
      </c>
      <c r="C86" t="n">
        <v>1</v>
      </c>
      <c r="DD86" t="n">
        <v>1</v>
      </c>
    </row>
    <row r="87">
      <c r="A87" t="inlineStr">
        <is>
          <t>Sheraton Grand Hotel</t>
        </is>
      </c>
      <c r="B87" s="6" t="n">
        <v>1</v>
      </c>
      <c r="C87" t="n">
        <v>1</v>
      </c>
      <c r="AI87" t="n">
        <v>1</v>
      </c>
    </row>
    <row r="88">
      <c r="A88" t="inlineStr">
        <is>
          <t>Cunningham Road</t>
        </is>
      </c>
      <c r="B88" s="6" t="n">
        <v>1</v>
      </c>
      <c r="C88" t="n">
        <v>1</v>
      </c>
      <c r="E88" t="n">
        <v>1</v>
      </c>
    </row>
    <row r="89">
      <c r="A89" t="inlineStr">
        <is>
          <t>Church Street</t>
        </is>
      </c>
      <c r="B89" s="6" t="n">
        <v>1</v>
      </c>
      <c r="C89" t="n">
        <v>1</v>
      </c>
      <c r="AE89" t="n">
        <v>1</v>
      </c>
    </row>
    <row r="90">
      <c r="A90" t="inlineStr">
        <is>
          <t>St. Marks Road</t>
        </is>
      </c>
      <c r="B90" s="6" t="n">
        <v>1</v>
      </c>
      <c r="C90" t="n">
        <v>1</v>
      </c>
      <c r="KE90" t="n">
        <v>1</v>
      </c>
    </row>
    <row r="91">
      <c r="A91" t="inlineStr">
        <is>
          <t>Peenya</t>
        </is>
      </c>
      <c r="B91" s="6" t="n">
        <v>1</v>
      </c>
      <c r="C91" t="n">
        <v>1</v>
      </c>
      <c r="G91" t="n">
        <v>1</v>
      </c>
    </row>
    <row r="92">
      <c r="A92" s="7" t="inlineStr">
        <is>
          <t>TOTAL</t>
        </is>
      </c>
      <c r="B92" s="7" t="n">
        <v>2109</v>
      </c>
      <c r="C92" s="7" t="n">
        <v>320</v>
      </c>
      <c r="D92" s="7" t="n">
        <v>146</v>
      </c>
      <c r="E92" s="7" t="n">
        <v>65</v>
      </c>
      <c r="F92" s="7" t="n">
        <v>61</v>
      </c>
      <c r="G92" s="7" t="n">
        <v>49</v>
      </c>
      <c r="H92" s="7" t="n">
        <v>48</v>
      </c>
      <c r="I92" s="7" t="n">
        <v>45</v>
      </c>
      <c r="J92" s="7" t="n">
        <v>43</v>
      </c>
      <c r="K92" s="7" t="n">
        <v>40</v>
      </c>
      <c r="L92" s="7" t="n">
        <v>39</v>
      </c>
      <c r="M92" s="7" t="n">
        <v>39</v>
      </c>
      <c r="N92" s="7" t="n">
        <v>38</v>
      </c>
      <c r="O92" s="7" t="n">
        <v>36</v>
      </c>
      <c r="P92" s="7" t="n">
        <v>33</v>
      </c>
      <c r="Q92" s="7" t="n">
        <v>33</v>
      </c>
      <c r="R92" s="7" t="n">
        <v>32</v>
      </c>
      <c r="S92" s="7" t="n">
        <v>30</v>
      </c>
      <c r="T92" s="7" t="n">
        <v>27</v>
      </c>
      <c r="U92" s="7" t="n">
        <v>26</v>
      </c>
      <c r="V92" s="7" t="n">
        <v>25</v>
      </c>
      <c r="W92" s="7" t="n">
        <v>25</v>
      </c>
      <c r="X92" s="7" t="n">
        <v>24</v>
      </c>
      <c r="Y92" s="7" t="n">
        <v>23</v>
      </c>
      <c r="Z92" s="7" t="n">
        <v>21</v>
      </c>
      <c r="AA92" s="7" t="n">
        <v>19</v>
      </c>
      <c r="AB92" s="7" t="n">
        <v>19</v>
      </c>
      <c r="AC92" s="7" t="n">
        <v>19</v>
      </c>
      <c r="AD92" s="7" t="n">
        <v>18</v>
      </c>
      <c r="AE92" s="7" t="n">
        <v>17</v>
      </c>
      <c r="AF92" s="7" t="n">
        <v>16</v>
      </c>
      <c r="AG92" s="7" t="n">
        <v>16</v>
      </c>
      <c r="AH92" s="7" t="n">
        <v>15</v>
      </c>
      <c r="AI92" s="7" t="n">
        <v>15</v>
      </c>
      <c r="AJ92" s="7" t="n">
        <v>14</v>
      </c>
      <c r="AK92" s="7" t="n">
        <v>14</v>
      </c>
      <c r="AL92" s="7" t="n">
        <v>14</v>
      </c>
      <c r="AM92" s="7" t="n">
        <v>14</v>
      </c>
      <c r="AN92" s="7" t="n">
        <v>14</v>
      </c>
      <c r="AO92" s="7" t="n">
        <v>14</v>
      </c>
      <c r="AP92" s="7" t="n">
        <v>13</v>
      </c>
      <c r="AQ92" s="7" t="n">
        <v>13</v>
      </c>
      <c r="AR92" s="7" t="n">
        <v>12</v>
      </c>
      <c r="AS92" s="7" t="n">
        <v>12</v>
      </c>
      <c r="AT92" s="7" t="n">
        <v>12</v>
      </c>
      <c r="AU92" s="7" t="n">
        <v>11</v>
      </c>
      <c r="AV92" s="7" t="n">
        <v>11</v>
      </c>
      <c r="AW92" s="7" t="n">
        <v>11</v>
      </c>
      <c r="AX92" s="7" t="n">
        <v>11</v>
      </c>
      <c r="AY92" s="7" t="n">
        <v>11</v>
      </c>
      <c r="AZ92" s="7" t="n">
        <v>11</v>
      </c>
      <c r="BA92" s="7" t="n">
        <v>10</v>
      </c>
      <c r="BB92" s="7" t="n">
        <v>10</v>
      </c>
      <c r="BC92" s="7" t="n">
        <v>10</v>
      </c>
      <c r="BD92" s="7" t="n">
        <v>10</v>
      </c>
      <c r="BE92" s="7" t="n">
        <v>9</v>
      </c>
      <c r="BF92" s="7" t="n">
        <v>9</v>
      </c>
      <c r="BG92" s="7" t="n">
        <v>9</v>
      </c>
      <c r="BH92" s="7" t="n">
        <v>9</v>
      </c>
      <c r="BI92" s="7" t="n">
        <v>9</v>
      </c>
      <c r="BJ92" s="7" t="n">
        <v>9</v>
      </c>
      <c r="BK92" s="7" t="n">
        <v>8</v>
      </c>
      <c r="BL92" s="7" t="n">
        <v>8</v>
      </c>
      <c r="BM92" s="7" t="n">
        <v>8</v>
      </c>
      <c r="BN92" s="7" t="n">
        <v>8</v>
      </c>
      <c r="BO92" s="7" t="n">
        <v>8</v>
      </c>
      <c r="BP92" s="7" t="n">
        <v>8</v>
      </c>
      <c r="BQ92" s="7" t="n">
        <v>7</v>
      </c>
      <c r="BR92" s="7" t="n">
        <v>7</v>
      </c>
      <c r="BS92" s="7" t="n">
        <v>7</v>
      </c>
      <c r="BT92" s="7" t="n">
        <v>7</v>
      </c>
      <c r="BU92" s="7" t="n">
        <v>7</v>
      </c>
      <c r="BV92" s="7" t="n">
        <v>7</v>
      </c>
      <c r="BW92" s="7" t="n">
        <v>7</v>
      </c>
      <c r="BX92" s="7" t="n">
        <v>7</v>
      </c>
      <c r="BY92" s="7" t="n">
        <v>7</v>
      </c>
      <c r="BZ92" s="7" t="n">
        <v>7</v>
      </c>
      <c r="CA92" s="7" t="n">
        <v>7</v>
      </c>
      <c r="CB92" s="7" t="n">
        <v>7</v>
      </c>
      <c r="CC92" s="7" t="n">
        <v>7</v>
      </c>
      <c r="CD92" s="7" t="n">
        <v>6</v>
      </c>
      <c r="CE92" s="7" t="n">
        <v>6</v>
      </c>
      <c r="CF92" s="7" t="n">
        <v>6</v>
      </c>
      <c r="CG92" s="7" t="n">
        <v>6</v>
      </c>
      <c r="CH92" s="7" t="n">
        <v>6</v>
      </c>
      <c r="CI92" s="7" t="n">
        <v>6</v>
      </c>
      <c r="CJ92" s="7" t="n">
        <v>6</v>
      </c>
      <c r="CK92" s="7" t="n">
        <v>6</v>
      </c>
      <c r="CL92" s="7" t="n">
        <v>6</v>
      </c>
      <c r="CM92" s="7" t="n">
        <v>6</v>
      </c>
      <c r="CN92" s="7" t="n">
        <v>6</v>
      </c>
      <c r="CO92" s="7" t="n">
        <v>6</v>
      </c>
      <c r="CP92" s="7" t="n">
        <v>6</v>
      </c>
      <c r="CQ92" s="7" t="n">
        <v>6</v>
      </c>
      <c r="CR92" s="7" t="n">
        <v>6</v>
      </c>
      <c r="CS92" s="7" t="n">
        <v>6</v>
      </c>
      <c r="CT92" s="7" t="n">
        <v>6</v>
      </c>
      <c r="CU92" s="7" t="n">
        <v>6</v>
      </c>
      <c r="CV92" s="7" t="n">
        <v>6</v>
      </c>
      <c r="CW92" s="7" t="n">
        <v>6</v>
      </c>
      <c r="CX92" s="7" t="n">
        <v>5</v>
      </c>
      <c r="CY92" s="7" t="n">
        <v>5</v>
      </c>
      <c r="CZ92" s="7" t="n">
        <v>5</v>
      </c>
      <c r="DA92" s="7" t="n">
        <v>5</v>
      </c>
      <c r="DB92" s="7" t="n">
        <v>5</v>
      </c>
      <c r="DC92" s="7" t="n">
        <v>5</v>
      </c>
      <c r="DD92" s="7" t="n">
        <v>5</v>
      </c>
      <c r="DE92" s="7" t="n">
        <v>5</v>
      </c>
      <c r="DF92" s="7" t="n">
        <v>5</v>
      </c>
      <c r="DG92" s="7" t="n">
        <v>5</v>
      </c>
      <c r="DH92" s="7" t="n">
        <v>5</v>
      </c>
      <c r="DI92" s="7" t="n">
        <v>5</v>
      </c>
      <c r="DJ92" s="7" t="n">
        <v>5</v>
      </c>
      <c r="DK92" s="7" t="n">
        <v>5</v>
      </c>
      <c r="DL92" s="7" t="n">
        <v>5</v>
      </c>
      <c r="DM92" s="7" t="n">
        <v>5</v>
      </c>
      <c r="DN92" s="7" t="n">
        <v>5</v>
      </c>
      <c r="DO92" s="7" t="n">
        <v>5</v>
      </c>
      <c r="DP92" s="7" t="n">
        <v>5</v>
      </c>
      <c r="DQ92" s="7" t="n">
        <v>5</v>
      </c>
      <c r="DR92" s="7" t="n">
        <v>5</v>
      </c>
      <c r="DS92" s="7" t="n">
        <v>5</v>
      </c>
      <c r="DT92" s="7" t="n">
        <v>5</v>
      </c>
      <c r="DU92" s="7" t="n">
        <v>4</v>
      </c>
      <c r="DV92" s="7" t="n">
        <v>4</v>
      </c>
      <c r="DW92" s="7" t="n">
        <v>4</v>
      </c>
      <c r="DX92" s="7" t="n">
        <v>4</v>
      </c>
      <c r="DY92" s="7" t="n">
        <v>4</v>
      </c>
      <c r="DZ92" s="7" t="n">
        <v>4</v>
      </c>
      <c r="EA92" s="7" t="n">
        <v>4</v>
      </c>
      <c r="EB92" s="7" t="n">
        <v>4</v>
      </c>
      <c r="EC92" s="7" t="n">
        <v>4</v>
      </c>
      <c r="ED92" s="7" t="n">
        <v>4</v>
      </c>
      <c r="EE92" s="7" t="n">
        <v>4</v>
      </c>
      <c r="EF92" s="7" t="n">
        <v>4</v>
      </c>
      <c r="EG92" s="7" t="n">
        <v>4</v>
      </c>
      <c r="EH92" s="7" t="n">
        <v>4</v>
      </c>
      <c r="EI92" s="7" t="n">
        <v>4</v>
      </c>
      <c r="EJ92" s="7" t="n">
        <v>4</v>
      </c>
      <c r="EK92" s="7" t="n">
        <v>3</v>
      </c>
      <c r="EL92" s="7" t="n">
        <v>3</v>
      </c>
      <c r="EM92" s="7" t="n">
        <v>3</v>
      </c>
      <c r="EN92" s="7" t="n">
        <v>3</v>
      </c>
      <c r="EO92" s="7" t="n">
        <v>3</v>
      </c>
      <c r="EP92" s="7" t="n">
        <v>3</v>
      </c>
      <c r="EQ92" s="7" t="n">
        <v>3</v>
      </c>
      <c r="ER92" s="7" t="n">
        <v>3</v>
      </c>
      <c r="ES92" s="7" t="n">
        <v>3</v>
      </c>
      <c r="ET92" s="7" t="n">
        <v>3</v>
      </c>
      <c r="EU92" s="7" t="n">
        <v>3</v>
      </c>
      <c r="EV92" s="7" t="n">
        <v>3</v>
      </c>
      <c r="EW92" s="7" t="n">
        <v>3</v>
      </c>
      <c r="EX92" s="7" t="n">
        <v>3</v>
      </c>
      <c r="EY92" s="7" t="n">
        <v>3</v>
      </c>
      <c r="EZ92" s="7" t="n">
        <v>3</v>
      </c>
      <c r="FA92" s="7" t="n">
        <v>3</v>
      </c>
      <c r="FB92" s="7" t="n">
        <v>3</v>
      </c>
      <c r="FC92" s="7" t="n">
        <v>3</v>
      </c>
      <c r="FD92" s="7" t="n">
        <v>3</v>
      </c>
      <c r="FE92" s="7" t="n">
        <v>3</v>
      </c>
      <c r="FF92" s="7" t="n">
        <v>3</v>
      </c>
      <c r="FG92" s="7" t="n">
        <v>3</v>
      </c>
      <c r="FH92" s="7" t="n">
        <v>2</v>
      </c>
      <c r="FI92" s="7" t="n">
        <v>2</v>
      </c>
      <c r="FJ92" s="7" t="n">
        <v>2</v>
      </c>
      <c r="FK92" s="7" t="n">
        <v>2</v>
      </c>
      <c r="FL92" s="7" t="n">
        <v>2</v>
      </c>
      <c r="FM92" s="7" t="n">
        <v>2</v>
      </c>
      <c r="FN92" s="7" t="n">
        <v>2</v>
      </c>
      <c r="FO92" s="7" t="n">
        <v>2</v>
      </c>
      <c r="FP92" s="7" t="n">
        <v>2</v>
      </c>
      <c r="FQ92" s="7" t="n">
        <v>2</v>
      </c>
      <c r="FR92" s="7" t="n">
        <v>2</v>
      </c>
      <c r="FS92" s="7" t="n">
        <v>2</v>
      </c>
      <c r="FT92" s="7" t="n">
        <v>2</v>
      </c>
      <c r="FU92" s="7" t="n">
        <v>2</v>
      </c>
      <c r="FV92" s="7" t="n">
        <v>2</v>
      </c>
      <c r="FW92" s="7" t="n">
        <v>2</v>
      </c>
      <c r="FX92" s="7" t="n">
        <v>2</v>
      </c>
      <c r="FY92" s="7" t="n">
        <v>2</v>
      </c>
      <c r="FZ92" s="7" t="n">
        <v>2</v>
      </c>
      <c r="GA92" s="7" t="n">
        <v>2</v>
      </c>
      <c r="GB92" s="7" t="n">
        <v>2</v>
      </c>
      <c r="GC92" s="7" t="n">
        <v>2</v>
      </c>
      <c r="GD92" s="7" t="n">
        <v>2</v>
      </c>
      <c r="GE92" s="7" t="n">
        <v>2</v>
      </c>
      <c r="GF92" s="7" t="n">
        <v>2</v>
      </c>
      <c r="GG92" s="7" t="n">
        <v>2</v>
      </c>
      <c r="GH92" s="7" t="n">
        <v>2</v>
      </c>
      <c r="GI92" s="7" t="n">
        <v>2</v>
      </c>
      <c r="GJ92" s="7" t="n">
        <v>2</v>
      </c>
      <c r="GK92" s="7" t="n">
        <v>2</v>
      </c>
      <c r="GL92" s="7" t="n">
        <v>2</v>
      </c>
      <c r="GM92" s="7" t="n">
        <v>2</v>
      </c>
      <c r="GN92" s="7" t="n">
        <v>2</v>
      </c>
      <c r="GO92" s="7" t="n">
        <v>2</v>
      </c>
      <c r="GP92" s="7" t="n">
        <v>1</v>
      </c>
      <c r="GQ92" s="7" t="n">
        <v>1</v>
      </c>
      <c r="GR92" s="7" t="n">
        <v>1</v>
      </c>
      <c r="GS92" s="7" t="n">
        <v>1</v>
      </c>
      <c r="GT92" s="7" t="n">
        <v>1</v>
      </c>
      <c r="GU92" s="7" t="n">
        <v>1</v>
      </c>
      <c r="GV92" s="7" t="n">
        <v>1</v>
      </c>
      <c r="GW92" s="7" t="n">
        <v>1</v>
      </c>
      <c r="GX92" s="7" t="n">
        <v>1</v>
      </c>
      <c r="GY92" s="7" t="n">
        <v>1</v>
      </c>
      <c r="GZ92" s="7" t="n">
        <v>1</v>
      </c>
      <c r="HA92" s="7" t="n">
        <v>1</v>
      </c>
      <c r="HB92" s="7" t="n">
        <v>1</v>
      </c>
      <c r="HC92" s="7" t="n">
        <v>1</v>
      </c>
      <c r="HD92" s="7" t="n">
        <v>1</v>
      </c>
      <c r="HE92" s="7" t="n">
        <v>1</v>
      </c>
      <c r="HF92" s="7" t="n">
        <v>1</v>
      </c>
      <c r="HG92" s="7" t="n">
        <v>1</v>
      </c>
      <c r="HH92" s="7" t="n">
        <v>1</v>
      </c>
      <c r="HI92" s="7" t="n">
        <v>1</v>
      </c>
      <c r="HJ92" s="7" t="n">
        <v>1</v>
      </c>
      <c r="HK92" s="7" t="n">
        <v>1</v>
      </c>
      <c r="HL92" s="7" t="n">
        <v>1</v>
      </c>
      <c r="HM92" s="7" t="n">
        <v>1</v>
      </c>
      <c r="HN92" s="7" t="n">
        <v>1</v>
      </c>
      <c r="HO92" s="7" t="n">
        <v>1</v>
      </c>
      <c r="HP92" s="7" t="n">
        <v>1</v>
      </c>
      <c r="HQ92" s="7" t="n">
        <v>1</v>
      </c>
      <c r="HR92" s="7" t="n">
        <v>1</v>
      </c>
      <c r="HS92" s="7" t="n">
        <v>1</v>
      </c>
      <c r="HT92" s="7" t="n">
        <v>1</v>
      </c>
      <c r="HU92" s="7" t="n">
        <v>1</v>
      </c>
      <c r="HV92" s="7" t="n">
        <v>1</v>
      </c>
      <c r="HW92" s="7" t="n">
        <v>1</v>
      </c>
      <c r="HX92" s="7" t="n">
        <v>1</v>
      </c>
      <c r="HY92" s="7" t="n">
        <v>1</v>
      </c>
      <c r="HZ92" s="7" t="n">
        <v>1</v>
      </c>
      <c r="IA92" s="7" t="n">
        <v>1</v>
      </c>
      <c r="IB92" s="7" t="n">
        <v>1</v>
      </c>
      <c r="IC92" s="7" t="n">
        <v>1</v>
      </c>
      <c r="ID92" s="7" t="n">
        <v>1</v>
      </c>
      <c r="IE92" s="7" t="n">
        <v>1</v>
      </c>
      <c r="IF92" s="7" t="n">
        <v>1</v>
      </c>
      <c r="IG92" s="7" t="n">
        <v>1</v>
      </c>
      <c r="IH92" s="7" t="n">
        <v>1</v>
      </c>
      <c r="II92" s="7" t="n">
        <v>1</v>
      </c>
      <c r="IJ92" s="7" t="n">
        <v>1</v>
      </c>
      <c r="IK92" s="7" t="n">
        <v>1</v>
      </c>
      <c r="IL92" s="7" t="n">
        <v>1</v>
      </c>
      <c r="IM92" s="7" t="n">
        <v>1</v>
      </c>
      <c r="IN92" s="7" t="n">
        <v>1</v>
      </c>
      <c r="IO92" s="7" t="n">
        <v>1</v>
      </c>
      <c r="IP92" s="7" t="n">
        <v>1</v>
      </c>
      <c r="IQ92" s="7" t="n">
        <v>1</v>
      </c>
      <c r="IR92" s="7" t="n">
        <v>1</v>
      </c>
      <c r="IS92" s="7" t="n">
        <v>1</v>
      </c>
      <c r="IT92" s="7" t="n">
        <v>1</v>
      </c>
      <c r="IU92" s="7" t="n">
        <v>1</v>
      </c>
      <c r="IV92" s="7" t="n">
        <v>1</v>
      </c>
      <c r="IW92" s="7" t="n">
        <v>1</v>
      </c>
      <c r="IX92" s="7" t="n">
        <v>1</v>
      </c>
      <c r="IY92" s="7" t="n">
        <v>1</v>
      </c>
      <c r="IZ92" s="7" t="n">
        <v>1</v>
      </c>
      <c r="JA92" s="7" t="n">
        <v>1</v>
      </c>
      <c r="JB92" s="7" t="n">
        <v>1</v>
      </c>
      <c r="JC92" s="7" t="n">
        <v>1</v>
      </c>
      <c r="JD92" s="7" t="n">
        <v>1</v>
      </c>
      <c r="JE92" s="7" t="n">
        <v>1</v>
      </c>
      <c r="JF92" s="7" t="n">
        <v>1</v>
      </c>
      <c r="JG92" s="7" t="n">
        <v>1</v>
      </c>
      <c r="JH92" s="7" t="n">
        <v>1</v>
      </c>
      <c r="JI92" s="7" t="n">
        <v>1</v>
      </c>
      <c r="JJ92" s="7" t="n">
        <v>1</v>
      </c>
      <c r="JK92" s="7" t="n">
        <v>1</v>
      </c>
      <c r="JL92" s="7" t="n">
        <v>1</v>
      </c>
      <c r="JM92" s="7" t="n">
        <v>1</v>
      </c>
      <c r="JN92" s="7" t="n">
        <v>1</v>
      </c>
      <c r="JO92" s="7" t="n">
        <v>1</v>
      </c>
      <c r="JP92" s="7" t="n">
        <v>1</v>
      </c>
      <c r="JQ92" s="7" t="n">
        <v>1</v>
      </c>
      <c r="JR92" s="7" t="n">
        <v>1</v>
      </c>
      <c r="JS92" s="7" t="n">
        <v>1</v>
      </c>
      <c r="JT92" s="7" t="n">
        <v>1</v>
      </c>
      <c r="JU92" s="7" t="n">
        <v>1</v>
      </c>
      <c r="JV92" s="7" t="n">
        <v>1</v>
      </c>
      <c r="JW92" s="7" t="n">
        <v>1</v>
      </c>
      <c r="JX92" s="7" t="n">
        <v>1</v>
      </c>
      <c r="JY92" s="7" t="n">
        <v>1</v>
      </c>
      <c r="JZ92" s="7" t="n">
        <v>1</v>
      </c>
      <c r="KA92" s="7" t="n">
        <v>1</v>
      </c>
      <c r="KB92" s="7" t="n">
        <v>1</v>
      </c>
      <c r="KC92" s="7" t="n">
        <v>1</v>
      </c>
      <c r="KD92" s="7" t="n">
        <v>1</v>
      </c>
      <c r="KE92" s="7" t="n">
        <v>1</v>
      </c>
      <c r="KF92" s="7" t="n">
        <v>1</v>
      </c>
      <c r="KG92" s="7" t="n">
        <v>1</v>
      </c>
      <c r="KH92" s="7" t="n">
        <v>1</v>
      </c>
      <c r="KI92" s="7" t="n">
        <v>1</v>
      </c>
      <c r="KJ92" s="7" t="n">
        <v>1</v>
      </c>
      <c r="KK92" s="7" t="n">
        <v>1</v>
      </c>
      <c r="KL92" s="7" t="n">
        <v>1</v>
      </c>
      <c r="KM92" s="7" t="n">
        <v>1</v>
      </c>
      <c r="KN92" s="7" t="n">
        <v>1</v>
      </c>
      <c r="KO92" s="7" t="n">
        <v>1</v>
      </c>
      <c r="KP92" s="7" t="n">
        <v>1</v>
      </c>
      <c r="KQ92" s="7" t="n">
        <v>1</v>
      </c>
      <c r="KR92" s="7" t="n">
        <v>1</v>
      </c>
      <c r="KS92" s="7" t="n">
        <v>1</v>
      </c>
      <c r="KT92" s="7" t="n">
        <v>1</v>
      </c>
      <c r="KU92" s="7" t="n">
        <v>1</v>
      </c>
      <c r="KV92" s="7" t="n">
        <v>1</v>
      </c>
      <c r="KW92" s="7" t="n">
        <v>1</v>
      </c>
      <c r="KX92" s="7" t="n">
        <v>1</v>
      </c>
      <c r="KY92" s="7" t="n">
        <v>1</v>
      </c>
      <c r="KZ92" s="7" t="n">
        <v>1</v>
      </c>
      <c r="LA92" s="7" t="n">
        <v>1</v>
      </c>
      <c r="LB92" s="7" t="n">
        <v>1</v>
      </c>
      <c r="LC92" s="7" t="n">
        <v>1</v>
      </c>
      <c r="LD92" s="7" t="n">
        <v>1</v>
      </c>
      <c r="LE92" s="7" t="n">
        <v>1</v>
      </c>
      <c r="LF92" s="7" t="n">
        <v>1</v>
      </c>
      <c r="LG92" s="7" t="n">
        <v>1</v>
      </c>
      <c r="LH92" s="7" t="n">
        <v>1</v>
      </c>
      <c r="LI92" s="7" t="n">
        <v>1</v>
      </c>
      <c r="LJ92" s="7" t="n">
        <v>1</v>
      </c>
      <c r="LK92" s="7" t="n">
        <v>1</v>
      </c>
    </row>
  </sheetData>
  <autoFilter ref="A2:C91"/>
  <conditionalFormatting sqref="D3:LK91">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Whitefield</t>
        </is>
      </c>
      <c r="C2" t="n">
        <v>222</v>
      </c>
      <c r="D2" t="n">
        <v>141</v>
      </c>
      <c r="E2" t="n">
        <v>120</v>
      </c>
      <c r="F2" t="n">
        <v>40</v>
      </c>
      <c r="G2" t="n">
        <v>21</v>
      </c>
      <c r="H2" t="n">
        <v>2</v>
      </c>
      <c r="I2" t="n">
        <v>16</v>
      </c>
      <c r="J2" t="n">
        <v>23</v>
      </c>
      <c r="K2" t="n">
        <v>0.1053</v>
      </c>
      <c r="L2" t="inlineStr">
        <is>
          <t>Lenskart; Levi's; Allen Solly; Go Colors; Indian Terrain; Titan Eye Plus; BATA; U.S Polo Assn.; Arrow; Hidesign</t>
        </is>
      </c>
    </row>
    <row r="3">
      <c r="A3" t="n">
        <v>2</v>
      </c>
      <c r="B3" t="inlineStr">
        <is>
          <t>Malleshwaram</t>
        </is>
      </c>
      <c r="C3" t="n">
        <v>211</v>
      </c>
      <c r="D3" t="n">
        <v>146</v>
      </c>
      <c r="E3" t="n">
        <v>106</v>
      </c>
      <c r="F3" t="n">
        <v>42</v>
      </c>
      <c r="G3" t="n">
        <v>19</v>
      </c>
      <c r="H3" t="n">
        <v>1</v>
      </c>
      <c r="I3" t="n">
        <v>13</v>
      </c>
      <c r="J3" t="n">
        <v>30</v>
      </c>
      <c r="K3" t="n">
        <v>0.1</v>
      </c>
      <c r="L3" t="inlineStr">
        <is>
          <t>Arrow; Hidesign; Levi's; U.S Polo Assn.; Lenskart; Giva; Allen Solly; Crocs; Mochi; IRTH By Titan</t>
        </is>
      </c>
    </row>
    <row r="4">
      <c r="A4" t="n">
        <v>3</v>
      </c>
      <c r="B4" t="inlineStr">
        <is>
          <t>Hebbal</t>
        </is>
      </c>
      <c r="C4" t="n">
        <v>132</v>
      </c>
      <c r="D4" t="n">
        <v>128</v>
      </c>
      <c r="E4" t="n">
        <v>72</v>
      </c>
      <c r="F4" t="n">
        <v>24</v>
      </c>
      <c r="G4" t="n">
        <v>15</v>
      </c>
      <c r="H4" t="n">
        <v>3</v>
      </c>
      <c r="I4" t="n">
        <v>13</v>
      </c>
      <c r="J4" t="n">
        <v>5</v>
      </c>
      <c r="K4" t="n">
        <v>0.0626</v>
      </c>
      <c r="L4" t="inlineStr">
        <is>
          <t>Lenskart; Vero Moda; Van Heusen; Louis Philippe; Jockey; Mothercare; The Raymond Shop; Hush Puppies; Zen Diamond; ORRA</t>
        </is>
      </c>
    </row>
    <row r="5">
      <c r="A5" t="n">
        <v>4</v>
      </c>
      <c r="B5" t="inlineStr">
        <is>
          <t>Kanakapura Road</t>
        </is>
      </c>
      <c r="C5" t="n">
        <v>116</v>
      </c>
      <c r="D5" t="n">
        <v>90</v>
      </c>
      <c r="E5" t="n">
        <v>56</v>
      </c>
      <c r="F5" t="n">
        <v>24</v>
      </c>
      <c r="G5" t="n">
        <v>11</v>
      </c>
      <c r="H5" t="n">
        <v>1</v>
      </c>
      <c r="I5" t="n">
        <v>6</v>
      </c>
      <c r="J5" t="n">
        <v>18</v>
      </c>
      <c r="K5" t="n">
        <v>0.055</v>
      </c>
      <c r="L5" t="inlineStr">
        <is>
          <t>Levi's; Allen Solly; U.S Polo Assn.; Lenskart; Arrow; BATA; Van Heusen; Vero Moda; Aurelia; Raymond - Ready to wear</t>
        </is>
      </c>
    </row>
    <row r="6">
      <c r="A6" t="n">
        <v>5</v>
      </c>
      <c r="B6" t="inlineStr">
        <is>
          <t>Bannerghatta Road</t>
        </is>
      </c>
      <c r="C6" t="n">
        <v>106</v>
      </c>
      <c r="D6" t="n">
        <v>83</v>
      </c>
      <c r="E6" t="n">
        <v>52</v>
      </c>
      <c r="F6" t="n">
        <v>25</v>
      </c>
      <c r="G6" t="n">
        <v>6</v>
      </c>
      <c r="H6" t="n">
        <v>1</v>
      </c>
      <c r="I6" t="n">
        <v>4</v>
      </c>
      <c r="J6" t="n">
        <v>18</v>
      </c>
      <c r="K6" t="n">
        <v>0.0503</v>
      </c>
      <c r="L6" t="inlineStr">
        <is>
          <t>Levi's; Lenskart; Aurelia; U.S Polo Assn.; Skechers; Mochi; Van Heusen; Giva; Hidesign; Hush Puppies</t>
        </is>
      </c>
    </row>
    <row r="7">
      <c r="A7" t="n">
        <v>6</v>
      </c>
      <c r="B7" t="inlineStr">
        <is>
          <t>HSR</t>
        </is>
      </c>
      <c r="C7" t="n">
        <v>65</v>
      </c>
      <c r="D7" t="n">
        <v>50</v>
      </c>
      <c r="E7" t="n">
        <v>35</v>
      </c>
      <c r="F7" t="n">
        <v>11</v>
      </c>
      <c r="G7" t="n">
        <v>4</v>
      </c>
      <c r="H7" t="inlineStr"/>
      <c r="I7" t="n">
        <v>4</v>
      </c>
      <c r="J7" t="n">
        <v>11</v>
      </c>
      <c r="K7" t="n">
        <v>0.0308</v>
      </c>
      <c r="L7" t="inlineStr">
        <is>
          <t>Lenskart; Reliance Trends; Titan Eye Plus; American Eagle; Van Heusen; Peter England; Just In Time; Giva; Levi's; Louis Philippe</t>
        </is>
      </c>
    </row>
    <row r="8">
      <c r="A8" t="n">
        <v>7</v>
      </c>
      <c r="B8" t="inlineStr">
        <is>
          <t>Brigade Road</t>
        </is>
      </c>
      <c r="C8" t="n">
        <v>65</v>
      </c>
      <c r="D8" t="n">
        <v>61</v>
      </c>
      <c r="E8" t="n">
        <v>29</v>
      </c>
      <c r="F8" t="n">
        <v>16</v>
      </c>
      <c r="G8" t="n">
        <v>7</v>
      </c>
      <c r="H8" t="inlineStr"/>
      <c r="I8" t="n">
        <v>2</v>
      </c>
      <c r="J8" t="n">
        <v>11</v>
      </c>
      <c r="K8" t="n">
        <v>0.0308</v>
      </c>
      <c r="L8" t="inlineStr">
        <is>
          <t>Hidesign; Go Colors; Levi's; Vero Moda; Delsey Paris; Tommy Hilfiger; Arrow; Snitch; Rareism; Da Milano</t>
        </is>
      </c>
    </row>
    <row r="9">
      <c r="A9" t="n">
        <v>8</v>
      </c>
      <c r="B9" t="inlineStr">
        <is>
          <t>Indiranagar</t>
        </is>
      </c>
      <c r="C9" t="n">
        <v>63</v>
      </c>
      <c r="D9" t="n">
        <v>50</v>
      </c>
      <c r="E9" t="n">
        <v>34</v>
      </c>
      <c r="F9" t="n">
        <v>8</v>
      </c>
      <c r="G9" t="n">
        <v>5</v>
      </c>
      <c r="H9" t="inlineStr"/>
      <c r="I9" t="n">
        <v>4</v>
      </c>
      <c r="J9" t="n">
        <v>12</v>
      </c>
      <c r="K9" t="n">
        <v>0.0299</v>
      </c>
      <c r="L9" t="inlineStr">
        <is>
          <t>Lenskart; U.S Polo Assn.; Peter England; Go Colors; GKB; Allen Solly; Tasva; Levi's; Louis Philippe; Titan Eye Plus</t>
        </is>
      </c>
    </row>
    <row r="10">
      <c r="A10" t="n">
        <v>9</v>
      </c>
      <c r="B10" t="inlineStr">
        <is>
          <t>BTM</t>
        </is>
      </c>
      <c r="C10" t="n">
        <v>61</v>
      </c>
      <c r="D10" t="n">
        <v>59</v>
      </c>
      <c r="E10" t="n">
        <v>27</v>
      </c>
      <c r="F10" t="n">
        <v>15</v>
      </c>
      <c r="G10" t="n">
        <v>6</v>
      </c>
      <c r="H10" t="inlineStr"/>
      <c r="I10" t="inlineStr"/>
      <c r="J10" t="n">
        <v>13</v>
      </c>
      <c r="K10" t="n">
        <v>0.0289</v>
      </c>
      <c r="L10" t="inlineStr">
        <is>
          <t>Lenskart; U.S Polo Assn.; Titan Eye Plus; Truly Sma; American Tourister; American Eagle; United Colors Of Benetton; Fastrack; Calvin Klein; Hidesign</t>
        </is>
      </c>
    </row>
    <row r="11">
      <c r="A11" t="n">
        <v>10</v>
      </c>
      <c r="B11" t="inlineStr">
        <is>
          <t>Jayanagar</t>
        </is>
      </c>
      <c r="C11" t="n">
        <v>59</v>
      </c>
      <c r="D11" t="n">
        <v>47</v>
      </c>
      <c r="E11" t="n">
        <v>26</v>
      </c>
      <c r="F11" t="n">
        <v>8</v>
      </c>
      <c r="G11" t="n">
        <v>6</v>
      </c>
      <c r="H11" t="inlineStr"/>
      <c r="I11" t="n">
        <v>5</v>
      </c>
      <c r="J11" t="n">
        <v>14</v>
      </c>
      <c r="K11" t="n">
        <v>0.028</v>
      </c>
      <c r="L11" t="inlineStr">
        <is>
          <t>U.S Polo Assn.; Go Colors; Peter England; Wildcraft; Joyalukkas; Louis Philippe; Van Heusen Innerwear; Tasva; Soch; Lenskart</t>
        </is>
      </c>
    </row>
    <row r="12">
      <c r="A12" t="n">
        <v>11</v>
      </c>
      <c r="B12" t="inlineStr">
        <is>
          <t>Electronic City</t>
        </is>
      </c>
      <c r="C12" t="n">
        <v>58</v>
      </c>
      <c r="D12" t="n">
        <v>44</v>
      </c>
      <c r="E12" t="n">
        <v>34</v>
      </c>
      <c r="F12" t="n">
        <v>11</v>
      </c>
      <c r="G12" t="n">
        <v>4</v>
      </c>
      <c r="H12" t="inlineStr"/>
      <c r="I12" t="n">
        <v>4</v>
      </c>
      <c r="J12" t="n">
        <v>5</v>
      </c>
      <c r="K12" t="n">
        <v>0.0275</v>
      </c>
      <c r="L12" t="inlineStr">
        <is>
          <t>Levi's; Titan Eye Plus; Westside; Lenskart; Giva; Hush Puppies; IRTH By Titan; Soch; BATA; Arrow</t>
        </is>
      </c>
    </row>
    <row r="13">
      <c r="A13" t="n">
        <v>12</v>
      </c>
      <c r="B13" t="inlineStr">
        <is>
          <t>Yelahanka</t>
        </is>
      </c>
      <c r="C13" t="n">
        <v>53</v>
      </c>
      <c r="D13" t="n">
        <v>41</v>
      </c>
      <c r="E13" t="n">
        <v>34</v>
      </c>
      <c r="F13" t="n">
        <v>8</v>
      </c>
      <c r="G13" t="n">
        <v>3</v>
      </c>
      <c r="H13" t="inlineStr"/>
      <c r="I13" t="n">
        <v>2</v>
      </c>
      <c r="J13" t="n">
        <v>6</v>
      </c>
      <c r="K13" t="n">
        <v>0.0251</v>
      </c>
      <c r="L13" t="inlineStr">
        <is>
          <t>Lenskart; U.S Polo Assn.; Go Colors; BATA; Crocs; Westside; Van Heusen; PMJ Jewels Boutique; Just In Time; Aurelia</t>
        </is>
      </c>
    </row>
    <row r="14">
      <c r="A14" t="n">
        <v>13</v>
      </c>
      <c r="B14" t="inlineStr">
        <is>
          <t>Jakkur</t>
        </is>
      </c>
      <c r="C14" t="n">
        <v>49</v>
      </c>
      <c r="D14" t="n">
        <v>44</v>
      </c>
      <c r="E14" t="n">
        <v>26</v>
      </c>
      <c r="F14" t="n">
        <v>9</v>
      </c>
      <c r="G14" t="n">
        <v>4</v>
      </c>
      <c r="H14" t="n">
        <v>1</v>
      </c>
      <c r="I14" t="n">
        <v>3</v>
      </c>
      <c r="J14" t="n">
        <v>6</v>
      </c>
      <c r="K14" t="n">
        <v>0.0232</v>
      </c>
      <c r="L14" t="inlineStr">
        <is>
          <t>Lenskart; Vero Moda; BATA; Titan Eye Plus; Hush Puppies; Mango; Westside; Allen Solly; MacV; Aurelia</t>
        </is>
      </c>
    </row>
    <row r="15">
      <c r="A15" t="n">
        <v>14</v>
      </c>
      <c r="B15" t="inlineStr">
        <is>
          <t>Koramangala</t>
        </is>
      </c>
      <c r="C15" t="n">
        <v>45</v>
      </c>
      <c r="D15" t="n">
        <v>41</v>
      </c>
      <c r="E15" t="n">
        <v>28</v>
      </c>
      <c r="F15" t="n">
        <v>9</v>
      </c>
      <c r="G15" t="n">
        <v>4</v>
      </c>
      <c r="H15" t="inlineStr"/>
      <c r="I15" t="n">
        <v>3</v>
      </c>
      <c r="J15" t="n">
        <v>1</v>
      </c>
      <c r="K15" t="n">
        <v>0.0213</v>
      </c>
      <c r="L15" t="inlineStr">
        <is>
          <t>Levi's; Soch; Swarovski; Aldo; Puma; AND; Samsonite; Daily Objects; Forever New; Charles &amp; Keith</t>
        </is>
      </c>
    </row>
    <row r="16">
      <c r="A16" t="n">
        <v>15</v>
      </c>
      <c r="B16" t="inlineStr">
        <is>
          <t>Majestic</t>
        </is>
      </c>
      <c r="C16" t="n">
        <v>44</v>
      </c>
      <c r="D16" t="n">
        <v>42</v>
      </c>
      <c r="E16" t="n">
        <v>21</v>
      </c>
      <c r="F16" t="n">
        <v>7</v>
      </c>
      <c r="G16" t="n">
        <v>3</v>
      </c>
      <c r="H16" t="n">
        <v>1</v>
      </c>
      <c r="I16" t="n">
        <v>5</v>
      </c>
      <c r="J16" t="n">
        <v>7</v>
      </c>
      <c r="K16" t="n">
        <v>0.0209</v>
      </c>
      <c r="L16" t="inlineStr">
        <is>
          <t>Peter England; Swiss Time House; Rare Rabbit; Crocs; Inc.5; Zudio; Reebok; Soch; Go Colors; Metro Shoes</t>
        </is>
      </c>
    </row>
    <row r="17">
      <c r="A17" t="n">
        <v>16</v>
      </c>
      <c r="B17" t="inlineStr">
        <is>
          <t>New BEL Road</t>
        </is>
      </c>
      <c r="C17" t="n">
        <v>42</v>
      </c>
      <c r="D17" t="n">
        <v>33</v>
      </c>
      <c r="E17" t="n">
        <v>19</v>
      </c>
      <c r="F17" t="n">
        <v>8</v>
      </c>
      <c r="G17" t="n">
        <v>3</v>
      </c>
      <c r="H17" t="inlineStr"/>
      <c r="I17" t="n">
        <v>4</v>
      </c>
      <c r="J17" t="n">
        <v>8</v>
      </c>
      <c r="K17" t="n">
        <v>0.0199</v>
      </c>
      <c r="L17" t="inlineStr">
        <is>
          <t>Lenskart; Go Colors; Wildcraft; Van Heusen; Peter England; Reliance Trends; The Pant Project; Rare Rabbit; W For Woman; Palmonas</t>
        </is>
      </c>
    </row>
    <row r="18">
      <c r="A18" t="n">
        <v>17</v>
      </c>
      <c r="B18" t="inlineStr">
        <is>
          <t>Sarjapur Road</t>
        </is>
      </c>
      <c r="C18" t="n">
        <v>37</v>
      </c>
      <c r="D18" t="n">
        <v>24</v>
      </c>
      <c r="E18" t="n">
        <v>22</v>
      </c>
      <c r="F18" t="n">
        <v>3</v>
      </c>
      <c r="G18" t="n">
        <v>2</v>
      </c>
      <c r="H18" t="inlineStr"/>
      <c r="I18" t="n">
        <v>1</v>
      </c>
      <c r="J18" t="n">
        <v>9</v>
      </c>
      <c r="K18" t="n">
        <v>0.0175</v>
      </c>
      <c r="L18" t="inlineStr">
        <is>
          <t>Lenskart; Go Colors; BATA; Van Heusen; Puma; Allen Solly; Reliance Trends; Titan Eye Plus; Louis Philippe; Skechers</t>
        </is>
      </c>
    </row>
    <row r="19">
      <c r="A19" t="n">
        <v>18</v>
      </c>
      <c r="B19" t="inlineStr">
        <is>
          <t>Sahakara Nagar</t>
        </is>
      </c>
      <c r="C19" t="n">
        <v>36</v>
      </c>
      <c r="D19" t="n">
        <v>30</v>
      </c>
      <c r="E19" t="n">
        <v>20</v>
      </c>
      <c r="F19" t="n">
        <v>6</v>
      </c>
      <c r="G19" t="n">
        <v>2</v>
      </c>
      <c r="H19" t="inlineStr"/>
      <c r="I19" t="n">
        <v>3</v>
      </c>
      <c r="J19" t="n">
        <v>5</v>
      </c>
      <c r="K19" t="n">
        <v>0.0171</v>
      </c>
      <c r="L19" t="inlineStr">
        <is>
          <t>Allen Solly; Lenskart; Soch; BATA; Levi's; Skechers; NEXT; Titan Eye Plus; Peter England; Reebok</t>
        </is>
      </c>
    </row>
    <row r="20">
      <c r="A20" t="n">
        <v>19</v>
      </c>
      <c r="B20" t="inlineStr">
        <is>
          <t>Rajarajeshwari Nagar</t>
        </is>
      </c>
      <c r="C20" t="n">
        <v>33</v>
      </c>
      <c r="D20" t="n">
        <v>25</v>
      </c>
      <c r="E20" t="n">
        <v>17</v>
      </c>
      <c r="F20" t="n">
        <v>5</v>
      </c>
      <c r="G20" t="n">
        <v>1</v>
      </c>
      <c r="H20" t="inlineStr"/>
      <c r="I20" t="n">
        <v>2</v>
      </c>
      <c r="J20" t="n">
        <v>8</v>
      </c>
      <c r="K20" t="n">
        <v>0.0156</v>
      </c>
      <c r="L20" t="inlineStr">
        <is>
          <t>Lenskart; BATA; Go Colors; Van Heusen; Trends Woman; Soch; SHOWOFFFF; Blackberrys; TECHNOSPORT; Miniso</t>
        </is>
      </c>
    </row>
    <row r="21">
      <c r="A21" t="n">
        <v>20</v>
      </c>
      <c r="B21" t="inlineStr">
        <is>
          <t>Banashankari</t>
        </is>
      </c>
      <c r="C21" t="n">
        <v>32</v>
      </c>
      <c r="D21" t="n">
        <v>25</v>
      </c>
      <c r="E21" t="n">
        <v>20</v>
      </c>
      <c r="F21" t="n">
        <v>4</v>
      </c>
      <c r="G21" t="n">
        <v>2</v>
      </c>
      <c r="H21" t="inlineStr"/>
      <c r="I21" t="n">
        <v>1</v>
      </c>
      <c r="J21" t="n">
        <v>5</v>
      </c>
      <c r="K21" t="n">
        <v>0.0152</v>
      </c>
      <c r="L21" t="inlineStr">
        <is>
          <t>Lenskart; Aurelia; Reliance Trends; W For Woman; Peter England; Lawrence and Mayo; Snitch; Puma; V.I.P; Van Heusen</t>
        </is>
      </c>
    </row>
    <row r="22">
      <c r="A22" t="n">
        <v>21</v>
      </c>
      <c r="B22" t="inlineStr">
        <is>
          <t>Devanahalli</t>
        </is>
      </c>
      <c r="C22" t="n">
        <v>26</v>
      </c>
      <c r="D22" t="n">
        <v>19</v>
      </c>
      <c r="E22" t="n">
        <v>22</v>
      </c>
      <c r="F22" t="n">
        <v>2</v>
      </c>
      <c r="G22" t="inlineStr"/>
      <c r="H22" t="inlineStr"/>
      <c r="I22" t="inlineStr"/>
      <c r="J22" t="n">
        <v>2</v>
      </c>
      <c r="K22" t="n">
        <v>0.0123</v>
      </c>
      <c r="L22" t="inlineStr">
        <is>
          <t>Hidesign; Reebok; Levi's; Swarovski; The Indian Garage Co.; Go Colors; Pepe Jeans; New Balance; Titan Eye Plus; Skechers</t>
        </is>
      </c>
    </row>
    <row r="23">
      <c r="A23" t="n">
        <v>22</v>
      </c>
      <c r="B23" t="inlineStr">
        <is>
          <t>MG Road</t>
        </is>
      </c>
      <c r="C23" t="n">
        <v>26</v>
      </c>
      <c r="D23" t="n">
        <v>25</v>
      </c>
      <c r="E23" t="n">
        <v>17</v>
      </c>
      <c r="F23" t="n">
        <v>2</v>
      </c>
      <c r="G23" t="inlineStr"/>
      <c r="H23" t="inlineStr"/>
      <c r="I23" t="n">
        <v>3</v>
      </c>
      <c r="J23" t="n">
        <v>4</v>
      </c>
      <c r="K23" t="n">
        <v>0.0123</v>
      </c>
      <c r="L23" t="inlineStr">
        <is>
          <t>Puma; GKB; U.S Polo Assn.; Titan Eye Plus; MacV; Soch; Lacoste; Lawrence and Mayo; Miniso; H&amp;M</t>
        </is>
      </c>
    </row>
    <row r="24">
      <c r="A24" t="n">
        <v>23</v>
      </c>
      <c r="B24" t="inlineStr">
        <is>
          <t>Lavelle Road</t>
        </is>
      </c>
      <c r="C24" t="n">
        <v>23</v>
      </c>
      <c r="D24" t="n">
        <v>23</v>
      </c>
      <c r="E24" t="n">
        <v>12</v>
      </c>
      <c r="F24" t="n">
        <v>1</v>
      </c>
      <c r="G24" t="n">
        <v>2</v>
      </c>
      <c r="H24" t="n">
        <v>2</v>
      </c>
      <c r="I24" t="n">
        <v>3</v>
      </c>
      <c r="J24" t="n">
        <v>3</v>
      </c>
      <c r="K24" t="n">
        <v>0.0109</v>
      </c>
      <c r="L24" t="inlineStr">
        <is>
          <t>Mango; Rare Ones; Canali; Dior; Ethos; Jimmy Choo; Omega Boutique; Hackett London; Tumi; Swarovski</t>
        </is>
      </c>
    </row>
    <row r="25">
      <c r="A25" t="n">
        <v>24</v>
      </c>
      <c r="B25" t="inlineStr">
        <is>
          <t>Commercial Street</t>
        </is>
      </c>
      <c r="C25" t="n">
        <v>23</v>
      </c>
      <c r="D25" t="n">
        <v>23</v>
      </c>
      <c r="E25" t="n">
        <v>11</v>
      </c>
      <c r="F25" t="n">
        <v>5</v>
      </c>
      <c r="G25" t="n">
        <v>1</v>
      </c>
      <c r="H25" t="inlineStr"/>
      <c r="I25" t="n">
        <v>2</v>
      </c>
      <c r="J25" t="n">
        <v>4</v>
      </c>
      <c r="K25" t="n">
        <v>0.0109</v>
      </c>
      <c r="L25" t="inlineStr">
        <is>
          <t>ORRA; W For Woman; Soch; Go Colors; Van Heusen; Allen Solly; Mustard; Levi's; Park Avenue; Indriya</t>
        </is>
      </c>
    </row>
    <row r="26">
      <c r="A26" t="n">
        <v>25</v>
      </c>
      <c r="B26" t="inlineStr">
        <is>
          <t>Vijay Nagar</t>
        </is>
      </c>
      <c r="C26" t="n">
        <v>21</v>
      </c>
      <c r="D26" t="n">
        <v>15</v>
      </c>
      <c r="E26" t="n">
        <v>11</v>
      </c>
      <c r="F26" t="n">
        <v>3</v>
      </c>
      <c r="G26" t="n">
        <v>1</v>
      </c>
      <c r="H26" t="inlineStr"/>
      <c r="I26" t="n">
        <v>1</v>
      </c>
      <c r="J26" t="n">
        <v>5</v>
      </c>
      <c r="K26" t="n">
        <v>0.01</v>
      </c>
      <c r="L26" t="inlineStr">
        <is>
          <t>Lenskart; Levi's; Trends Woman; Van Heusen; Pantaloons; Louis Philippe; BATA; Park Avenue; Allen Solly; Wildcraft</t>
        </is>
      </c>
    </row>
    <row r="27">
      <c r="A27" t="n">
        <v>26</v>
      </c>
      <c r="B27" t="inlineStr">
        <is>
          <t>Basaveshwara Nagar</t>
        </is>
      </c>
      <c r="C27" t="n">
        <v>21</v>
      </c>
      <c r="D27" t="n">
        <v>20</v>
      </c>
      <c r="E27" t="n">
        <v>12</v>
      </c>
      <c r="F27" t="n">
        <v>3</v>
      </c>
      <c r="G27" t="n">
        <v>1</v>
      </c>
      <c r="H27" t="inlineStr"/>
      <c r="I27" t="inlineStr"/>
      <c r="J27" t="n">
        <v>5</v>
      </c>
      <c r="K27" t="n">
        <v>0.01</v>
      </c>
      <c r="L27" t="inlineStr">
        <is>
          <t>Lenskart; Allen Solly; Soch; Van Heusen; Peter England; Reliance Trends; Trends Woman; U.S Polo Assn.; Puma; Aurelia</t>
        </is>
      </c>
    </row>
    <row r="28">
      <c r="A28" t="n">
        <v>27</v>
      </c>
      <c r="B28" t="inlineStr">
        <is>
          <t>JP Nagar</t>
        </is>
      </c>
      <c r="C28" t="n">
        <v>20</v>
      </c>
      <c r="D28" t="n">
        <v>15</v>
      </c>
      <c r="E28" t="n">
        <v>13</v>
      </c>
      <c r="F28" t="n">
        <v>2</v>
      </c>
      <c r="G28" t="inlineStr"/>
      <c r="H28" t="inlineStr"/>
      <c r="I28" t="n">
        <v>1</v>
      </c>
      <c r="J28" t="n">
        <v>4</v>
      </c>
      <c r="K28" t="n">
        <v>0.0095</v>
      </c>
      <c r="L28" t="inlineStr">
        <is>
          <t>Lenskart; Titan Eye Plus; Lawrence and Mayo; Khadim; Wildcraft; Trends Man; Max; Go Colors; BATA; Levi's</t>
        </is>
      </c>
    </row>
    <row r="29">
      <c r="A29" t="n">
        <v>28</v>
      </c>
      <c r="B29" t="inlineStr">
        <is>
          <t>Marathahalli</t>
        </is>
      </c>
      <c r="C29" t="n">
        <v>20</v>
      </c>
      <c r="D29" t="n">
        <v>18</v>
      </c>
      <c r="E29" t="n">
        <v>12</v>
      </c>
      <c r="F29" t="n">
        <v>2</v>
      </c>
      <c r="G29" t="inlineStr"/>
      <c r="H29" t="inlineStr"/>
      <c r="I29" t="n">
        <v>3</v>
      </c>
      <c r="J29" t="n">
        <v>3</v>
      </c>
      <c r="K29" t="n">
        <v>0.0095</v>
      </c>
      <c r="L29" t="inlineStr">
        <is>
          <t>Lenskart; Giva; Van Heusen; Soch; Westside; Monte Carlo; V.I.P; Titan Eye Plus; Limelight Diamonds; Peter England</t>
        </is>
      </c>
    </row>
    <row r="30">
      <c r="A30" t="n">
        <v>29</v>
      </c>
      <c r="B30" t="inlineStr">
        <is>
          <t>Banaswadi</t>
        </is>
      </c>
      <c r="C30" t="n">
        <v>20</v>
      </c>
      <c r="D30" t="n">
        <v>15</v>
      </c>
      <c r="E30" t="n">
        <v>7</v>
      </c>
      <c r="F30" t="n">
        <v>6</v>
      </c>
      <c r="G30" t="n">
        <v>4</v>
      </c>
      <c r="H30" t="inlineStr"/>
      <c r="I30" t="n">
        <v>1</v>
      </c>
      <c r="J30" t="n">
        <v>2</v>
      </c>
      <c r="K30" t="n">
        <v>0.0095</v>
      </c>
      <c r="L30" t="inlineStr">
        <is>
          <t>Lenskart; Arrow; Go Colors; Wildcraft; Titan Eye Plus; Soch; Zivame; Zudio; Snitch; Miniso</t>
        </is>
      </c>
    </row>
    <row r="31">
      <c r="A31" t="n">
        <v>30</v>
      </c>
      <c r="B31" t="inlineStr">
        <is>
          <t>Kammanahalli</t>
        </is>
      </c>
      <c r="C31" t="n">
        <v>19</v>
      </c>
      <c r="D31" t="n">
        <v>18</v>
      </c>
      <c r="E31" t="n">
        <v>12</v>
      </c>
      <c r="F31" t="n">
        <v>3</v>
      </c>
      <c r="G31" t="inlineStr"/>
      <c r="H31" t="inlineStr"/>
      <c r="I31" t="n">
        <v>1</v>
      </c>
      <c r="J31" t="n">
        <v>3</v>
      </c>
      <c r="K31" t="n">
        <v>0.008999999999999999</v>
      </c>
      <c r="L31" t="inlineStr">
        <is>
          <t>Lenskart; Hidesign; Pantaloons; Monte Carlo; adidas; Westside; ORRA; NEWME; Soch; Just In Time</t>
        </is>
      </c>
    </row>
    <row r="32">
      <c r="A32" t="n">
        <v>31</v>
      </c>
      <c r="B32" t="inlineStr">
        <is>
          <t>Hoskote</t>
        </is>
      </c>
      <c r="C32" t="n">
        <v>19</v>
      </c>
      <c r="D32" t="n">
        <v>17</v>
      </c>
      <c r="E32" t="n">
        <v>10</v>
      </c>
      <c r="F32" t="n">
        <v>4</v>
      </c>
      <c r="G32" t="n">
        <v>1</v>
      </c>
      <c r="H32" t="inlineStr"/>
      <c r="I32" t="inlineStr"/>
      <c r="J32" t="n">
        <v>4</v>
      </c>
      <c r="K32" t="n">
        <v>0.008999999999999999</v>
      </c>
      <c r="L32" t="inlineStr">
        <is>
          <t>Van Heusen; Go Colors; Peter England; New Balance; Just In Time; American Eagle; Aurelia; W For Woman; Allen Solly; Puma</t>
        </is>
      </c>
    </row>
    <row r="33">
      <c r="A33" t="n">
        <v>32</v>
      </c>
      <c r="B33" t="inlineStr">
        <is>
          <t>Koramangala 7th Block</t>
        </is>
      </c>
      <c r="C33" t="n">
        <v>18</v>
      </c>
      <c r="D33" t="n">
        <v>18</v>
      </c>
      <c r="E33" t="n">
        <v>7</v>
      </c>
      <c r="F33" t="n">
        <v>3</v>
      </c>
      <c r="G33" t="n">
        <v>2</v>
      </c>
      <c r="H33" t="inlineStr"/>
      <c r="I33" t="n">
        <v>3</v>
      </c>
      <c r="J33" t="n">
        <v>3</v>
      </c>
      <c r="K33" t="n">
        <v>0.008500000000000001</v>
      </c>
      <c r="L33" t="inlineStr">
        <is>
          <t>Crocs; Mia by Tanishq; Hidesign; Marks &amp; Spencer; NEWME; Van Heusen; Go Colors; Origem; The Bear House; Lapis Bard</t>
        </is>
      </c>
    </row>
    <row r="34">
      <c r="A34" t="n">
        <v>33</v>
      </c>
      <c r="B34" t="inlineStr">
        <is>
          <t>Hennur</t>
        </is>
      </c>
      <c r="C34" t="n">
        <v>18</v>
      </c>
      <c r="D34" t="n">
        <v>16</v>
      </c>
      <c r="E34" t="n">
        <v>10</v>
      </c>
      <c r="F34" t="n">
        <v>4</v>
      </c>
      <c r="G34" t="n">
        <v>2</v>
      </c>
      <c r="H34" t="inlineStr"/>
      <c r="I34" t="inlineStr"/>
      <c r="J34" t="n">
        <v>2</v>
      </c>
      <c r="K34" t="n">
        <v>0.008500000000000001</v>
      </c>
      <c r="L34" t="inlineStr">
        <is>
          <t>Reliance Trends; Lenskart; Soch; Levi's; Puma; Van Heusen; U.S Polo Assn.; Aurelia; Go Colors; BATA</t>
        </is>
      </c>
    </row>
    <row r="35">
      <c r="A35" t="n">
        <v>34</v>
      </c>
      <c r="B35" t="inlineStr">
        <is>
          <t>Rajajinagar</t>
        </is>
      </c>
      <c r="C35" t="n">
        <v>16</v>
      </c>
      <c r="D35" t="n">
        <v>10</v>
      </c>
      <c r="E35" t="n">
        <v>12</v>
      </c>
      <c r="F35" t="n">
        <v>1</v>
      </c>
      <c r="G35" t="inlineStr"/>
      <c r="H35" t="inlineStr"/>
      <c r="I35" t="n">
        <v>1</v>
      </c>
      <c r="J35" t="n">
        <v>2</v>
      </c>
      <c r="K35" t="n">
        <v>0.0076</v>
      </c>
      <c r="L35" t="inlineStr">
        <is>
          <t>Lenskart; U.S Polo Assn.; Flying Machine; Peter England; Trends Woman; Fabindia; Trends Footwear; Louis Philippe; Joyalukkas; Levi's</t>
        </is>
      </c>
    </row>
    <row r="36">
      <c r="A36" t="n">
        <v>35</v>
      </c>
      <c r="B36" t="inlineStr">
        <is>
          <t>Nagarbhavi</t>
        </is>
      </c>
      <c r="C36" t="n">
        <v>16</v>
      </c>
      <c r="D36" t="n">
        <v>12</v>
      </c>
      <c r="E36" t="n">
        <v>9</v>
      </c>
      <c r="F36" t="n">
        <v>5</v>
      </c>
      <c r="G36" t="inlineStr"/>
      <c r="H36" t="inlineStr"/>
      <c r="I36" t="inlineStr"/>
      <c r="J36" t="n">
        <v>2</v>
      </c>
      <c r="K36" t="n">
        <v>0.0076</v>
      </c>
      <c r="L36" t="inlineStr">
        <is>
          <t>Lenskart; U.S Polo Assn.; Soch; BATA; Aurelia; Reliance Trends; Puma; Go Colors; Peter England; Van Heusen</t>
        </is>
      </c>
    </row>
    <row r="37">
      <c r="A37" t="n">
        <v>36</v>
      </c>
      <c r="B37" t="inlineStr">
        <is>
          <t>Bommasandra</t>
        </is>
      </c>
      <c r="C37" t="n">
        <v>15</v>
      </c>
      <c r="D37" t="n">
        <v>9</v>
      </c>
      <c r="E37" t="n">
        <v>5</v>
      </c>
      <c r="F37" t="inlineStr"/>
      <c r="G37" t="n">
        <v>2</v>
      </c>
      <c r="H37" t="inlineStr"/>
      <c r="I37" t="n">
        <v>1</v>
      </c>
      <c r="J37" t="n">
        <v>7</v>
      </c>
      <c r="K37" t="n">
        <v>0.0071</v>
      </c>
      <c r="L37" t="inlineStr">
        <is>
          <t>Louis Philippe; Indian Terrain; BATA; Giva; Puma; Lenskart; Levi's; Peter England; Van Heusen</t>
        </is>
      </c>
    </row>
    <row r="38">
      <c r="A38" t="n">
        <v>37</v>
      </c>
      <c r="B38" t="inlineStr">
        <is>
          <t>KR Puram</t>
        </is>
      </c>
      <c r="C38" t="n">
        <v>15</v>
      </c>
      <c r="D38" t="n">
        <v>10</v>
      </c>
      <c r="E38" t="n">
        <v>10</v>
      </c>
      <c r="F38" t="n">
        <v>2</v>
      </c>
      <c r="G38" t="n">
        <v>1</v>
      </c>
      <c r="H38" t="inlineStr"/>
      <c r="I38" t="n">
        <v>1</v>
      </c>
      <c r="J38" t="n">
        <v>1</v>
      </c>
      <c r="K38" t="n">
        <v>0.0071</v>
      </c>
      <c r="L38" t="inlineStr">
        <is>
          <t>Lenskart; Levi's; Trends Footwear; BATA; Giva; enamor; Reliance Trends; Trends Man; Snitch; W For Woman</t>
        </is>
      </c>
    </row>
    <row r="39">
      <c r="A39" t="n">
        <v>38</v>
      </c>
      <c r="B39" t="inlineStr">
        <is>
          <t>Shivajinagar</t>
        </is>
      </c>
      <c r="C39" t="n">
        <v>15</v>
      </c>
      <c r="D39" t="n">
        <v>15</v>
      </c>
      <c r="E39" t="n">
        <v>1</v>
      </c>
      <c r="F39" t="n">
        <v>6</v>
      </c>
      <c r="G39" t="n">
        <v>2</v>
      </c>
      <c r="H39" t="inlineStr"/>
      <c r="I39" t="n">
        <v>1</v>
      </c>
      <c r="J39" t="n">
        <v>5</v>
      </c>
      <c r="K39" t="n">
        <v>0.0071</v>
      </c>
      <c r="L39" t="inlineStr">
        <is>
          <t>AND; Arrow; V.I.P; enamor; Louis Philippe; Sabhyata; Soch; Global Desi; C.Krishniah Chetty Group of Jewellers; Giva</t>
        </is>
      </c>
    </row>
    <row r="40">
      <c r="A40" t="n">
        <v>39</v>
      </c>
      <c r="B40" t="inlineStr">
        <is>
          <t>Nagawara</t>
        </is>
      </c>
      <c r="C40" t="n">
        <v>13</v>
      </c>
      <c r="D40" t="n">
        <v>11</v>
      </c>
      <c r="E40" t="n">
        <v>8</v>
      </c>
      <c r="F40" t="n">
        <v>3</v>
      </c>
      <c r="G40" t="n">
        <v>1</v>
      </c>
      <c r="H40" t="inlineStr"/>
      <c r="I40" t="inlineStr"/>
      <c r="J40" t="n">
        <v>1</v>
      </c>
      <c r="K40" t="n">
        <v>0.0062</v>
      </c>
      <c r="L40" t="inlineStr">
        <is>
          <t>Soch; Lenskart; Arrow; Max; Trends Footwear; Pantaloons; Reliance Trends; Style Union; Planet Fashion; Nykd by Nykaa</t>
        </is>
      </c>
    </row>
    <row r="41">
      <c r="A41" t="n">
        <v>40</v>
      </c>
      <c r="B41" t="inlineStr">
        <is>
          <t>RT Nagar</t>
        </is>
      </c>
      <c r="C41" t="n">
        <v>13</v>
      </c>
      <c r="D41" t="n">
        <v>9</v>
      </c>
      <c r="E41" t="n">
        <v>9</v>
      </c>
      <c r="F41" t="n">
        <v>1</v>
      </c>
      <c r="G41" t="inlineStr"/>
      <c r="H41" t="inlineStr"/>
      <c r="I41" t="inlineStr"/>
      <c r="J41" t="n">
        <v>3</v>
      </c>
      <c r="K41" t="n">
        <v>0.0062</v>
      </c>
      <c r="L41" t="inlineStr">
        <is>
          <t>Lenskart; Reliance Trends; U.S Polo Assn.; Titan Eye Plus; Allen Solly; BATA; Wildcraft; Go Colors; Louis Philippe</t>
        </is>
      </c>
    </row>
    <row r="42">
      <c r="A42" t="n">
        <v>41</v>
      </c>
      <c r="B42" t="inlineStr">
        <is>
          <t>Rammurthy Nagar</t>
        </is>
      </c>
      <c r="C42" t="n">
        <v>13</v>
      </c>
      <c r="D42" t="n">
        <v>8</v>
      </c>
      <c r="E42" t="n">
        <v>8</v>
      </c>
      <c r="F42" t="n">
        <v>3</v>
      </c>
      <c r="G42" t="inlineStr"/>
      <c r="H42" t="inlineStr"/>
      <c r="I42" t="n">
        <v>1</v>
      </c>
      <c r="J42" t="n">
        <v>1</v>
      </c>
      <c r="K42" t="n">
        <v>0.0062</v>
      </c>
      <c r="L42" t="inlineStr">
        <is>
          <t>Lenskart; Trends Woman; BATA; Go Colors; Peter England; Van Heusen Innerwear; Titan Eye Plus; Giva</t>
        </is>
      </c>
    </row>
    <row r="43">
      <c r="A43" t="n">
        <v>42</v>
      </c>
      <c r="B43" t="inlineStr">
        <is>
          <t>Residency Road</t>
        </is>
      </c>
      <c r="C43" t="n">
        <v>13</v>
      </c>
      <c r="D43" t="n">
        <v>12</v>
      </c>
      <c r="E43" t="n">
        <v>12</v>
      </c>
      <c r="F43" t="inlineStr"/>
      <c r="G43" t="n">
        <v>1</v>
      </c>
      <c r="H43" t="inlineStr"/>
      <c r="I43" t="inlineStr"/>
      <c r="J43" t="inlineStr"/>
      <c r="K43" t="n">
        <v>0.0062</v>
      </c>
      <c r="L43" t="inlineStr">
        <is>
          <t>U.S Polo Assn.; Levi's; Bonkers Corner; Hidesign; adidas; Mochi; adidas Originals; Delsey Paris; New Balance; Colorplus</t>
        </is>
      </c>
    </row>
    <row r="44">
      <c r="A44" t="n">
        <v>43</v>
      </c>
      <c r="B44" t="inlineStr">
        <is>
          <t>Jalahalli</t>
        </is>
      </c>
      <c r="C44" t="n">
        <v>12</v>
      </c>
      <c r="D44" t="n">
        <v>10</v>
      </c>
      <c r="E44" t="n">
        <v>7</v>
      </c>
      <c r="F44" t="n">
        <v>3</v>
      </c>
      <c r="G44" t="inlineStr"/>
      <c r="H44" t="inlineStr"/>
      <c r="I44" t="inlineStr"/>
      <c r="J44" t="n">
        <v>2</v>
      </c>
      <c r="K44" t="n">
        <v>0.0057</v>
      </c>
      <c r="L44" t="inlineStr">
        <is>
          <t>Lenskart; Wildcraft; Trends Woman; The Indian Garage Co.; Peter England; Westside; Go Colors; Cotton Culture; Puma; Reliance Trends</t>
        </is>
      </c>
    </row>
    <row r="45">
      <c r="A45" t="n">
        <v>44</v>
      </c>
      <c r="B45" t="inlineStr">
        <is>
          <t>Yeshwantpur</t>
        </is>
      </c>
      <c r="C45" t="n">
        <v>12</v>
      </c>
      <c r="D45" t="n">
        <v>10</v>
      </c>
      <c r="E45" t="n">
        <v>5</v>
      </c>
      <c r="F45" t="n">
        <v>1</v>
      </c>
      <c r="G45" t="inlineStr"/>
      <c r="H45" t="n">
        <v>1</v>
      </c>
      <c r="I45" t="n">
        <v>1</v>
      </c>
      <c r="J45" t="n">
        <v>4</v>
      </c>
      <c r="K45" t="n">
        <v>0.0057</v>
      </c>
      <c r="L45" t="inlineStr">
        <is>
          <t>Lenskart; Allen Solly; Giva; Trends Footwear; Van Heusen; Aretto; Levi's; Flying Machine; enamor; Peter England</t>
        </is>
      </c>
    </row>
    <row r="46">
      <c r="A46" t="n">
        <v>45</v>
      </c>
      <c r="B46" t="inlineStr">
        <is>
          <t>Kalyan Nagar</t>
        </is>
      </c>
      <c r="C46" t="n">
        <v>11</v>
      </c>
      <c r="D46" t="n">
        <v>10</v>
      </c>
      <c r="E46" t="n">
        <v>6</v>
      </c>
      <c r="F46" t="n">
        <v>2</v>
      </c>
      <c r="G46" t="n">
        <v>1</v>
      </c>
      <c r="H46" t="inlineStr"/>
      <c r="I46" t="n">
        <v>1</v>
      </c>
      <c r="J46" t="n">
        <v>1</v>
      </c>
      <c r="K46" t="n">
        <v>0.0052</v>
      </c>
      <c r="L46" t="inlineStr">
        <is>
          <t>Go Colors; Joyalukkas; Hush Puppies; Lenskart; Titan Eye Plus; Snitch; Reliance Trends; BATA; Lawrence and Mayo; Woodland</t>
        </is>
      </c>
    </row>
    <row r="47">
      <c r="A47" t="n">
        <v>46</v>
      </c>
      <c r="B47" t="inlineStr">
        <is>
          <t>Koramangala 4th Block</t>
        </is>
      </c>
      <c r="C47" t="n">
        <v>10</v>
      </c>
      <c r="D47" t="n">
        <v>9</v>
      </c>
      <c r="E47" t="n">
        <v>4</v>
      </c>
      <c r="F47" t="n">
        <v>2</v>
      </c>
      <c r="G47" t="inlineStr"/>
      <c r="H47" t="inlineStr"/>
      <c r="I47" t="n">
        <v>1</v>
      </c>
      <c r="J47" t="n">
        <v>3</v>
      </c>
      <c r="K47" t="n">
        <v>0.0047</v>
      </c>
      <c r="L47" t="inlineStr">
        <is>
          <t>Louis Philippe; GKB; Wildcraft; Limelight Diamonds; Go Colors; Levi's; Joyalukkas; ORRA; Indriya</t>
        </is>
      </c>
    </row>
    <row r="48">
      <c r="A48" t="n">
        <v>47</v>
      </c>
      <c r="B48" t="inlineStr">
        <is>
          <t>Old Madras Road</t>
        </is>
      </c>
      <c r="C48" t="n">
        <v>10</v>
      </c>
      <c r="D48" t="n">
        <v>10</v>
      </c>
      <c r="E48" t="n">
        <v>7</v>
      </c>
      <c r="F48" t="n">
        <v>1</v>
      </c>
      <c r="G48" t="inlineStr"/>
      <c r="H48" t="inlineStr"/>
      <c r="I48" t="inlineStr"/>
      <c r="J48" t="n">
        <v>2</v>
      </c>
      <c r="K48" t="n">
        <v>0.0047</v>
      </c>
      <c r="L48" t="inlineStr">
        <is>
          <t>Wildcraft; Reliance Trends; Go Colors; Jockey; SHOWOFFFF; Beads and Stones; Lenskart; Zudio; Max; Lifestyle</t>
        </is>
      </c>
    </row>
    <row r="49">
      <c r="A49" t="n">
        <v>48</v>
      </c>
      <c r="B49" t="inlineStr">
        <is>
          <t>Basavanagudi</t>
        </is>
      </c>
      <c r="C49" t="n">
        <v>10</v>
      </c>
      <c r="D49" t="n">
        <v>8</v>
      </c>
      <c r="E49" t="n">
        <v>4</v>
      </c>
      <c r="F49" t="n">
        <v>2</v>
      </c>
      <c r="G49" t="inlineStr"/>
      <c r="H49" t="inlineStr"/>
      <c r="I49" t="inlineStr"/>
      <c r="J49" t="n">
        <v>4</v>
      </c>
      <c r="K49" t="n">
        <v>0.0047</v>
      </c>
      <c r="L49" t="inlineStr">
        <is>
          <t>Go Colors; Louis Philippe; Titan Eye Plus; Reliance Trends; Peter England; Lenskart; Van Heusen; BATA</t>
        </is>
      </c>
    </row>
    <row r="50">
      <c r="A50" t="n">
        <v>49</v>
      </c>
      <c r="B50" t="inlineStr">
        <is>
          <t>Uttarahalli</t>
        </is>
      </c>
      <c r="C50" t="n">
        <v>7</v>
      </c>
      <c r="D50" t="n">
        <v>7</v>
      </c>
      <c r="E50" t="n">
        <v>5</v>
      </c>
      <c r="F50" t="n">
        <v>1</v>
      </c>
      <c r="G50" t="inlineStr"/>
      <c r="H50" t="inlineStr"/>
      <c r="I50" t="inlineStr"/>
      <c r="J50" t="n">
        <v>1</v>
      </c>
      <c r="K50" t="n">
        <v>0.0033</v>
      </c>
      <c r="L50" t="inlineStr">
        <is>
          <t>Wildcraft; Van Heusen Innerwear; Trends Footwear; Pantaloons; Lenskart; Go Colors; Reliance Trends</t>
        </is>
      </c>
    </row>
    <row r="51">
      <c r="A51" t="n">
        <v>50</v>
      </c>
      <c r="B51" t="inlineStr">
        <is>
          <t>Bommanahalli</t>
        </is>
      </c>
      <c r="C51" t="n">
        <v>7</v>
      </c>
      <c r="D51" t="n">
        <v>4</v>
      </c>
      <c r="E51" t="n">
        <v>5</v>
      </c>
      <c r="F51" t="n">
        <v>2</v>
      </c>
      <c r="G51" t="inlineStr"/>
      <c r="H51" t="inlineStr"/>
      <c r="I51" t="inlineStr"/>
      <c r="J51" t="inlineStr"/>
      <c r="K51" t="n">
        <v>0.0033</v>
      </c>
      <c r="L51" t="inlineStr">
        <is>
          <t>Lenskart; Go Colors; BATA; Trends Woman</t>
        </is>
      </c>
    </row>
    <row r="52">
      <c r="A52" t="n">
        <v>51</v>
      </c>
      <c r="B52" t="inlineStr">
        <is>
          <t>Koramangala 5th Block</t>
        </is>
      </c>
      <c r="C52" t="n">
        <v>6</v>
      </c>
      <c r="D52" t="n">
        <v>6</v>
      </c>
      <c r="E52" t="n">
        <v>2</v>
      </c>
      <c r="F52" t="inlineStr"/>
      <c r="G52" t="inlineStr"/>
      <c r="H52" t="inlineStr"/>
      <c r="I52" t="n">
        <v>1</v>
      </c>
      <c r="J52" t="n">
        <v>3</v>
      </c>
      <c r="K52" t="n">
        <v>0.0028</v>
      </c>
      <c r="L52" t="inlineStr">
        <is>
          <t>Titan Eye Plus; Nobero; Levi's; Lapis Bard; Peter England; Van Heusen</t>
        </is>
      </c>
    </row>
    <row r="53">
      <c r="A53" t="n">
        <v>52</v>
      </c>
      <c r="B53" t="inlineStr">
        <is>
          <t>Kengeri</t>
        </is>
      </c>
      <c r="C53" t="n">
        <v>6</v>
      </c>
      <c r="D53" t="n">
        <v>5</v>
      </c>
      <c r="E53" t="n">
        <v>3</v>
      </c>
      <c r="F53" t="n">
        <v>2</v>
      </c>
      <c r="G53" t="inlineStr"/>
      <c r="H53" t="inlineStr"/>
      <c r="I53" t="inlineStr"/>
      <c r="J53" t="n">
        <v>1</v>
      </c>
      <c r="K53" t="n">
        <v>0.0028</v>
      </c>
      <c r="L53" t="inlineStr">
        <is>
          <t>Lenskart; Titan Eye Plus; Go Colors; Trends Woman; Trends Man</t>
        </is>
      </c>
    </row>
    <row r="54">
      <c r="A54" t="n">
        <v>53</v>
      </c>
      <c r="B54" t="inlineStr">
        <is>
          <t>Bellandur</t>
        </is>
      </c>
      <c r="C54" t="n">
        <v>5</v>
      </c>
      <c r="D54" t="n">
        <v>4</v>
      </c>
      <c r="E54" t="n">
        <v>1</v>
      </c>
      <c r="F54" t="inlineStr"/>
      <c r="G54" t="inlineStr"/>
      <c r="H54" t="inlineStr"/>
      <c r="I54" t="n">
        <v>1</v>
      </c>
      <c r="J54" t="n">
        <v>3</v>
      </c>
      <c r="K54" t="n">
        <v>0.0024</v>
      </c>
      <c r="L54" t="inlineStr">
        <is>
          <t>Louis Philippe; Peter England; Daily Objects; Lenskart</t>
        </is>
      </c>
    </row>
    <row r="55">
      <c r="A55" t="n">
        <v>54</v>
      </c>
      <c r="B55" t="inlineStr">
        <is>
          <t>Magadi Road</t>
        </is>
      </c>
      <c r="C55" t="n">
        <v>5</v>
      </c>
      <c r="D55" t="n">
        <v>3</v>
      </c>
      <c r="E55" t="n">
        <v>3</v>
      </c>
      <c r="F55" t="n">
        <v>1</v>
      </c>
      <c r="G55" t="inlineStr"/>
      <c r="H55" t="inlineStr"/>
      <c r="I55" t="inlineStr"/>
      <c r="J55" t="n">
        <v>1</v>
      </c>
      <c r="K55" t="n">
        <v>0.0024</v>
      </c>
      <c r="L55" t="inlineStr">
        <is>
          <t>Lenskart; Wildcraft; Trends Woman</t>
        </is>
      </c>
    </row>
    <row r="56">
      <c r="A56" t="n">
        <v>55</v>
      </c>
      <c r="B56" t="inlineStr">
        <is>
          <t>Kaggadasapura</t>
        </is>
      </c>
      <c r="C56" t="n">
        <v>5</v>
      </c>
      <c r="D56" t="n">
        <v>4</v>
      </c>
      <c r="E56" t="n">
        <v>2</v>
      </c>
      <c r="F56" t="n">
        <v>2</v>
      </c>
      <c r="G56" t="inlineStr"/>
      <c r="H56" t="inlineStr"/>
      <c r="I56" t="inlineStr"/>
      <c r="J56" t="n">
        <v>1</v>
      </c>
      <c r="K56" t="n">
        <v>0.0024</v>
      </c>
      <c r="L56" t="inlineStr">
        <is>
          <t>Lenskart; Go Colors; Trends Woman; Peter England</t>
        </is>
      </c>
    </row>
    <row r="57">
      <c r="A57" t="n">
        <v>56</v>
      </c>
      <c r="B57" t="inlineStr">
        <is>
          <t>City Market</t>
        </is>
      </c>
      <c r="C57" t="n">
        <v>4</v>
      </c>
      <c r="D57" t="n">
        <v>4</v>
      </c>
      <c r="E57" t="n">
        <v>1</v>
      </c>
      <c r="F57" t="n">
        <v>2</v>
      </c>
      <c r="G57" t="inlineStr"/>
      <c r="H57" t="inlineStr"/>
      <c r="I57" t="inlineStr"/>
      <c r="J57" t="n">
        <v>1</v>
      </c>
      <c r="K57" t="n">
        <v>0.0019</v>
      </c>
      <c r="L57" t="inlineStr">
        <is>
          <t>Go Colors; Lawrence and Mayo; BATA; W For Woman</t>
        </is>
      </c>
    </row>
    <row r="58">
      <c r="A58" t="n">
        <v>57</v>
      </c>
      <c r="B58" t="inlineStr">
        <is>
          <t>Koramangala 6th Block</t>
        </is>
      </c>
      <c r="C58" t="n">
        <v>4</v>
      </c>
      <c r="D58" t="n">
        <v>4</v>
      </c>
      <c r="E58" t="n">
        <v>2</v>
      </c>
      <c r="F58" t="n">
        <v>1</v>
      </c>
      <c r="G58" t="inlineStr"/>
      <c r="H58" t="inlineStr"/>
      <c r="I58" t="n">
        <v>1</v>
      </c>
      <c r="J58" t="inlineStr"/>
      <c r="K58" t="n">
        <v>0.0019</v>
      </c>
      <c r="L58" t="inlineStr">
        <is>
          <t>Mustard; Palmonas; BATA; Lenskart</t>
        </is>
      </c>
    </row>
    <row r="59">
      <c r="A59" t="n">
        <v>58</v>
      </c>
      <c r="B59" t="inlineStr">
        <is>
          <t>Race Course Road</t>
        </is>
      </c>
      <c r="C59" t="n">
        <v>4</v>
      </c>
      <c r="D59" t="n">
        <v>3</v>
      </c>
      <c r="E59" t="n">
        <v>3</v>
      </c>
      <c r="F59" t="inlineStr"/>
      <c r="G59" t="n">
        <v>1</v>
      </c>
      <c r="H59" t="inlineStr"/>
      <c r="I59" t="inlineStr"/>
      <c r="J59" t="inlineStr"/>
      <c r="K59" t="n">
        <v>0.0019</v>
      </c>
      <c r="L59" t="inlineStr">
        <is>
          <t>Levi's; Flying Machine; Arrow</t>
        </is>
      </c>
    </row>
    <row r="60">
      <c r="A60" t="n">
        <v>59</v>
      </c>
      <c r="B60" t="inlineStr">
        <is>
          <t>Frazer Town</t>
        </is>
      </c>
      <c r="C60" t="n">
        <v>4</v>
      </c>
      <c r="D60" t="n">
        <v>3</v>
      </c>
      <c r="E60" t="n">
        <v>3</v>
      </c>
      <c r="F60" t="inlineStr"/>
      <c r="G60" t="inlineStr"/>
      <c r="H60" t="inlineStr"/>
      <c r="I60" t="inlineStr"/>
      <c r="J60" t="n">
        <v>1</v>
      </c>
      <c r="K60" t="n">
        <v>0.0019</v>
      </c>
      <c r="L60" t="inlineStr">
        <is>
          <t>Lenskart; Lawrence and Mayo; Titan Eye Plus</t>
        </is>
      </c>
    </row>
    <row r="61">
      <c r="A61" t="n">
        <v>60</v>
      </c>
      <c r="B61" t="inlineStr">
        <is>
          <t>Sanjay Nagar</t>
        </is>
      </c>
      <c r="C61" t="n">
        <v>3</v>
      </c>
      <c r="D61" t="n">
        <v>3</v>
      </c>
      <c r="E61" t="n">
        <v>2</v>
      </c>
      <c r="F61" t="inlineStr"/>
      <c r="G61" t="inlineStr"/>
      <c r="H61" t="inlineStr"/>
      <c r="I61" t="inlineStr"/>
      <c r="J61" t="n">
        <v>1</v>
      </c>
      <c r="K61" t="n">
        <v>0.0014</v>
      </c>
      <c r="L61" t="inlineStr">
        <is>
          <t>U.S Polo Assn.; Lenskart; Lawrence and Mayo</t>
        </is>
      </c>
    </row>
    <row r="62">
      <c r="A62" t="n">
        <v>61</v>
      </c>
      <c r="B62" t="inlineStr">
        <is>
          <t>Ejipura</t>
        </is>
      </c>
      <c r="C62" t="n">
        <v>3</v>
      </c>
      <c r="D62" t="n">
        <v>3</v>
      </c>
      <c r="E62" t="n">
        <v>1</v>
      </c>
      <c r="F62" t="inlineStr"/>
      <c r="G62" t="n">
        <v>1</v>
      </c>
      <c r="H62" t="inlineStr"/>
      <c r="I62" t="n">
        <v>1</v>
      </c>
      <c r="J62" t="inlineStr"/>
      <c r="K62" t="n">
        <v>0.0014</v>
      </c>
      <c r="L62" t="inlineStr">
        <is>
          <t>Giva; Marks &amp; Spencer; Indian Terrain</t>
        </is>
      </c>
    </row>
    <row r="63">
      <c r="A63" t="n">
        <v>62</v>
      </c>
      <c r="B63" t="inlineStr">
        <is>
          <t>Koramangala 1st Block</t>
        </is>
      </c>
      <c r="C63" t="n">
        <v>3</v>
      </c>
      <c r="D63" t="n">
        <v>3</v>
      </c>
      <c r="E63" t="n">
        <v>1</v>
      </c>
      <c r="F63" t="inlineStr"/>
      <c r="G63" t="inlineStr"/>
      <c r="H63" t="inlineStr"/>
      <c r="I63" t="inlineStr"/>
      <c r="J63" t="n">
        <v>2</v>
      </c>
      <c r="K63" t="n">
        <v>0.0014</v>
      </c>
      <c r="L63" t="inlineStr">
        <is>
          <t>Louis Philippe; Peter England; Lenskart</t>
        </is>
      </c>
    </row>
    <row r="64">
      <c r="A64" t="n">
        <v>63</v>
      </c>
      <c r="B64" t="inlineStr">
        <is>
          <t>Kumaraswamy Layout</t>
        </is>
      </c>
      <c r="C64" t="n">
        <v>3</v>
      </c>
      <c r="D64" t="n">
        <v>2</v>
      </c>
      <c r="E64" t="n">
        <v>2</v>
      </c>
      <c r="F64" t="n">
        <v>1</v>
      </c>
      <c r="G64" t="inlineStr"/>
      <c r="H64" t="inlineStr"/>
      <c r="I64" t="inlineStr"/>
      <c r="J64" t="inlineStr"/>
      <c r="K64" t="n">
        <v>0.0014</v>
      </c>
      <c r="L64" t="inlineStr">
        <is>
          <t>Lenskart; Trends Woman</t>
        </is>
      </c>
    </row>
    <row r="65">
      <c r="A65" t="n">
        <v>64</v>
      </c>
      <c r="B65" t="inlineStr">
        <is>
          <t>Old Airport Road</t>
        </is>
      </c>
      <c r="C65" t="n">
        <v>3</v>
      </c>
      <c r="D65" t="n">
        <v>3</v>
      </c>
      <c r="E65" t="n">
        <v>1</v>
      </c>
      <c r="F65" t="n">
        <v>1</v>
      </c>
      <c r="G65" t="inlineStr"/>
      <c r="H65" t="inlineStr"/>
      <c r="I65" t="inlineStr"/>
      <c r="J65" t="n">
        <v>1</v>
      </c>
      <c r="K65" t="n">
        <v>0.0014</v>
      </c>
      <c r="L65" t="inlineStr">
        <is>
          <t>Trends Woman; Lenskart; Trends Man</t>
        </is>
      </c>
    </row>
    <row r="66">
      <c r="A66" t="n">
        <v>65</v>
      </c>
      <c r="B66" t="inlineStr">
        <is>
          <t>Brookefield</t>
        </is>
      </c>
      <c r="C66" t="n">
        <v>3</v>
      </c>
      <c r="D66" t="n">
        <v>3</v>
      </c>
      <c r="E66" t="n">
        <v>1</v>
      </c>
      <c r="F66" t="n">
        <v>2</v>
      </c>
      <c r="G66" t="inlineStr"/>
      <c r="H66" t="inlineStr"/>
      <c r="I66" t="inlineStr"/>
      <c r="J66" t="inlineStr"/>
      <c r="K66" t="n">
        <v>0.0014</v>
      </c>
      <c r="L66" t="inlineStr">
        <is>
          <t>Trends Woman; Lenskart; Go Colors</t>
        </is>
      </c>
    </row>
    <row r="67">
      <c r="A67" t="n">
        <v>66</v>
      </c>
      <c r="B67" t="inlineStr">
        <is>
          <t>HBR Layout</t>
        </is>
      </c>
      <c r="C67" t="n">
        <v>3</v>
      </c>
      <c r="D67" t="n">
        <v>3</v>
      </c>
      <c r="E67" t="n">
        <v>2</v>
      </c>
      <c r="F67" t="inlineStr"/>
      <c r="G67" t="inlineStr"/>
      <c r="H67" t="inlineStr"/>
      <c r="I67" t="inlineStr"/>
      <c r="J67" t="n">
        <v>1</v>
      </c>
      <c r="K67" t="n">
        <v>0.0014</v>
      </c>
      <c r="L67" t="inlineStr">
        <is>
          <t>Skechers; Wildcraft; The House Of Rare</t>
        </is>
      </c>
    </row>
    <row r="68">
      <c r="A68" t="n">
        <v>67</v>
      </c>
      <c r="B68" t="inlineStr">
        <is>
          <t>Wilson Garden</t>
        </is>
      </c>
      <c r="C68" t="n">
        <v>3</v>
      </c>
      <c r="D68" t="n">
        <v>3</v>
      </c>
      <c r="E68" t="n">
        <v>1</v>
      </c>
      <c r="F68" t="inlineStr"/>
      <c r="G68" t="inlineStr"/>
      <c r="H68" t="inlineStr"/>
      <c r="I68" t="inlineStr"/>
      <c r="J68" t="n">
        <v>2</v>
      </c>
      <c r="K68" t="n">
        <v>0.0014</v>
      </c>
      <c r="L68" t="inlineStr">
        <is>
          <t>Peter England; Allen Solly; Lenskart</t>
        </is>
      </c>
    </row>
    <row r="69">
      <c r="A69" t="n">
        <v>68</v>
      </c>
      <c r="B69" t="inlineStr">
        <is>
          <t>ITPL Main Road Whitefield</t>
        </is>
      </c>
      <c r="C69" t="n">
        <v>3</v>
      </c>
      <c r="D69" t="n">
        <v>3</v>
      </c>
      <c r="E69" t="n">
        <v>2</v>
      </c>
      <c r="F69" t="inlineStr"/>
      <c r="G69" t="inlineStr"/>
      <c r="H69" t="inlineStr"/>
      <c r="I69" t="inlineStr"/>
      <c r="J69" t="n">
        <v>1</v>
      </c>
      <c r="K69" t="n">
        <v>0.0014</v>
      </c>
      <c r="L69" t="inlineStr">
        <is>
          <t>Louis Philippe; Just In Time; Zudio</t>
        </is>
      </c>
    </row>
    <row r="70">
      <c r="A70" t="n">
        <v>69</v>
      </c>
      <c r="B70" t="inlineStr">
        <is>
          <t>Kadubeesanahalli</t>
        </is>
      </c>
      <c r="C70" t="n">
        <v>3</v>
      </c>
      <c r="D70" t="n">
        <v>3</v>
      </c>
      <c r="E70" t="n">
        <v>2</v>
      </c>
      <c r="F70" t="inlineStr"/>
      <c r="G70" t="n">
        <v>1</v>
      </c>
      <c r="H70" t="inlineStr"/>
      <c r="I70" t="inlineStr"/>
      <c r="J70" t="inlineStr"/>
      <c r="K70" t="n">
        <v>0.0014</v>
      </c>
      <c r="L70" t="inlineStr">
        <is>
          <t>Indian Terrain; Lenskart; Pantaloons</t>
        </is>
      </c>
    </row>
    <row r="71">
      <c r="A71" t="n">
        <v>70</v>
      </c>
      <c r="B71" t="inlineStr">
        <is>
          <t>Thippasandra</t>
        </is>
      </c>
      <c r="C71" t="n">
        <v>2</v>
      </c>
      <c r="D71" t="n">
        <v>2</v>
      </c>
      <c r="E71" t="inlineStr"/>
      <c r="F71" t="inlineStr"/>
      <c r="G71" t="inlineStr"/>
      <c r="H71" t="inlineStr"/>
      <c r="I71" t="inlineStr"/>
      <c r="J71" t="n">
        <v>2</v>
      </c>
      <c r="K71" t="n">
        <v>0.0009</v>
      </c>
      <c r="L71" t="inlineStr">
        <is>
          <t>Street Junkies; Peter England</t>
        </is>
      </c>
    </row>
    <row r="72">
      <c r="A72" t="n">
        <v>71</v>
      </c>
      <c r="B72" t="inlineStr">
        <is>
          <t>Richmond Road</t>
        </is>
      </c>
      <c r="C72" t="n">
        <v>2</v>
      </c>
      <c r="D72" t="n">
        <v>2</v>
      </c>
      <c r="E72" t="n">
        <v>1</v>
      </c>
      <c r="F72" t="inlineStr"/>
      <c r="G72" t="inlineStr"/>
      <c r="H72" t="inlineStr"/>
      <c r="I72" t="inlineStr"/>
      <c r="J72" t="n">
        <v>1</v>
      </c>
      <c r="K72" t="n">
        <v>0.0009</v>
      </c>
      <c r="L72" t="inlineStr">
        <is>
          <t>H&amp;S Craftsmanship; Hidesign</t>
        </is>
      </c>
    </row>
    <row r="73">
      <c r="A73" t="n">
        <v>72</v>
      </c>
      <c r="B73" t="inlineStr">
        <is>
          <t>Infantry Road</t>
        </is>
      </c>
      <c r="C73" t="n">
        <v>2</v>
      </c>
      <c r="D73" t="n">
        <v>2</v>
      </c>
      <c r="E73" t="inlineStr"/>
      <c r="F73" t="inlineStr"/>
      <c r="G73" t="n">
        <v>2</v>
      </c>
      <c r="H73" t="inlineStr"/>
      <c r="I73" t="inlineStr"/>
      <c r="J73" t="inlineStr"/>
      <c r="K73" t="n">
        <v>0.0009</v>
      </c>
      <c r="L73" t="inlineStr">
        <is>
          <t>Indian Terrain; Arrow</t>
        </is>
      </c>
    </row>
    <row r="74">
      <c r="A74" t="n">
        <v>73</v>
      </c>
      <c r="B74" t="inlineStr">
        <is>
          <t>Jeevan Bhima Nagar</t>
        </is>
      </c>
      <c r="C74" t="n">
        <v>2</v>
      </c>
      <c r="D74" t="n">
        <v>2</v>
      </c>
      <c r="E74" t="n">
        <v>2</v>
      </c>
      <c r="F74" t="inlineStr"/>
      <c r="G74" t="inlineStr"/>
      <c r="H74" t="inlineStr"/>
      <c r="I74" t="inlineStr"/>
      <c r="J74" t="inlineStr"/>
      <c r="K74" t="n">
        <v>0.0009</v>
      </c>
      <c r="L74" t="inlineStr">
        <is>
          <t>Titan Eye Plus; Lenskart</t>
        </is>
      </c>
    </row>
    <row r="75">
      <c r="A75" t="n">
        <v>74</v>
      </c>
      <c r="B75" t="inlineStr">
        <is>
          <t>Mysore Road</t>
        </is>
      </c>
      <c r="C75" t="n">
        <v>2</v>
      </c>
      <c r="D75" t="n">
        <v>2</v>
      </c>
      <c r="E75" t="n">
        <v>1</v>
      </c>
      <c r="F75" t="inlineStr"/>
      <c r="G75" t="inlineStr"/>
      <c r="H75" t="inlineStr"/>
      <c r="I75" t="inlineStr"/>
      <c r="J75" t="n">
        <v>1</v>
      </c>
      <c r="K75" t="n">
        <v>0.0009</v>
      </c>
      <c r="L75" t="inlineStr">
        <is>
          <t>U.S Polo Assn.; TECHNOSPORT</t>
        </is>
      </c>
    </row>
    <row r="76">
      <c r="A76" t="n">
        <v>75</v>
      </c>
      <c r="B76" t="inlineStr">
        <is>
          <t>Vasanth Nagar</t>
        </is>
      </c>
      <c r="C76" t="n">
        <v>1</v>
      </c>
      <c r="D76" t="n">
        <v>1</v>
      </c>
      <c r="E76" t="n">
        <v>1</v>
      </c>
      <c r="F76" t="inlineStr"/>
      <c r="G76" t="inlineStr"/>
      <c r="H76" t="inlineStr"/>
      <c r="I76" t="inlineStr"/>
      <c r="J76" t="inlineStr"/>
      <c r="K76" t="n">
        <v>0.0005</v>
      </c>
      <c r="L76" t="inlineStr">
        <is>
          <t>Reliance Trends</t>
        </is>
      </c>
    </row>
    <row r="77">
      <c r="A77" t="n">
        <v>76</v>
      </c>
      <c r="B77" t="inlineStr">
        <is>
          <t>Ulsoor</t>
        </is>
      </c>
      <c r="C77" t="n">
        <v>1</v>
      </c>
      <c r="D77" t="n">
        <v>1</v>
      </c>
      <c r="E77" t="inlineStr"/>
      <c r="F77" t="inlineStr"/>
      <c r="G77" t="inlineStr"/>
      <c r="H77" t="inlineStr"/>
      <c r="I77" t="inlineStr"/>
      <c r="J77" t="n">
        <v>1</v>
      </c>
      <c r="K77" t="n">
        <v>0.0005</v>
      </c>
      <c r="L77" t="inlineStr">
        <is>
          <t>Nivia Sports</t>
        </is>
      </c>
    </row>
    <row r="78">
      <c r="A78" t="n">
        <v>77</v>
      </c>
      <c r="B78" t="inlineStr">
        <is>
          <t>Hosur Road</t>
        </is>
      </c>
      <c r="C78" t="n">
        <v>1</v>
      </c>
      <c r="D78" t="n">
        <v>1</v>
      </c>
      <c r="E78" t="inlineStr"/>
      <c r="F78" t="inlineStr"/>
      <c r="G78" t="inlineStr"/>
      <c r="H78" t="inlineStr"/>
      <c r="I78" t="inlineStr"/>
      <c r="J78" t="n">
        <v>1</v>
      </c>
      <c r="K78" t="n">
        <v>0.0005</v>
      </c>
      <c r="L78" t="inlineStr">
        <is>
          <t>Peter England</t>
        </is>
      </c>
    </row>
    <row r="79">
      <c r="A79" t="n">
        <v>78</v>
      </c>
      <c r="B79" t="inlineStr">
        <is>
          <t>Richmond Town</t>
        </is>
      </c>
      <c r="C79" t="n">
        <v>1</v>
      </c>
      <c r="D79" t="n">
        <v>1</v>
      </c>
      <c r="E79" t="n">
        <v>1</v>
      </c>
      <c r="F79" t="inlineStr"/>
      <c r="G79" t="inlineStr"/>
      <c r="H79" t="inlineStr"/>
      <c r="I79" t="inlineStr"/>
      <c r="J79" t="inlineStr"/>
      <c r="K79" t="n">
        <v>0.0005</v>
      </c>
      <c r="L79" t="inlineStr">
        <is>
          <t>Levi's</t>
        </is>
      </c>
    </row>
    <row r="80">
      <c r="A80" t="n">
        <v>79</v>
      </c>
      <c r="B80" t="inlineStr">
        <is>
          <t>Shanti Nagar</t>
        </is>
      </c>
      <c r="C80" t="n">
        <v>1</v>
      </c>
      <c r="D80" t="n">
        <v>1</v>
      </c>
      <c r="E80" t="n">
        <v>1</v>
      </c>
      <c r="F80" t="inlineStr"/>
      <c r="G80" t="inlineStr"/>
      <c r="H80" t="inlineStr"/>
      <c r="I80" t="inlineStr"/>
      <c r="J80" t="inlineStr"/>
      <c r="K80" t="n">
        <v>0.0005</v>
      </c>
      <c r="L80" t="inlineStr">
        <is>
          <t>Levi's</t>
        </is>
      </c>
    </row>
    <row r="81">
      <c r="A81" t="n">
        <v>80</v>
      </c>
      <c r="B81" t="inlineStr">
        <is>
          <t>Anekal</t>
        </is>
      </c>
      <c r="C81" t="n">
        <v>1</v>
      </c>
      <c r="D81" t="n">
        <v>1</v>
      </c>
      <c r="E81" t="n">
        <v>1</v>
      </c>
      <c r="F81" t="inlineStr"/>
      <c r="G81" t="inlineStr"/>
      <c r="H81" t="inlineStr"/>
      <c r="I81" t="inlineStr"/>
      <c r="J81" t="inlineStr"/>
      <c r="K81" t="n">
        <v>0.0005</v>
      </c>
      <c r="L81" t="inlineStr">
        <is>
          <t>Levi's</t>
        </is>
      </c>
    </row>
    <row r="82">
      <c r="A82" t="n">
        <v>81</v>
      </c>
      <c r="B82" t="inlineStr">
        <is>
          <t>Domlur</t>
        </is>
      </c>
      <c r="C82" t="n">
        <v>1</v>
      </c>
      <c r="D82" t="n">
        <v>1</v>
      </c>
      <c r="E82" t="inlineStr"/>
      <c r="F82" t="n">
        <v>1</v>
      </c>
      <c r="G82" t="inlineStr"/>
      <c r="H82" t="inlineStr"/>
      <c r="I82" t="inlineStr"/>
      <c r="J82" t="inlineStr"/>
      <c r="K82" t="n">
        <v>0.0005</v>
      </c>
      <c r="L82" t="inlineStr">
        <is>
          <t>Trends Woman</t>
        </is>
      </c>
    </row>
    <row r="83">
      <c r="A83" t="n">
        <v>82</v>
      </c>
      <c r="B83" t="inlineStr">
        <is>
          <t>Koramangala 8th Block</t>
        </is>
      </c>
      <c r="C83" t="n">
        <v>1</v>
      </c>
      <c r="D83" t="n">
        <v>1</v>
      </c>
      <c r="E83" t="inlineStr"/>
      <c r="F83" t="inlineStr"/>
      <c r="G83" t="n">
        <v>1</v>
      </c>
      <c r="H83" t="inlineStr"/>
      <c r="I83" t="inlineStr"/>
      <c r="J83" t="inlineStr"/>
      <c r="K83" t="n">
        <v>0.0005</v>
      </c>
      <c r="L83" t="inlineStr">
        <is>
          <t>Snitch</t>
        </is>
      </c>
    </row>
    <row r="84">
      <c r="A84" t="n">
        <v>83</v>
      </c>
      <c r="B84" t="inlineStr">
        <is>
          <t>Seshadripuram</t>
        </is>
      </c>
      <c r="C84" t="n">
        <v>1</v>
      </c>
      <c r="D84" t="n">
        <v>1</v>
      </c>
      <c r="E84" t="inlineStr"/>
      <c r="F84" t="n">
        <v>1</v>
      </c>
      <c r="G84" t="inlineStr"/>
      <c r="H84" t="inlineStr"/>
      <c r="I84" t="inlineStr"/>
      <c r="J84" t="inlineStr"/>
      <c r="K84" t="n">
        <v>0.0005</v>
      </c>
      <c r="L84" t="inlineStr">
        <is>
          <t>Go Colors</t>
        </is>
      </c>
    </row>
    <row r="85">
      <c r="A85" t="n">
        <v>84</v>
      </c>
      <c r="B85" t="inlineStr">
        <is>
          <t>Chanapatna</t>
        </is>
      </c>
      <c r="C85" t="n">
        <v>1</v>
      </c>
      <c r="D85" t="n">
        <v>1</v>
      </c>
      <c r="E85" t="n">
        <v>1</v>
      </c>
      <c r="F85" t="inlineStr"/>
      <c r="G85" t="inlineStr"/>
      <c r="H85" t="inlineStr"/>
      <c r="I85" t="inlineStr"/>
      <c r="J85" t="inlineStr"/>
      <c r="K85" t="n">
        <v>0.0005</v>
      </c>
      <c r="L85" t="inlineStr">
        <is>
          <t>Khadim</t>
        </is>
      </c>
    </row>
    <row r="86">
      <c r="A86" t="n">
        <v>85</v>
      </c>
      <c r="B86" t="inlineStr">
        <is>
          <t>Sheraton Grand Hotel</t>
        </is>
      </c>
      <c r="C86" t="n">
        <v>1</v>
      </c>
      <c r="D86" t="n">
        <v>1</v>
      </c>
      <c r="E86" t="inlineStr"/>
      <c r="F86" t="inlineStr"/>
      <c r="G86" t="n">
        <v>1</v>
      </c>
      <c r="H86" t="inlineStr"/>
      <c r="I86" t="inlineStr"/>
      <c r="J86" t="inlineStr"/>
      <c r="K86" t="n">
        <v>0.0005</v>
      </c>
      <c r="L86" t="inlineStr">
        <is>
          <t>Snitch</t>
        </is>
      </c>
    </row>
    <row r="87">
      <c r="A87" t="n">
        <v>86</v>
      </c>
      <c r="B87" t="inlineStr">
        <is>
          <t>Cunningham Road</t>
        </is>
      </c>
      <c r="C87" t="n">
        <v>1</v>
      </c>
      <c r="D87" t="n">
        <v>1</v>
      </c>
      <c r="E87" t="n">
        <v>1</v>
      </c>
      <c r="F87" t="inlineStr"/>
      <c r="G87" t="inlineStr"/>
      <c r="H87" t="inlineStr"/>
      <c r="I87" t="inlineStr"/>
      <c r="J87" t="inlineStr"/>
      <c r="K87" t="n">
        <v>0.0005</v>
      </c>
      <c r="L87" t="inlineStr">
        <is>
          <t>Levi's</t>
        </is>
      </c>
    </row>
    <row r="88">
      <c r="A88" t="n">
        <v>87</v>
      </c>
      <c r="B88" t="inlineStr">
        <is>
          <t>Church Street</t>
        </is>
      </c>
      <c r="C88" t="n">
        <v>1</v>
      </c>
      <c r="D88" t="n">
        <v>1</v>
      </c>
      <c r="E88" t="inlineStr"/>
      <c r="F88" t="inlineStr"/>
      <c r="G88" t="n">
        <v>1</v>
      </c>
      <c r="H88" t="inlineStr"/>
      <c r="I88" t="inlineStr"/>
      <c r="J88" t="inlineStr"/>
      <c r="K88" t="n">
        <v>0.0005</v>
      </c>
      <c r="L88" t="inlineStr">
        <is>
          <t>Indian Terrain</t>
        </is>
      </c>
    </row>
    <row r="89">
      <c r="A89" t="n">
        <v>88</v>
      </c>
      <c r="B89" t="inlineStr">
        <is>
          <t>St. Marks Road</t>
        </is>
      </c>
      <c r="C89" t="n">
        <v>1</v>
      </c>
      <c r="D89" t="n">
        <v>1</v>
      </c>
      <c r="E89" t="inlineStr"/>
      <c r="F89" t="n">
        <v>1</v>
      </c>
      <c r="G89" t="inlineStr"/>
      <c r="H89" t="inlineStr"/>
      <c r="I89" t="inlineStr"/>
      <c r="J89" t="inlineStr"/>
      <c r="K89" t="n">
        <v>0.0005</v>
      </c>
      <c r="L89" t="inlineStr">
        <is>
          <t>Ranna Gill</t>
        </is>
      </c>
    </row>
    <row r="90">
      <c r="A90" t="n">
        <v>89</v>
      </c>
      <c r="B90" t="inlineStr">
        <is>
          <t>Peenya</t>
        </is>
      </c>
      <c r="C90" t="n">
        <v>1</v>
      </c>
      <c r="D90" t="n">
        <v>1</v>
      </c>
      <c r="E90" t="n">
        <v>1</v>
      </c>
      <c r="F90" t="inlineStr"/>
      <c r="G90" t="inlineStr"/>
      <c r="H90" t="inlineStr"/>
      <c r="I90" t="inlineStr"/>
      <c r="J90" t="inlineStr"/>
      <c r="K90" t="n">
        <v>0.0005</v>
      </c>
      <c r="L90" t="inlineStr">
        <is>
          <t>BATA</t>
        </is>
      </c>
    </row>
  </sheetData>
  <autoFilter ref="A1:L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1"/>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146</v>
      </c>
      <c r="E2" t="n">
        <v>57</v>
      </c>
      <c r="F2" t="inlineStr"/>
      <c r="G2" t="inlineStr">
        <is>
          <t>BTM; Banashankari; Banaswadi; Bannerghatta Road; Basavanagudi; Basaveshwara Nagar; Bellandur; Bommanahalli; Bommasandra; Brigade Road; Brookefield; Devanahalli; Electronic City; Frazer Town; HSR; Hebbal; Hennur; Hoskote; Indiranagar; JP Nagar; Jakkur; Jalahalli; Jayanagar; Jeevan Bhima Nagar; KR Puram; Kadubeesanahalli; Kaggadasapura; Kalyan Nagar; Kammanahalli; Kanakapura Road; Kengeri; Koramangala 1st Block; Koramangala 6th Block; Koramangala 7th Block; Kumaraswamy Layout; Magadi Road; Majestic; Malleshwaram; Marathahalli; Nagarbhavi; Nagawara; New BEL Road; Old Airport Road; Old Madras Road; RT Nagar; Rajajinagar; Rajarajeshwari Nagar; Rammurthy Nagar; Sahakara Nagar; Sanjay Nagar; Sarjapur Road; Uttarahalli; Vijay Nagar; Whitefield; Wilson Garden; Yelahanka; Yeshwantpur</t>
        </is>
      </c>
    </row>
    <row r="3">
      <c r="A3" t="n">
        <v>2</v>
      </c>
      <c r="B3" t="inlineStr">
        <is>
          <t>Levi's</t>
        </is>
      </c>
      <c r="C3" t="inlineStr">
        <is>
          <t>Unisex</t>
        </is>
      </c>
      <c r="D3" t="n">
        <v>65</v>
      </c>
      <c r="E3" t="n">
        <v>38</v>
      </c>
      <c r="F3" t="inlineStr"/>
      <c r="G3" t="inlineStr">
        <is>
          <t>Anekal; BTM; Banashankari; Bannerghatta Road; Basaveshwara Nagar; Bommasandra; Brigade Road; Commercial Street; Cunningham Road; Devanahalli; Electronic City; HSR; Hennur; Hoskote; Indiranagar; JP Nagar; KR Puram; Kammanahalli; Kanakapura Road; Koramangala; Koramangala 4th Block; Koramangala 5th Block; Majestic; Malleshwaram; Marathahalli; New BEL Road; Race Course Road; Rajajinagar; Rajarajeshwari Nagar; Residency Road; Richmond Town; Sahakara Nagar; Sarjapur Road; Shanti Nagar; Vijay Nagar; Whitefield; Yelahanka; Yeshwantpur</t>
        </is>
      </c>
    </row>
    <row r="4">
      <c r="A4" t="n">
        <v>3</v>
      </c>
      <c r="B4" t="inlineStr">
        <is>
          <t>Go Colors</t>
        </is>
      </c>
      <c r="C4" t="inlineStr">
        <is>
          <t>Women</t>
        </is>
      </c>
      <c r="D4" t="n">
        <v>61</v>
      </c>
      <c r="E4" t="n">
        <v>42</v>
      </c>
      <c r="F4" t="inlineStr"/>
      <c r="G4" t="inlineStr">
        <is>
          <t>BTM; Banaswadi; Bannerghatta Road; Basavanagudi; Bommanahalli; Brigade Road; Brookefield; City Market; Commercial Street; Devanahalli; Electronic City; HSR; Hebbal; Hennur; Hoskote; Indiranagar; JP Nagar; Jakkur; Jalahalli; Jayanagar; Kaggadasapura; Kalyan Nagar; Kanakapura Road; Kengeri; Koramangala; Koramangala 4th Block; Koramangala 7th Block; Majestic; Malleshwaram; Nagarbhavi; New BEL Road; Old Madras Road; RT Nagar; Rajarajeshwari Nagar; Rammurthy Nagar; Sahakara Nagar; Sarjapur Road; Seshadripuram; Uttarahalli; Vijay Nagar; Whitefield; Yelahanka</t>
        </is>
      </c>
    </row>
    <row r="5">
      <c r="A5" t="n">
        <v>4</v>
      </c>
      <c r="B5" t="inlineStr">
        <is>
          <t>BATA</t>
        </is>
      </c>
      <c r="C5" t="inlineStr">
        <is>
          <t>Unisex</t>
        </is>
      </c>
      <c r="D5" t="n">
        <v>49</v>
      </c>
      <c r="E5" t="n">
        <v>34</v>
      </c>
      <c r="F5" t="inlineStr"/>
      <c r="G5" t="inlineStr">
        <is>
          <t>BTM; Banashankari; Bannerghatta Road; Basavanagudi; Bommanahalli; Bommasandra; Brigade Road; City Market; Electronic City; Hebbal; Hennur; Indiranagar; JP Nagar; Jakkur; Jayanagar; KR Puram; Kalyan Nagar; Kanakapura Road; Koramangala 6th Block; Majestic; Malleshwaram; Marathahalli; Nagarbhavi; Nagawara; New BEL Road; Peenya; RT Nagar; Rajarajeshwari Nagar; Rammurthy Nagar; Sahakara Nagar; Sarjapur Road; Vijay Nagar; Whitefield; Yelahanka</t>
        </is>
      </c>
    </row>
    <row r="6">
      <c r="A6" t="n">
        <v>5</v>
      </c>
      <c r="B6" t="inlineStr">
        <is>
          <t>U.S Polo Assn.</t>
        </is>
      </c>
      <c r="C6" t="inlineStr">
        <is>
          <t>Unisex</t>
        </is>
      </c>
      <c r="D6" t="n">
        <v>48</v>
      </c>
      <c r="E6" t="n">
        <v>29</v>
      </c>
      <c r="F6" t="inlineStr"/>
      <c r="G6" t="inlineStr">
        <is>
          <t>BTM; Banaswadi; Bannerghatta Road; Basaveshwara Nagar; Brigade Road; Commercial Street; Devanahalli; Hennur; Hoskote; Indiranagar; Jakkur; Jayanagar; Kanakapura Road; MG Road; Malleshwaram; Marathahalli; Mysore Road; Nagarbhavi; New BEL Road; RT Nagar; Rajajinagar; Rajarajeshwari Nagar; Residency Road; Sahakara Nagar; Sanjay Nagar; Sarjapur Road; Vijay Nagar; Whitefield; Yelahanka</t>
        </is>
      </c>
    </row>
    <row r="7">
      <c r="A7" t="n">
        <v>6</v>
      </c>
      <c r="B7" t="inlineStr">
        <is>
          <t>Van Heusen</t>
        </is>
      </c>
      <c r="C7" t="inlineStr">
        <is>
          <t>Unknown</t>
        </is>
      </c>
      <c r="D7" t="n">
        <v>45</v>
      </c>
      <c r="E7" t="n">
        <v>33</v>
      </c>
      <c r="F7" t="inlineStr"/>
      <c r="G7" t="inlineStr">
        <is>
          <t>BTM; Banashankari; Bannerghatta Road; Basavanagudi; Basaveshwara Nagar; Bommasandra; Brigade Road; Commercial Street; Devanahalli; Electronic City; HSR; Hebbal; Hennur; Hoskote; Indiranagar; Jakkur; Jayanagar; Kammanahalli; Kanakapura Road; Koramangala 5th Block; Koramangala 7th Block; MG Road; Majestic; Malleshwaram; Marathahalli; Nagarbhavi; New BEL Road; Rajarajeshwari Nagar; Sarjapur Road; Vijay Nagar; Whitefield; Yelahanka; Yeshwantpur</t>
        </is>
      </c>
    </row>
    <row r="8">
      <c r="A8" t="n">
        <v>7</v>
      </c>
      <c r="B8" t="inlineStr">
        <is>
          <t>Peter England</t>
        </is>
      </c>
      <c r="C8" t="inlineStr">
        <is>
          <t>Unknown</t>
        </is>
      </c>
      <c r="D8" t="n">
        <v>43</v>
      </c>
      <c r="E8" t="n">
        <v>37</v>
      </c>
      <c r="F8" t="inlineStr"/>
      <c r="G8" t="inlineStr">
        <is>
          <t>BTM; Banashankari; Bannerghatta Road; Basavanagudi; Basaveshwara Nagar; Bellandur; Bommasandra; Electronic City; HSR; Hoskote; Hosur Road; Indiranagar; Jakkur; Jalahalli; Jayanagar; Kaggadasapura; Kammanahalli; Kanakapura Road; Koramangala 1st Block; Koramangala 5th Block; Majestic; Malleshwaram; Marathahalli; Nagarbhavi; New BEL Road; Rajajinagar; Rajarajeshwari Nagar; Rammurthy Nagar; Sahakara Nagar; Sarjapur Road; Shivajinagar; Thippasandra; Vijay Nagar; Whitefield; Wilson Garden; Yelahanka; Yeshwantpur</t>
        </is>
      </c>
    </row>
    <row r="9">
      <c r="A9" t="n">
        <v>8</v>
      </c>
      <c r="B9" t="inlineStr">
        <is>
          <t>Louis Philippe</t>
        </is>
      </c>
      <c r="C9" t="inlineStr">
        <is>
          <t>Unknown</t>
        </is>
      </c>
      <c r="D9" t="n">
        <v>40</v>
      </c>
      <c r="E9" t="n">
        <v>28</v>
      </c>
      <c r="F9" t="inlineStr"/>
      <c r="G9" t="inlineStr">
        <is>
          <t>Banashankari; Bannerghatta Road; Basavanagudi; Basaveshwara Nagar; Bellandur; Bommasandra; Electronic City; HSR; Hebbal; Hennur; ITPL Main Road Whitefield; Indiranagar; Jakkur; Jayanagar; Kanakapura Road; Koramangala 1st Block; Koramangala 4th Block; MG Road; Majestic; Malleshwaram; New BEL Road; RT Nagar; Rajajinagar; Rajarajeshwari Nagar; Sarjapur Road; Shivajinagar; Vijay Nagar; Whitefield</t>
        </is>
      </c>
    </row>
    <row r="10">
      <c r="A10" t="n">
        <v>9</v>
      </c>
      <c r="B10" t="inlineStr">
        <is>
          <t>Allen Solly</t>
        </is>
      </c>
      <c r="C10" t="inlineStr">
        <is>
          <t>Unknown</t>
        </is>
      </c>
      <c r="D10" t="n">
        <v>39</v>
      </c>
      <c r="E10" t="n">
        <v>25</v>
      </c>
      <c r="F10" t="inlineStr"/>
      <c r="G10" t="inlineStr">
        <is>
          <t>BTM; Bannerghatta Road; Basaveshwara Nagar; Brigade Road; Commercial Street; HSR; Hebbal; Hoskote; Indiranagar; JP Nagar; Jakkur; Jayanagar; Kammanahalli; Kanakapura Road; Malleshwaram; New BEL Road; RT Nagar; Rajarajeshwari Nagar; Sahakara Nagar; Sarjapur Road; Vijay Nagar; Whitefield; Wilson Garden; Yelahanka; Yeshwantpur</t>
        </is>
      </c>
    </row>
    <row r="11">
      <c r="A11" t="n">
        <v>10</v>
      </c>
      <c r="B11" t="inlineStr">
        <is>
          <t>Titan Eye Plus</t>
        </is>
      </c>
      <c r="C11" t="inlineStr">
        <is>
          <t>Unisex</t>
        </is>
      </c>
      <c r="D11" t="n">
        <v>39</v>
      </c>
      <c r="E11" t="n">
        <v>26</v>
      </c>
      <c r="F11" t="inlineStr"/>
      <c r="G11" t="inlineStr">
        <is>
          <t>BTM; Banashankari; Banaswadi; Basavanagudi; Devanahalli; Electronic City; Frazer Town; HSR; Hebbal; Indiranagar; JP Nagar; Jakkur; Jayanagar; Jeevan Bhima Nagar; Kalyan Nagar; Kengeri; Koramangala 5th Block; MG Road; Malleshwaram; Marathahalli; New BEL Road; RT Nagar; Rammurthy Nagar; Sahakara Nagar; Sarjapur Road; Whitefield</t>
        </is>
      </c>
    </row>
    <row r="12">
      <c r="A12" t="n">
        <v>11</v>
      </c>
      <c r="B12" t="inlineStr">
        <is>
          <t>Reliance Trends</t>
        </is>
      </c>
      <c r="C12" t="inlineStr">
        <is>
          <t>Unisex</t>
        </is>
      </c>
      <c r="D12" t="n">
        <v>38</v>
      </c>
      <c r="E12" t="n">
        <v>28</v>
      </c>
      <c r="F12" t="inlineStr"/>
      <c r="G12" t="inlineStr">
        <is>
          <t>BTM; Banashankari; Bannerghatta Road; Basavanagudi; Basaveshwara Nagar; Brigade Road; Commercial Street; Devanahalli; HSR; Hennur; Indiranagar; Jalahalli; Jayanagar; KR Puram; Kalyan Nagar; Koramangala 7th Block; Majestic; Malleshwaram; Nagarbhavi; Nagawara; New BEL Road; Old Madras Road; RT Nagar; Sahakara Nagar; Sarjapur Road; Uttarahalli; Vasanth Nagar; Whitefield</t>
        </is>
      </c>
    </row>
    <row r="13">
      <c r="A13" t="n">
        <v>12</v>
      </c>
      <c r="B13" t="inlineStr">
        <is>
          <t>Soch</t>
        </is>
      </c>
      <c r="C13" t="inlineStr">
        <is>
          <t>Women</t>
        </is>
      </c>
      <c r="D13" t="n">
        <v>36</v>
      </c>
      <c r="E13" t="n">
        <v>27</v>
      </c>
      <c r="F13" t="inlineStr"/>
      <c r="G13" t="inlineStr">
        <is>
          <t>Banaswadi; Bannerghatta Road; Basaveshwara Nagar; Commercial Street; Devanahalli; Electronic City; HSR; Hebbal; Hennur; Indiranagar; Jayanagar; Kammanahalli; Kanakapura Road; Koramangala; MG Road; Majestic; Malleshwaram; Marathahalli; Nagarbhavi; Nagawara; New BEL Road; Rajarajeshwari Nagar; Sahakara Nagar; Sarjapur Road; Shivajinagar; Whitefield; Yelahanka</t>
        </is>
      </c>
    </row>
    <row r="14">
      <c r="A14" t="n">
        <v>13</v>
      </c>
      <c r="B14" t="inlineStr">
        <is>
          <t>Giva</t>
        </is>
      </c>
      <c r="C14" t="inlineStr">
        <is>
          <t>No tag</t>
        </is>
      </c>
      <c r="D14" t="n">
        <v>33</v>
      </c>
      <c r="E14" t="n">
        <v>27</v>
      </c>
      <c r="F14" t="inlineStr"/>
      <c r="G14" t="inlineStr">
        <is>
          <t>Banashankari; Bannerghatta Road; Bommasandra; Brigade Road; Ejipura; Electronic City; HSR; Indiranagar; JP Nagar; Jakkur; Jayanagar; KR Puram; Koramangala; Koramangala 7th Block; MG Road; Majestic; Malleshwaram; Marathahalli; New BEL Road; Rajarajeshwari Nagar; Rammurthy Nagar; Sahakara Nagar; Shivajinagar; Vijay Nagar; Whitefield; Yelahanka; Yeshwantpur</t>
        </is>
      </c>
    </row>
    <row r="15">
      <c r="A15" t="n">
        <v>14</v>
      </c>
      <c r="B15" t="inlineStr">
        <is>
          <t>Hidesign</t>
        </is>
      </c>
      <c r="C15" t="inlineStr">
        <is>
          <t>Unisex</t>
        </is>
      </c>
      <c r="D15" t="n">
        <v>33</v>
      </c>
      <c r="E15" t="n">
        <v>19</v>
      </c>
      <c r="F15" t="inlineStr"/>
      <c r="G15" t="inlineStr">
        <is>
          <t>BTM; Banaswadi; Bannerghatta Road; Brigade Road; Devanahalli; Electronic City; Hebbal; Jakkur; Kammanahalli; Kanakapura Road; Koramangala; Koramangala 7th Block; MG Road; Majestic; Malleshwaram; Residency Road; Richmond Road; Whitefield; Yelahanka</t>
        </is>
      </c>
    </row>
    <row r="16">
      <c r="A16" t="n">
        <v>15</v>
      </c>
      <c r="B16" t="inlineStr">
        <is>
          <t>Arrow</t>
        </is>
      </c>
      <c r="C16" t="inlineStr">
        <is>
          <t>Men</t>
        </is>
      </c>
      <c r="D16" t="n">
        <v>32</v>
      </c>
      <c r="E16" t="n">
        <v>19</v>
      </c>
      <c r="F16" t="inlineStr"/>
      <c r="G16" t="inlineStr">
        <is>
          <t>BTM; Banaswadi; Bannerghatta Road; Basaveshwara Nagar; Brigade Road; Electronic City; Hebbal; Infantry Road; Jayanagar; Kanakapura Road; Koramangala 7th Block; Majestic; Malleshwaram; Nagawara; New BEL Road; Race Course Road; Sahakara Nagar; Shivajinagar; Whitefield</t>
        </is>
      </c>
    </row>
    <row r="17">
      <c r="A17" t="n">
        <v>16</v>
      </c>
      <c r="B17" t="inlineStr">
        <is>
          <t>Puma</t>
        </is>
      </c>
      <c r="C17" t="inlineStr">
        <is>
          <t>Unisex</t>
        </is>
      </c>
      <c r="D17" t="n">
        <v>30</v>
      </c>
      <c r="E17" t="n">
        <v>25</v>
      </c>
      <c r="F17" t="inlineStr"/>
      <c r="G17" t="inlineStr">
        <is>
          <t>Banashankari; Bannerghatta Road; Basaveshwara Nagar; Bommasandra; Devanahalli; Electronic City; Hebbal; Hennur; Hoskote; Indiranagar; Jakkur; Jalahalli; Jayanagar; Kanakapura Road; Koramangala; MG Road; Majestic; Malleshwaram; Marathahalli; Nagarbhavi; New BEL Road; Rajarajeshwari Nagar; Sarjapur Road; Whitefield; Yelahanka</t>
        </is>
      </c>
    </row>
    <row r="18">
      <c r="A18" t="n">
        <v>17</v>
      </c>
      <c r="B18" t="inlineStr">
        <is>
          <t>Wildcraft</t>
        </is>
      </c>
      <c r="C18" t="inlineStr">
        <is>
          <t>Unknown</t>
        </is>
      </c>
      <c r="D18" t="n">
        <v>27</v>
      </c>
      <c r="E18" t="n">
        <v>25</v>
      </c>
      <c r="F18" t="inlineStr"/>
      <c r="G18" t="inlineStr">
        <is>
          <t>BTM; Banashankari; Banaswadi; Bannerghatta Road; Basaveshwara Nagar; HBR Layout; HSR; Indiranagar; JP Nagar; Jalahalli; Jayanagar; Kanakapura Road; Koramangala 4th Block; Koramangala 7th Block; MG Road; Magadi Road; Marathahalli; New BEL Road; Old Madras Road; RT Nagar; Sarjapur Road; Uttarahalli; Vijay Nagar; Whitefield; Yelahanka</t>
        </is>
      </c>
    </row>
    <row r="19">
      <c r="A19" t="n">
        <v>18</v>
      </c>
      <c r="B19" t="inlineStr">
        <is>
          <t>Trends Woman</t>
        </is>
      </c>
      <c r="C19" t="inlineStr">
        <is>
          <t>Women</t>
        </is>
      </c>
      <c r="D19" t="n">
        <v>26</v>
      </c>
      <c r="E19" t="n">
        <v>23</v>
      </c>
      <c r="F19" t="inlineStr"/>
      <c r="G19" t="inlineStr">
        <is>
          <t>BTM; Banaswadi; Bannerghatta Road; Basaveshwara Nagar; Bommanahalli; Brookefield; Domlur; JP Nagar; Jakkur; Jalahalli; Jayanagar; Kaggadasapura; Kengeri; Kumaraswamy Layout; Magadi Road; Nagarbhavi; Old Airport Road; Rajajinagar; Rajarajeshwari Nagar; Rammurthy Nagar; Vijay Nagar; Whitefield; Yelahanka</t>
        </is>
      </c>
    </row>
    <row r="20">
      <c r="A20" t="n">
        <v>19</v>
      </c>
      <c r="B20" t="inlineStr">
        <is>
          <t>Aurelia</t>
        </is>
      </c>
      <c r="C20" t="inlineStr">
        <is>
          <t>Women</t>
        </is>
      </c>
      <c r="D20" t="n">
        <v>25</v>
      </c>
      <c r="E20" t="n">
        <v>19</v>
      </c>
      <c r="F20" t="inlineStr"/>
      <c r="G20" t="inlineStr">
        <is>
          <t>BTM; Banashankari; Bannerghatta Road; Basaveshwara Nagar; Brigade Road; Commercial Street; HSR; Hebbal; Hennur; Hoskote; Jakkur; Kanakapura Road; Majestic; Malleshwaram; Nagarbhavi; New BEL Road; Sahakara Nagar; Whitefield; Yelahanka</t>
        </is>
      </c>
    </row>
    <row r="21">
      <c r="A21" t="n">
        <v>20</v>
      </c>
      <c r="B21" t="inlineStr">
        <is>
          <t>W For Woman</t>
        </is>
      </c>
      <c r="C21" t="inlineStr">
        <is>
          <t>Women</t>
        </is>
      </c>
      <c r="D21" t="n">
        <v>25</v>
      </c>
      <c r="E21" t="n">
        <v>21</v>
      </c>
      <c r="F21" t="inlineStr"/>
      <c r="G21" t="inlineStr">
        <is>
          <t>BTM; Banashankari; Bannerghatta Road; Brigade Road; City Market; Commercial Street; HSR; Hebbal; Hennur; Hoskote; Indiranagar; Jakkur; KR Puram; Kammanahalli; Kanakapura Road; Koramangala; Malleshwaram; Nagarbhavi; New BEL Road; Sahakara Nagar; Whitefield</t>
        </is>
      </c>
    </row>
    <row r="22">
      <c r="A22" t="n">
        <v>21</v>
      </c>
      <c r="B22" t="inlineStr">
        <is>
          <t>Westside</t>
        </is>
      </c>
      <c r="C22" t="inlineStr">
        <is>
          <t>Unisex</t>
        </is>
      </c>
      <c r="D22" t="n">
        <v>24</v>
      </c>
      <c r="E22" t="n">
        <v>20</v>
      </c>
      <c r="F22" t="inlineStr"/>
      <c r="G22" t="inlineStr">
        <is>
          <t>Bannerghatta Road; Brigade Road; Commercial Street; Electronic City; HSR; Hebbal; Hennur; Indiranagar; JP Nagar; Jakkur; Jalahalli; Jayanagar; Kammanahalli; Koramangala; Majestic; Malleshwaram; Marathahalli; Sarjapur Road; Whitefield; Yelahanka</t>
        </is>
      </c>
    </row>
    <row r="23">
      <c r="A23" t="n">
        <v>22</v>
      </c>
      <c r="B23" t="inlineStr">
        <is>
          <t>Skechers</t>
        </is>
      </c>
      <c r="C23" t="inlineStr">
        <is>
          <t>Unisex</t>
        </is>
      </c>
      <c r="D23" t="n">
        <v>23</v>
      </c>
      <c r="E23" t="n">
        <v>20</v>
      </c>
      <c r="F23" t="inlineStr"/>
      <c r="G23" t="inlineStr">
        <is>
          <t>Banashankari; Bannerghatta Road; Devanahalli; Electronic City; HBR Layout; HSR; Hoskote; Indiranagar; Jakkur; Jayanagar; Kanakapura Road; Koramangala; Majestic; Malleshwaram; Marathahalli; New BEL Road; Sahakara Nagar; Sarjapur Road; Whitefield; Yelahanka</t>
        </is>
      </c>
    </row>
    <row r="24">
      <c r="A24" t="n">
        <v>23</v>
      </c>
      <c r="B24" t="inlineStr">
        <is>
          <t>Crocs</t>
        </is>
      </c>
      <c r="C24" t="inlineStr">
        <is>
          <t>Unisex</t>
        </is>
      </c>
      <c r="D24" t="n">
        <v>21</v>
      </c>
      <c r="E24" t="n">
        <v>17</v>
      </c>
      <c r="F24" t="inlineStr"/>
      <c r="G24" t="inlineStr">
        <is>
          <t>Bannerghatta Road; Commercial Street; Electronic City; HSR; Hebbal; Indiranagar; Jakkur; Jayanagar; Kammanahalli; Kanakapura Road; Koramangala; Koramangala 7th Block; Majestic; Malleshwaram; Residency Road; Whitefield; Yelahanka</t>
        </is>
      </c>
    </row>
    <row r="25">
      <c r="A25" t="n">
        <v>24</v>
      </c>
      <c r="B25" t="inlineStr">
        <is>
          <t>Mochi</t>
        </is>
      </c>
      <c r="C25" t="inlineStr">
        <is>
          <t>Unisex</t>
        </is>
      </c>
      <c r="D25" t="n">
        <v>19</v>
      </c>
      <c r="E25" t="n">
        <v>14</v>
      </c>
      <c r="F25" t="inlineStr"/>
      <c r="G25" t="inlineStr">
        <is>
          <t>Bannerghatta Road; Basaveshwara Nagar; Commercial Street; HSR; Hebbal; Indiranagar; Jayanagar; Kanakapura Road; Koramangala; Malleshwaram; Residency Road; Sarjapur Road; Whitefield; Yelahanka</t>
        </is>
      </c>
    </row>
    <row r="26">
      <c r="A26" t="n">
        <v>25</v>
      </c>
      <c r="B26" t="inlineStr">
        <is>
          <t>Van Heusen Innerwear</t>
        </is>
      </c>
      <c r="C26" t="inlineStr">
        <is>
          <t>Unisex</t>
        </is>
      </c>
      <c r="D26" t="n">
        <v>19</v>
      </c>
      <c r="E26" t="n">
        <v>16</v>
      </c>
      <c r="F26" t="inlineStr"/>
      <c r="G26" t="inlineStr">
        <is>
          <t>Banashankari; Basaveshwara Nagar; Electronic City; HSR; Hebbal; Jakkur; Jayanagar; MG Road; New BEL Road; Rajarajeshwari Nagar; Rammurthy Nagar; Sahakara Nagar; Uttarahalli; Vijay Nagar; Whitefield; Yelahanka</t>
        </is>
      </c>
    </row>
    <row r="27">
      <c r="A27" t="n">
        <v>26</v>
      </c>
      <c r="B27" t="inlineStr">
        <is>
          <t>adidas</t>
        </is>
      </c>
      <c r="C27" t="inlineStr">
        <is>
          <t>Unisex</t>
        </is>
      </c>
      <c r="D27" t="n">
        <v>19</v>
      </c>
      <c r="E27" t="n">
        <v>17</v>
      </c>
      <c r="F27" t="inlineStr"/>
      <c r="G27" t="inlineStr">
        <is>
          <t>Banashankari; Bannerghatta Road; Devanahalli; HSR; Hebbal; Hennur; Indiranagar; Jakkur; Jayanagar; Kammanahalli; Kanakapura Road; Koramangala; Majestic; Malleshwaram; Rajarajeshwari Nagar; Residency Road; Whitefield</t>
        </is>
      </c>
    </row>
    <row r="28">
      <c r="A28" t="n">
        <v>27</v>
      </c>
      <c r="B28" t="inlineStr">
        <is>
          <t>Hush Puppies</t>
        </is>
      </c>
      <c r="C28" t="inlineStr">
        <is>
          <t>Unisex</t>
        </is>
      </c>
      <c r="D28" t="n">
        <v>18</v>
      </c>
      <c r="E28" t="n">
        <v>13</v>
      </c>
      <c r="F28" t="inlineStr"/>
      <c r="G28" t="inlineStr">
        <is>
          <t>Bannerghatta Road; Basaveshwara Nagar; Commercial Street; Electronic City; HSR; Hebbal; Indiranagar; Jakkur; Kalyan Nagar; Kanakapura Road; Malleshwaram; Whitefield; Yelahanka</t>
        </is>
      </c>
    </row>
    <row r="29">
      <c r="A29" t="n">
        <v>28</v>
      </c>
      <c r="B29" t="inlineStr">
        <is>
          <t>Indian Terrain</t>
        </is>
      </c>
      <c r="C29" t="inlineStr">
        <is>
          <t>Men</t>
        </is>
      </c>
      <c r="D29" t="n">
        <v>17</v>
      </c>
      <c r="E29" t="n">
        <v>13</v>
      </c>
      <c r="F29" t="inlineStr"/>
      <c r="G29" t="inlineStr">
        <is>
          <t>Bommasandra; Church Street; Ejipura; HSR; Hoskote; Indiranagar; Infantry Road; Jakkur; Kadubeesanahalli; Kanakapura Road; Malleshwaram; Whitefield; Yelahanka</t>
        </is>
      </c>
    </row>
    <row r="30">
      <c r="A30" t="n">
        <v>29</v>
      </c>
      <c r="B30" t="inlineStr">
        <is>
          <t>Blackberrys</t>
        </is>
      </c>
      <c r="C30" t="inlineStr">
        <is>
          <t>Men</t>
        </is>
      </c>
      <c r="D30" t="n">
        <v>16</v>
      </c>
      <c r="E30" t="n">
        <v>14</v>
      </c>
      <c r="F30" t="inlineStr"/>
      <c r="G30" t="inlineStr">
        <is>
          <t>BTM; Banashankari; Bannerghatta Road; Brigade Road; HSR; Hebbal; Indiranagar; Jakkur; Jayanagar; Kanakapura Road; Koramangala; Malleshwaram; Rajarajeshwari Nagar; Whitefield</t>
        </is>
      </c>
    </row>
    <row r="31">
      <c r="A31" t="n">
        <v>30</v>
      </c>
      <c r="B31" t="inlineStr">
        <is>
          <t>enamor</t>
        </is>
      </c>
      <c r="C31" t="inlineStr">
        <is>
          <t>Women</t>
        </is>
      </c>
      <c r="D31" t="n">
        <v>16</v>
      </c>
      <c r="E31" t="n">
        <v>14</v>
      </c>
      <c r="F31" t="inlineStr"/>
      <c r="G31" t="inlineStr">
        <is>
          <t>BTM; Bannerghatta Road; Brigade Road; Electronic City; HSR; Hebbal; Jakkur; Jayanagar; KR Puram; Kanakapura Road; Malleshwaram; Shivajinagar; Whitefield; Yeshwantpur</t>
        </is>
      </c>
    </row>
    <row r="32">
      <c r="A32" t="n">
        <v>31</v>
      </c>
      <c r="B32" t="inlineStr">
        <is>
          <t>Flying Machine</t>
        </is>
      </c>
      <c r="C32" t="inlineStr">
        <is>
          <t>Unisex</t>
        </is>
      </c>
      <c r="D32" t="n">
        <v>15</v>
      </c>
      <c r="E32" t="n">
        <v>12</v>
      </c>
      <c r="F32" t="inlineStr"/>
      <c r="G32" t="inlineStr">
        <is>
          <t>BTM; Banashankari; Commercial Street; Electronic City; Hebbal; Kanakapura Road; Malleshwaram; Race Course Road; Rajajinagar; Sahakara Nagar; Whitefield; Yeshwantpur</t>
        </is>
      </c>
    </row>
    <row r="33">
      <c r="A33" t="n">
        <v>32</v>
      </c>
      <c r="B33" t="inlineStr">
        <is>
          <t>Snitch</t>
        </is>
      </c>
      <c r="C33" t="inlineStr">
        <is>
          <t>Men</t>
        </is>
      </c>
      <c r="D33" t="n">
        <v>15</v>
      </c>
      <c r="E33" t="n">
        <v>15</v>
      </c>
      <c r="F33" t="inlineStr"/>
      <c r="G33" t="inlineStr">
        <is>
          <t>Banashankari; Banaswadi; Brigade Road; Electronic City; HSR; Hennur; Jakkur; Jayanagar; KR Puram; Kalyan Nagar; Koramangala 8th Block; Majestic; New BEL Road; Sarjapur Road; Sheraton Grand Hotel</t>
        </is>
      </c>
    </row>
    <row r="34">
      <c r="A34" t="n">
        <v>33</v>
      </c>
      <c r="B34" t="inlineStr">
        <is>
          <t>American Eagle</t>
        </is>
      </c>
      <c r="C34" t="inlineStr">
        <is>
          <t>Unisex</t>
        </is>
      </c>
      <c r="D34" t="n">
        <v>14</v>
      </c>
      <c r="E34" t="n">
        <v>11</v>
      </c>
      <c r="F34" t="inlineStr"/>
      <c r="G34" t="inlineStr">
        <is>
          <t>BTM; Bannerghatta Road; Brigade Road; Devanahalli; HSR; Hebbal; Hoskote; Jakkur; Kanakapura Road; Malleshwaram; Whitefield</t>
        </is>
      </c>
    </row>
    <row r="35">
      <c r="A35" t="n">
        <v>34</v>
      </c>
      <c r="B35" t="inlineStr">
        <is>
          <t>Just In Time</t>
        </is>
      </c>
      <c r="C35" t="inlineStr">
        <is>
          <t>Unisex</t>
        </is>
      </c>
      <c r="D35" t="n">
        <v>14</v>
      </c>
      <c r="E35" t="n">
        <v>13</v>
      </c>
      <c r="F35" t="inlineStr"/>
      <c r="G35" t="inlineStr">
        <is>
          <t>Electronic City; HSR; Hebbal; Hoskote; ITPL Main Road Whitefield; Indiranagar; Jakkur; Jayanagar; Kammanahalli; Koramangala 7th Block; Malleshwaram; Sahakara Nagar; Yelahanka</t>
        </is>
      </c>
    </row>
    <row r="36">
      <c r="A36" t="n">
        <v>35</v>
      </c>
      <c r="B36" t="inlineStr">
        <is>
          <t>Max</t>
        </is>
      </c>
      <c r="C36" t="inlineStr">
        <is>
          <t>Unisex</t>
        </is>
      </c>
      <c r="D36" t="n">
        <v>14</v>
      </c>
      <c r="E36" t="n">
        <v>11</v>
      </c>
      <c r="F36" t="inlineStr"/>
      <c r="G36" t="inlineStr">
        <is>
          <t>Bannerghatta Road; Electronic City; Hebbal; JP Nagar; Jakkur; Malleshwaram; Nagawara; Old Madras Road; Rajarajeshwari Nagar; Whitefield; Yelahanka</t>
        </is>
      </c>
    </row>
    <row r="37">
      <c r="A37" t="n">
        <v>36</v>
      </c>
      <c r="B37" t="inlineStr">
        <is>
          <t>Rare Rabbit</t>
        </is>
      </c>
      <c r="C37" t="inlineStr">
        <is>
          <t>Unisex</t>
        </is>
      </c>
      <c r="D37" t="n">
        <v>14</v>
      </c>
      <c r="E37" t="n">
        <v>13</v>
      </c>
      <c r="F37" t="inlineStr"/>
      <c r="G37" t="inlineStr">
        <is>
          <t>Banashankari; Electronic City; HSR; Indiranagar; Jakkur; Kanakapura Road; Koramangala; MG Road; Majestic; Malleshwaram; New BEL Road; Residency Road; Sarjapur Road</t>
        </is>
      </c>
    </row>
    <row r="38">
      <c r="A38" t="n">
        <v>37</v>
      </c>
      <c r="B38" t="inlineStr">
        <is>
          <t>V.I.P</t>
        </is>
      </c>
      <c r="C38" t="inlineStr">
        <is>
          <t>Unisex</t>
        </is>
      </c>
      <c r="D38" t="n">
        <v>14</v>
      </c>
      <c r="E38" t="n">
        <v>13</v>
      </c>
      <c r="F38" t="inlineStr"/>
      <c r="G38" t="inlineStr">
        <is>
          <t>Banashankari; Bannerghatta Road; Basaveshwara Nagar; HSR; Hebbal; Indiranagar; Jayanagar; Malleshwaram; Marathahalli; New BEL Road; Shivajinagar; Whitefield; Yelahanka</t>
        </is>
      </c>
    </row>
    <row r="39">
      <c r="A39" t="n">
        <v>38</v>
      </c>
      <c r="B39" t="inlineStr">
        <is>
          <t>Vero Moda</t>
        </is>
      </c>
      <c r="C39" t="inlineStr">
        <is>
          <t>Women</t>
        </is>
      </c>
      <c r="D39" t="n">
        <v>14</v>
      </c>
      <c r="E39" t="n">
        <v>9</v>
      </c>
      <c r="F39" t="inlineStr"/>
      <c r="G39" t="inlineStr">
        <is>
          <t>BTM; Bannerghatta Road; Brigade Road; Hebbal; Indiranagar; Jakkur; Kanakapura Road; Malleshwaram; Whitefield</t>
        </is>
      </c>
    </row>
    <row r="40">
      <c r="A40" t="n">
        <v>39</v>
      </c>
      <c r="B40" t="inlineStr">
        <is>
          <t>Joyalukkas</t>
        </is>
      </c>
      <c r="C40" t="inlineStr">
        <is>
          <t>No tag</t>
        </is>
      </c>
      <c r="D40" t="n">
        <v>13</v>
      </c>
      <c r="E40" t="n">
        <v>12</v>
      </c>
      <c r="F40" t="inlineStr"/>
      <c r="G40" t="inlineStr">
        <is>
          <t>Commercial Street; HSR; Jayanagar; Kalyan Nagar; Kammanahalli; Kanakapura Road; Koramangala 4th Block; MG Road; Malleshwaram; Marathahalli; Rajajinagar; Whitefield</t>
        </is>
      </c>
    </row>
    <row r="41">
      <c r="A41" t="n">
        <v>40</v>
      </c>
      <c r="B41" t="inlineStr">
        <is>
          <t>Lawrence and Mayo</t>
        </is>
      </c>
      <c r="C41" t="inlineStr">
        <is>
          <t>Unknown</t>
        </is>
      </c>
      <c r="D41" t="n">
        <v>13</v>
      </c>
      <c r="E41" t="n">
        <v>13</v>
      </c>
      <c r="F41" t="inlineStr"/>
      <c r="G41" t="inlineStr">
        <is>
          <t>Banashankari; City Market; Frazer Town; HSR; Indiranagar; JP Nagar; Jayanagar; Kalyan Nagar; Koramangala 7th Block; MG Road; Malleshwaram; Sanjay Nagar; Whitefield</t>
        </is>
      </c>
    </row>
    <row r="42">
      <c r="A42" t="n">
        <v>41</v>
      </c>
      <c r="B42" t="inlineStr">
        <is>
          <t>GKB</t>
        </is>
      </c>
      <c r="C42" t="inlineStr">
        <is>
          <t>Unisex</t>
        </is>
      </c>
      <c r="D42" t="n">
        <v>12</v>
      </c>
      <c r="E42" t="n">
        <v>10</v>
      </c>
      <c r="F42" t="inlineStr"/>
      <c r="G42" t="inlineStr">
        <is>
          <t>HSR; Hebbal; Indiranagar; Jakkur; Jayanagar; Kanakapura Road; Koramangala 4th Block; MG Road; Malleshwaram; Yelahanka</t>
        </is>
      </c>
    </row>
    <row r="43">
      <c r="A43" t="n">
        <v>42</v>
      </c>
      <c r="B43" t="inlineStr">
        <is>
          <t>Miniso</t>
        </is>
      </c>
      <c r="C43" t="inlineStr">
        <is>
          <t>No tag</t>
        </is>
      </c>
      <c r="D43" t="n">
        <v>12</v>
      </c>
      <c r="E43" t="n">
        <v>11</v>
      </c>
      <c r="F43" t="inlineStr"/>
      <c r="G43" t="inlineStr">
        <is>
          <t>Banaswadi; Commercial Street; Indiranagar; Jakkur; Jayanagar; Kanakapura Road; MG Road; Majestic; New BEL Road; Rajarajeshwari Nagar; Whitefield</t>
        </is>
      </c>
    </row>
    <row r="44">
      <c r="A44" t="n">
        <v>43</v>
      </c>
      <c r="B44" t="inlineStr">
        <is>
          <t>Trends Footwear</t>
        </is>
      </c>
      <c r="C44" t="inlineStr">
        <is>
          <t>Unisex</t>
        </is>
      </c>
      <c r="D44" t="n">
        <v>12</v>
      </c>
      <c r="E44" t="n">
        <v>11</v>
      </c>
      <c r="F44" t="inlineStr"/>
      <c r="G44" t="inlineStr">
        <is>
          <t>Electronic City; Indiranagar; KR Puram; Kanakapura Road; Malleshwaram; Nagawara; New BEL Road; Rajajinagar; Rajarajeshwari Nagar; Uttarahalli; Yeshwantpur</t>
        </is>
      </c>
    </row>
    <row r="45">
      <c r="A45" t="n">
        <v>44</v>
      </c>
      <c r="B45" t="inlineStr">
        <is>
          <t>Aldo</t>
        </is>
      </c>
      <c r="C45" t="inlineStr">
        <is>
          <t>Unisex</t>
        </is>
      </c>
      <c r="D45" t="n">
        <v>11</v>
      </c>
      <c r="E45" t="n">
        <v>10</v>
      </c>
      <c r="F45" t="inlineStr"/>
      <c r="G45" t="inlineStr">
        <is>
          <t>BTM; Bannerghatta Road; Brigade Road; Hebbal; Kanakapura Road; Koramangala; MG Road; Majestic; Malleshwaram; Whitefield</t>
        </is>
      </c>
    </row>
    <row r="46">
      <c r="A46" t="n">
        <v>45</v>
      </c>
      <c r="B46" t="inlineStr">
        <is>
          <t>ORRA</t>
        </is>
      </c>
      <c r="C46" t="inlineStr">
        <is>
          <t>Unisex</t>
        </is>
      </c>
      <c r="D46" t="n">
        <v>11</v>
      </c>
      <c r="E46" t="n">
        <v>10</v>
      </c>
      <c r="F46" t="inlineStr"/>
      <c r="G46" t="inlineStr">
        <is>
          <t>Commercial Street; HSR; Hebbal; Jayanagar; Kammanahalli; Kanakapura Road; Koramangala 4th Block; Malleshwaram; Rajarajeshwari Nagar; Whitefield</t>
        </is>
      </c>
    </row>
    <row r="47">
      <c r="A47" t="n">
        <v>46</v>
      </c>
      <c r="B47" t="inlineStr">
        <is>
          <t>Pantaloons</t>
        </is>
      </c>
      <c r="C47" t="inlineStr">
        <is>
          <t>Unisex</t>
        </is>
      </c>
      <c r="D47" t="n">
        <v>11</v>
      </c>
      <c r="E47" t="n">
        <v>11</v>
      </c>
      <c r="F47" t="inlineStr"/>
      <c r="G47" t="inlineStr">
        <is>
          <t>Commercial Street; Electronic City; Hoskote; Kadubeesanahalli; Kammanahalli; Majestic; Malleshwaram; Nagawara; New BEL Road; Uttarahalli; Vijay Nagar</t>
        </is>
      </c>
    </row>
    <row r="48">
      <c r="A48" t="n">
        <v>47</v>
      </c>
      <c r="B48" t="inlineStr">
        <is>
          <t>Park Avenue</t>
        </is>
      </c>
      <c r="C48" t="inlineStr">
        <is>
          <t>Men</t>
        </is>
      </c>
      <c r="D48" t="n">
        <v>11</v>
      </c>
      <c r="E48" t="n">
        <v>10</v>
      </c>
      <c r="F48" t="inlineStr"/>
      <c r="G48" t="inlineStr">
        <is>
          <t>BTM; Bannerghatta Road; Brigade Road; Commercial Street; HSR; Kanakapura Road; Malleshwaram; Sarjapur Road; Vijay Nagar; Yelahanka</t>
        </is>
      </c>
    </row>
    <row r="49">
      <c r="A49" t="n">
        <v>48</v>
      </c>
      <c r="B49" t="inlineStr">
        <is>
          <t>Reebok</t>
        </is>
      </c>
      <c r="C49" t="inlineStr">
        <is>
          <t>Unisex</t>
        </is>
      </c>
      <c r="D49" t="n">
        <v>11</v>
      </c>
      <c r="E49" t="n">
        <v>10</v>
      </c>
      <c r="F49" t="inlineStr"/>
      <c r="G49" t="inlineStr">
        <is>
          <t>Banashankari; Devanahalli; HSR; Indiranagar; Kanakapura Road; Majestic; Malleshwaram; Marathahalli; Sahakara Nagar; Whitefield</t>
        </is>
      </c>
    </row>
    <row r="50">
      <c r="A50" t="n">
        <v>49</v>
      </c>
      <c r="B50" t="inlineStr">
        <is>
          <t>Tasva</t>
        </is>
      </c>
      <c r="C50" t="inlineStr">
        <is>
          <t>Men</t>
        </is>
      </c>
      <c r="D50" t="n">
        <v>11</v>
      </c>
      <c r="E50" t="n">
        <v>9</v>
      </c>
      <c r="F50" t="inlineStr"/>
      <c r="G50" t="inlineStr">
        <is>
          <t>Electronic City; Hebbal; Indiranagar; Jayanagar; Malleshwaram; New BEL Road; Sahakara Nagar; Shivajinagar; Whitefield</t>
        </is>
      </c>
    </row>
    <row r="51">
      <c r="A51" t="n">
        <v>50</v>
      </c>
      <c r="B51" t="inlineStr">
        <is>
          <t>BIBA</t>
        </is>
      </c>
      <c r="C51" t="inlineStr">
        <is>
          <t>Women</t>
        </is>
      </c>
      <c r="D51" t="n">
        <v>10</v>
      </c>
      <c r="E51" t="n">
        <v>8</v>
      </c>
      <c r="F51" t="inlineStr"/>
      <c r="G51" t="inlineStr">
        <is>
          <t>BTM; Bannerghatta Road; Brigade Road; Hebbal; Indiranagar; Kanakapura Road; Malleshwaram; Whitefield</t>
        </is>
      </c>
    </row>
    <row r="52">
      <c r="A52" t="n">
        <v>51</v>
      </c>
      <c r="B52" t="inlineStr">
        <is>
          <t>Jack &amp; Jones</t>
        </is>
      </c>
      <c r="C52" t="inlineStr">
        <is>
          <t>Men</t>
        </is>
      </c>
      <c r="D52" t="n">
        <v>10</v>
      </c>
      <c r="E52" t="n">
        <v>8</v>
      </c>
      <c r="F52" t="inlineStr"/>
      <c r="G52" t="inlineStr">
        <is>
          <t>BTM; Bannerghatta Road; Brigade Road; Hebbal; Kanakapura Road; Koramangala; Malleshwaram; Whitefield</t>
        </is>
      </c>
    </row>
    <row r="53">
      <c r="A53" t="n">
        <v>52</v>
      </c>
      <c r="B53" t="inlineStr">
        <is>
          <t>Pepe Jeans</t>
        </is>
      </c>
      <c r="C53" t="inlineStr">
        <is>
          <t>Unisex</t>
        </is>
      </c>
      <c r="D53" t="n">
        <v>10</v>
      </c>
      <c r="E53" t="n">
        <v>8</v>
      </c>
      <c r="F53" t="inlineStr"/>
      <c r="G53" t="inlineStr">
        <is>
          <t>BTM; Bannerghatta Road; Brigade Road; Devanahalli; Indiranagar; Kanakapura Road; Malleshwaram; Whitefield</t>
        </is>
      </c>
    </row>
    <row r="54">
      <c r="A54" t="n">
        <v>53</v>
      </c>
      <c r="B54" t="inlineStr">
        <is>
          <t>Raymond - Ready to wear</t>
        </is>
      </c>
      <c r="C54" t="inlineStr">
        <is>
          <t>Men</t>
        </is>
      </c>
      <c r="D54" t="n">
        <v>10</v>
      </c>
      <c r="E54" t="n">
        <v>7</v>
      </c>
      <c r="F54" t="inlineStr"/>
      <c r="G54" t="inlineStr">
        <is>
          <t>BTM; Bannerghatta Road; Brigade Road; Kanakapura Road; Koramangala; Malleshwaram; Whitefield</t>
        </is>
      </c>
    </row>
    <row r="55">
      <c r="A55" t="n">
        <v>54</v>
      </c>
      <c r="B55" t="inlineStr">
        <is>
          <t>Aretto</t>
        </is>
      </c>
      <c r="C55" t="inlineStr">
        <is>
          <t>Kids</t>
        </is>
      </c>
      <c r="D55" t="n">
        <v>9</v>
      </c>
      <c r="E55" t="n">
        <v>9</v>
      </c>
      <c r="F55" t="inlineStr"/>
      <c r="G55" t="inlineStr">
        <is>
          <t>Bannerghatta Road; Hebbal; Jakkur; Kanakapura Road; Lavelle Road; Majestic; Malleshwaram; Whitefield; Yeshwantpur</t>
        </is>
      </c>
    </row>
    <row r="56">
      <c r="A56" t="n">
        <v>55</v>
      </c>
      <c r="B56" t="inlineStr">
        <is>
          <t>Jockey</t>
        </is>
      </c>
      <c r="C56" t="inlineStr">
        <is>
          <t>Unisex</t>
        </is>
      </c>
      <c r="D56" t="n">
        <v>9</v>
      </c>
      <c r="E56" t="n">
        <v>8</v>
      </c>
      <c r="F56" t="inlineStr"/>
      <c r="G56" t="inlineStr">
        <is>
          <t>Bannerghatta Road; Hebbal; Kanakapura Road; Malleshwaram; Old Madras Road; Rajarajeshwari Nagar; Whitefield; Yelahanka</t>
        </is>
      </c>
    </row>
    <row r="57">
      <c r="A57" t="n">
        <v>56</v>
      </c>
      <c r="B57" t="inlineStr">
        <is>
          <t>Monte Carlo</t>
        </is>
      </c>
      <c r="C57" t="inlineStr">
        <is>
          <t>Unisex</t>
        </is>
      </c>
      <c r="D57" t="n">
        <v>9</v>
      </c>
      <c r="E57" t="n">
        <v>9</v>
      </c>
      <c r="F57" t="inlineStr"/>
      <c r="G57" t="inlineStr">
        <is>
          <t>Bannerghatta Road; Basaveshwara Nagar; HSR; Indiranagar; Jayanagar; Kammanahalli; Marathahalli; New BEL Road; Yelahanka</t>
        </is>
      </c>
    </row>
    <row r="58">
      <c r="A58" t="n">
        <v>57</v>
      </c>
      <c r="B58" t="inlineStr">
        <is>
          <t>United Colors Of Benetton</t>
        </is>
      </c>
      <c r="C58" t="inlineStr">
        <is>
          <t>Unisex</t>
        </is>
      </c>
      <c r="D58" t="n">
        <v>9</v>
      </c>
      <c r="E58" t="n">
        <v>8</v>
      </c>
      <c r="F58" t="inlineStr"/>
      <c r="G58" t="inlineStr">
        <is>
          <t>BTM; Bannerghatta Road; Brigade Road; Indiranagar; Kanakapura Road; Malleshwaram; Sahakara Nagar; Whitefield</t>
        </is>
      </c>
    </row>
    <row r="59">
      <c r="A59" t="n">
        <v>58</v>
      </c>
      <c r="B59" t="inlineStr">
        <is>
          <t>Woodland</t>
        </is>
      </c>
      <c r="C59" t="inlineStr">
        <is>
          <t>Unisex</t>
        </is>
      </c>
      <c r="D59" t="n">
        <v>9</v>
      </c>
      <c r="E59" t="n">
        <v>9</v>
      </c>
      <c r="F59" t="inlineStr"/>
      <c r="G59" t="inlineStr">
        <is>
          <t>Banashankari; Bannerghatta Road; Basaveshwara Nagar; Indiranagar; Jayanagar; Kalyan Nagar; Kanakapura Road; MG Road; Malleshwaram</t>
        </is>
      </c>
    </row>
    <row r="60">
      <c r="A60" t="n">
        <v>59</v>
      </c>
      <c r="B60" t="inlineStr">
        <is>
          <t>Zivame</t>
        </is>
      </c>
      <c r="C60" t="inlineStr">
        <is>
          <t>Women</t>
        </is>
      </c>
      <c r="D60" t="n">
        <v>9</v>
      </c>
      <c r="E60" t="n">
        <v>7</v>
      </c>
      <c r="F60" t="inlineStr"/>
      <c r="G60" t="inlineStr">
        <is>
          <t>Banaswadi; Bannerghatta Road; Hebbal; Koramangala; Majestic; Malleshwaram; Whitefield</t>
        </is>
      </c>
    </row>
    <row r="61">
      <c r="A61" t="n">
        <v>60</v>
      </c>
      <c r="B61" t="inlineStr">
        <is>
          <t>GUESS</t>
        </is>
      </c>
      <c r="C61" t="inlineStr">
        <is>
          <t>Unisex</t>
        </is>
      </c>
      <c r="D61" t="n">
        <v>8</v>
      </c>
      <c r="E61" t="n">
        <v>7</v>
      </c>
      <c r="F61" t="inlineStr"/>
      <c r="G61" t="inlineStr">
        <is>
          <t>BTM; Bannerghatta Road; Brigade Road; Hebbal; Kanakapura Road; Malleshwaram; Whitefield</t>
        </is>
      </c>
    </row>
    <row r="62">
      <c r="A62" t="n">
        <v>61</v>
      </c>
      <c r="B62" t="inlineStr">
        <is>
          <t>IRTH By Titan</t>
        </is>
      </c>
      <c r="C62" t="inlineStr">
        <is>
          <t>Women</t>
        </is>
      </c>
      <c r="D62" t="n">
        <v>8</v>
      </c>
      <c r="E62" t="n">
        <v>6</v>
      </c>
      <c r="F62" t="inlineStr"/>
      <c r="G62" t="inlineStr">
        <is>
          <t>BTM; Bannerghatta Road; Brigade Road; Electronic City; Kanakapura Road; Malleshwaram</t>
        </is>
      </c>
    </row>
    <row r="63">
      <c r="A63" t="n">
        <v>62</v>
      </c>
      <c r="B63" t="inlineStr">
        <is>
          <t>Mustard</t>
        </is>
      </c>
      <c r="C63" t="inlineStr">
        <is>
          <t>Women</t>
        </is>
      </c>
      <c r="D63" t="n">
        <v>8</v>
      </c>
      <c r="E63" t="n">
        <v>6</v>
      </c>
      <c r="F63" t="inlineStr"/>
      <c r="G63" t="inlineStr">
        <is>
          <t>Brigade Road; Commercial Street; Kanakapura Road; Koramangala 6th Block; Malleshwaram; Whitefield</t>
        </is>
      </c>
    </row>
    <row r="64">
      <c r="A64" t="n">
        <v>63</v>
      </c>
      <c r="B64" t="inlineStr">
        <is>
          <t>Spykar</t>
        </is>
      </c>
      <c r="C64" t="inlineStr">
        <is>
          <t>Unisex</t>
        </is>
      </c>
      <c r="D64" t="n">
        <v>8</v>
      </c>
      <c r="E64" t="n">
        <v>7</v>
      </c>
      <c r="F64" t="inlineStr"/>
      <c r="G64" t="inlineStr">
        <is>
          <t>BTM; Bannerghatta Road; Brigade Road; Hebbal; Kanakapura Road; Malleshwaram; Whitefield</t>
        </is>
      </c>
    </row>
    <row r="65">
      <c r="A65" t="n">
        <v>64</v>
      </c>
      <c r="B65" t="inlineStr">
        <is>
          <t>Swarovski</t>
        </is>
      </c>
      <c r="C65" t="inlineStr">
        <is>
          <t>Unisex</t>
        </is>
      </c>
      <c r="D65" t="n">
        <v>8</v>
      </c>
      <c r="E65" t="n">
        <v>6</v>
      </c>
      <c r="F65" t="inlineStr"/>
      <c r="G65" t="inlineStr">
        <is>
          <t>Brigade Road; Devanahalli; Koramangala; Lavelle Road; Malleshwaram; Whitefield</t>
        </is>
      </c>
    </row>
    <row r="66">
      <c r="A66" t="n">
        <v>65</v>
      </c>
      <c r="B66" t="inlineStr">
        <is>
          <t>Trends Man</t>
        </is>
      </c>
      <c r="C66" t="inlineStr">
        <is>
          <t>Unknown</t>
        </is>
      </c>
      <c r="D66" t="n">
        <v>8</v>
      </c>
      <c r="E66" t="n">
        <v>8</v>
      </c>
      <c r="F66" t="inlineStr"/>
      <c r="G66" t="inlineStr">
        <is>
          <t>Banaswadi; Bannerghatta Road; JP Nagar; Jayanagar; KR Puram; Kengeri; Old Airport Road; Rajarajeshwari Nagar</t>
        </is>
      </c>
    </row>
    <row r="67">
      <c r="A67" t="n">
        <v>66</v>
      </c>
      <c r="B67" t="inlineStr">
        <is>
          <t>Armani Exchange</t>
        </is>
      </c>
      <c r="C67" t="inlineStr">
        <is>
          <t>Unisex</t>
        </is>
      </c>
      <c r="D67" t="n">
        <v>7</v>
      </c>
      <c r="E67" t="n">
        <v>5</v>
      </c>
      <c r="F67" t="inlineStr"/>
      <c r="G67" t="inlineStr">
        <is>
          <t>BTM; Bannerghatta Road; Brigade Road; Kanakapura Road; Malleshwaram</t>
        </is>
      </c>
    </row>
    <row r="68">
      <c r="A68" t="n">
        <v>67</v>
      </c>
      <c r="B68" t="inlineStr">
        <is>
          <t>Calvin Klein</t>
        </is>
      </c>
      <c r="C68" t="inlineStr">
        <is>
          <t>Unisex</t>
        </is>
      </c>
      <c r="D68" t="n">
        <v>7</v>
      </c>
      <c r="E68" t="n">
        <v>7</v>
      </c>
      <c r="F68" t="inlineStr"/>
      <c r="G68" t="inlineStr">
        <is>
          <t>BTM; Bannerghatta Road; Brigade Road; Kanakapura Road; Koramangala; Malleshwaram; Whitefield</t>
        </is>
      </c>
    </row>
    <row r="69">
      <c r="A69" t="n">
        <v>68</v>
      </c>
      <c r="B69" t="inlineStr">
        <is>
          <t>Da Milano</t>
        </is>
      </c>
      <c r="C69" t="inlineStr">
        <is>
          <t>Unisex</t>
        </is>
      </c>
      <c r="D69" t="n">
        <v>7</v>
      </c>
      <c r="E69" t="n">
        <v>6</v>
      </c>
      <c r="F69" t="inlineStr"/>
      <c r="G69" t="inlineStr">
        <is>
          <t>BTM; Bannerghatta Road; Brigade Road; Kanakapura Road; Malleshwaram; Whitefield</t>
        </is>
      </c>
    </row>
    <row r="70">
      <c r="A70" t="n">
        <v>69</v>
      </c>
      <c r="B70" t="inlineStr">
        <is>
          <t>Delsey Paris</t>
        </is>
      </c>
      <c r="C70" t="inlineStr">
        <is>
          <t>Unisex</t>
        </is>
      </c>
      <c r="D70" t="n">
        <v>7</v>
      </c>
      <c r="E70" t="n">
        <v>7</v>
      </c>
      <c r="F70" t="inlineStr"/>
      <c r="G70" t="inlineStr">
        <is>
          <t>BTM; Bannerghatta Road; Brigade Road; Kanakapura Road; Malleshwaram; Residency Road; Sahakara Nagar</t>
        </is>
      </c>
    </row>
    <row r="71">
      <c r="A71" t="n">
        <v>70</v>
      </c>
      <c r="B71" t="inlineStr">
        <is>
          <t>GAP</t>
        </is>
      </c>
      <c r="C71" t="inlineStr">
        <is>
          <t>Unisex</t>
        </is>
      </c>
      <c r="D71" t="n">
        <v>7</v>
      </c>
      <c r="E71" t="n">
        <v>7</v>
      </c>
      <c r="F71" t="inlineStr"/>
      <c r="G71" t="inlineStr">
        <is>
          <t>BTM; Bannerghatta Road; Brigade Road; Jakkur; Kanakapura Road; MG Road; Malleshwaram</t>
        </is>
      </c>
    </row>
    <row r="72">
      <c r="A72" t="n">
        <v>71</v>
      </c>
      <c r="B72" t="inlineStr">
        <is>
          <t>Kushal's Fashion Jewellery</t>
        </is>
      </c>
      <c r="C72" t="inlineStr">
        <is>
          <t>Women</t>
        </is>
      </c>
      <c r="D72" t="n">
        <v>7</v>
      </c>
      <c r="E72" t="n">
        <v>5</v>
      </c>
      <c r="F72" t="inlineStr"/>
      <c r="G72" t="inlineStr">
        <is>
          <t>Bannerghatta Road; Hebbal; Malleshwaram; Whitefield; Yelahanka</t>
        </is>
      </c>
    </row>
    <row r="73">
      <c r="A73" t="n">
        <v>72</v>
      </c>
      <c r="B73" t="inlineStr">
        <is>
          <t>Manyavar</t>
        </is>
      </c>
      <c r="C73" t="inlineStr">
        <is>
          <t>Unisex</t>
        </is>
      </c>
      <c r="D73" t="n">
        <v>7</v>
      </c>
      <c r="E73" t="n">
        <v>6</v>
      </c>
      <c r="F73" t="inlineStr"/>
      <c r="G73" t="inlineStr">
        <is>
          <t>BTM; Jakkur; Koramangala; Majestic; Malleshwaram; Whitefield</t>
        </is>
      </c>
    </row>
    <row r="74">
      <c r="A74" t="n">
        <v>73</v>
      </c>
      <c r="B74" t="inlineStr">
        <is>
          <t>Marks &amp; Spencer</t>
        </is>
      </c>
      <c r="C74" t="inlineStr">
        <is>
          <t>Unisex</t>
        </is>
      </c>
      <c r="D74" t="n">
        <v>7</v>
      </c>
      <c r="E74" t="n">
        <v>6</v>
      </c>
      <c r="F74" t="inlineStr"/>
      <c r="G74" t="inlineStr">
        <is>
          <t>Ejipura; Hebbal; Koramangala 7th Block; MG Road; Malleshwaram; Whitefield</t>
        </is>
      </c>
    </row>
    <row r="75">
      <c r="A75" t="n">
        <v>74</v>
      </c>
      <c r="B75" t="inlineStr">
        <is>
          <t>Metro Shoes</t>
        </is>
      </c>
      <c r="C75" t="inlineStr">
        <is>
          <t>Unisex</t>
        </is>
      </c>
      <c r="D75" t="n">
        <v>7</v>
      </c>
      <c r="E75" t="n">
        <v>6</v>
      </c>
      <c r="F75" t="inlineStr"/>
      <c r="G75" t="inlineStr">
        <is>
          <t>Hebbal; Jakkur; Majestic; Malleshwaram; Whitefield; Yelahanka</t>
        </is>
      </c>
    </row>
    <row r="76">
      <c r="A76" t="n">
        <v>75</v>
      </c>
      <c r="B76" t="inlineStr">
        <is>
          <t>NEWME</t>
        </is>
      </c>
      <c r="C76" t="inlineStr">
        <is>
          <t>Women</t>
        </is>
      </c>
      <c r="D76" t="n">
        <v>7</v>
      </c>
      <c r="E76" t="n">
        <v>6</v>
      </c>
      <c r="F76" t="inlineStr"/>
      <c r="G76" t="inlineStr">
        <is>
          <t>Banaswadi; HSR; Kammanahalli; Kanakapura Road; Koramangala 7th Block; Malleshwaram</t>
        </is>
      </c>
    </row>
    <row r="77">
      <c r="A77" t="n">
        <v>76</v>
      </c>
      <c r="B77" t="inlineStr">
        <is>
          <t>Palmonas</t>
        </is>
      </c>
      <c r="C77" t="inlineStr">
        <is>
          <t>No tag</t>
        </is>
      </c>
      <c r="D77" t="n">
        <v>7</v>
      </c>
      <c r="E77" t="n">
        <v>7</v>
      </c>
      <c r="F77" t="inlineStr"/>
      <c r="G77" t="inlineStr">
        <is>
          <t>Indiranagar; Jayanagar; Koramangala 6th Block; Majestic; New BEL Road; Sarjapur Road; Whitefield</t>
        </is>
      </c>
    </row>
    <row r="78">
      <c r="A78" t="n">
        <v>77</v>
      </c>
      <c r="B78" t="inlineStr">
        <is>
          <t>Steve Madden</t>
        </is>
      </c>
      <c r="C78" t="inlineStr">
        <is>
          <t>Unisex</t>
        </is>
      </c>
      <c r="D78" t="n">
        <v>7</v>
      </c>
      <c r="E78" t="n">
        <v>6</v>
      </c>
      <c r="F78" t="inlineStr"/>
      <c r="G78" t="inlineStr">
        <is>
          <t>BTM; Bannerghatta Road; Brigade Road; Kanakapura Road; Malleshwaram; Whitefield</t>
        </is>
      </c>
    </row>
    <row r="79">
      <c r="A79" t="n">
        <v>78</v>
      </c>
      <c r="B79" t="inlineStr">
        <is>
          <t>The Souled Store</t>
        </is>
      </c>
      <c r="C79" t="inlineStr">
        <is>
          <t>Unisex</t>
        </is>
      </c>
      <c r="D79" t="n">
        <v>7</v>
      </c>
      <c r="E79" t="n">
        <v>7</v>
      </c>
      <c r="F79" t="inlineStr"/>
      <c r="G79" t="inlineStr">
        <is>
          <t>Brigade Road; Electronic City; Indiranagar; JP Nagar; Jakkur; MG Road; Sarjapur Road</t>
        </is>
      </c>
    </row>
    <row r="80">
      <c r="A80" t="n">
        <v>79</v>
      </c>
      <c r="B80" t="inlineStr">
        <is>
          <t>American Tourister</t>
        </is>
      </c>
      <c r="C80" t="inlineStr">
        <is>
          <t>Unisex</t>
        </is>
      </c>
      <c r="D80" t="n">
        <v>6</v>
      </c>
      <c r="E80" t="n">
        <v>6</v>
      </c>
      <c r="F80" t="inlineStr"/>
      <c r="G80" t="inlineStr">
        <is>
          <t>BTM; Bannerghatta Road; Brigade Road; Kanakapura Road; Malleshwaram; Whitefield</t>
        </is>
      </c>
    </row>
    <row r="81">
      <c r="A81" t="n">
        <v>80</v>
      </c>
      <c r="B81" t="inlineStr">
        <is>
          <t>Autumn Lane</t>
        </is>
      </c>
      <c r="C81" t="inlineStr">
        <is>
          <t>Unknown</t>
        </is>
      </c>
      <c r="D81" t="n">
        <v>6</v>
      </c>
      <c r="E81" t="n">
        <v>5</v>
      </c>
      <c r="F81" t="inlineStr"/>
      <c r="G81" t="inlineStr">
        <is>
          <t>BTM; Bannerghatta Road; Brigade Road; Kanakapura Road; Malleshwaram</t>
        </is>
      </c>
    </row>
    <row r="82">
      <c r="A82" t="n">
        <v>81</v>
      </c>
      <c r="B82" t="inlineStr">
        <is>
          <t>Caprese</t>
        </is>
      </c>
      <c r="C82" t="inlineStr">
        <is>
          <t>Unknown</t>
        </is>
      </c>
      <c r="D82" t="n">
        <v>6</v>
      </c>
      <c r="E82" t="n">
        <v>5</v>
      </c>
      <c r="F82" t="inlineStr"/>
      <c r="G82" t="inlineStr">
        <is>
          <t>BTM; Bannerghatta Road; Brigade Road; Kanakapura Road; Malleshwaram</t>
        </is>
      </c>
    </row>
    <row r="83">
      <c r="A83" t="n">
        <v>82</v>
      </c>
      <c r="B83" t="inlineStr">
        <is>
          <t>Chique</t>
        </is>
      </c>
      <c r="C83" t="inlineStr">
        <is>
          <t>Women</t>
        </is>
      </c>
      <c r="D83" t="n">
        <v>6</v>
      </c>
      <c r="E83" t="n">
        <v>6</v>
      </c>
      <c r="F83" t="inlineStr"/>
      <c r="G83" t="inlineStr">
        <is>
          <t>BTM; Bannerghatta Road; Brigade Road; Kanakapura Road; Malleshwaram; Whitefield</t>
        </is>
      </c>
    </row>
    <row r="84">
      <c r="A84" t="n">
        <v>83</v>
      </c>
      <c r="B84" t="inlineStr">
        <is>
          <t>Fashor</t>
        </is>
      </c>
      <c r="C84" t="inlineStr">
        <is>
          <t>Unknown</t>
        </is>
      </c>
      <c r="D84" t="n">
        <v>6</v>
      </c>
      <c r="E84" t="n">
        <v>5</v>
      </c>
      <c r="F84" t="inlineStr"/>
      <c r="G84" t="inlineStr">
        <is>
          <t>BTM; Bannerghatta Road; Brigade Road; Kanakapura Road; Malleshwaram</t>
        </is>
      </c>
    </row>
    <row r="85">
      <c r="A85" t="n">
        <v>84</v>
      </c>
      <c r="B85" t="inlineStr">
        <is>
          <t>Fastrack</t>
        </is>
      </c>
      <c r="C85" t="inlineStr">
        <is>
          <t>Unisex</t>
        </is>
      </c>
      <c r="D85" t="n">
        <v>6</v>
      </c>
      <c r="E85" t="n">
        <v>6</v>
      </c>
      <c r="F85" t="inlineStr"/>
      <c r="G85" t="inlineStr">
        <is>
          <t>BTM; Bannerghatta Road; Brigade Road; Kanakapura Road; Malleshwaram; Whitefield</t>
        </is>
      </c>
    </row>
    <row r="86">
      <c r="A86" t="n">
        <v>85</v>
      </c>
      <c r="B86" t="inlineStr">
        <is>
          <t>Juicy Couture</t>
        </is>
      </c>
      <c r="C86" t="inlineStr">
        <is>
          <t>Unknown</t>
        </is>
      </c>
      <c r="D86" t="n">
        <v>6</v>
      </c>
      <c r="E86" t="n">
        <v>5</v>
      </c>
      <c r="F86" t="inlineStr"/>
      <c r="G86" t="inlineStr">
        <is>
          <t>BTM; Bannerghatta Road; Brigade Road; Kanakapura Road; Malleshwaram</t>
        </is>
      </c>
    </row>
    <row r="87">
      <c r="A87" t="n">
        <v>86</v>
      </c>
      <c r="B87" t="inlineStr">
        <is>
          <t>Juniper</t>
        </is>
      </c>
      <c r="C87" t="inlineStr">
        <is>
          <t>Unknown</t>
        </is>
      </c>
      <c r="D87" t="n">
        <v>6</v>
      </c>
      <c r="E87" t="n">
        <v>5</v>
      </c>
      <c r="F87" t="inlineStr"/>
      <c r="G87" t="inlineStr">
        <is>
          <t>BTM; Bannerghatta Road; Brigade Road; Kanakapura Road; Malleshwaram</t>
        </is>
      </c>
    </row>
    <row r="88">
      <c r="A88" t="n">
        <v>87</v>
      </c>
      <c r="B88" t="inlineStr">
        <is>
          <t>Jute Cottage</t>
        </is>
      </c>
      <c r="C88" t="inlineStr">
        <is>
          <t>Unisex</t>
        </is>
      </c>
      <c r="D88" t="n">
        <v>6</v>
      </c>
      <c r="E88" t="n">
        <v>5</v>
      </c>
      <c r="F88" t="inlineStr"/>
      <c r="G88" t="inlineStr">
        <is>
          <t>HSR; Indiranagar; Jayanagar; Malleshwaram; Whitefield</t>
        </is>
      </c>
    </row>
    <row r="89">
      <c r="A89" t="n">
        <v>88</v>
      </c>
      <c r="B89" t="inlineStr">
        <is>
          <t>Lapis Bard</t>
        </is>
      </c>
      <c r="C89" t="inlineStr">
        <is>
          <t>No tag</t>
        </is>
      </c>
      <c r="D89" t="n">
        <v>6</v>
      </c>
      <c r="E89" t="n">
        <v>6</v>
      </c>
      <c r="F89" t="inlineStr"/>
      <c r="G89" t="inlineStr">
        <is>
          <t>Brigade Road; Kanakapura Road; Koramangala 5th Block; Koramangala 7th Block; Malleshwaram; Sahakara Nagar</t>
        </is>
      </c>
    </row>
    <row r="90">
      <c r="A90" t="n">
        <v>89</v>
      </c>
      <c r="B90" t="inlineStr">
        <is>
          <t>Mothercare</t>
        </is>
      </c>
      <c r="C90" t="inlineStr">
        <is>
          <t>Women</t>
        </is>
      </c>
      <c r="D90" t="n">
        <v>6</v>
      </c>
      <c r="E90" t="n">
        <v>5</v>
      </c>
      <c r="F90" t="inlineStr"/>
      <c r="G90" t="inlineStr">
        <is>
          <t>Hebbal; Koramangala; MG Road; Malleshwaram; Whitefield</t>
        </is>
      </c>
    </row>
    <row r="91">
      <c r="A91" t="n">
        <v>90</v>
      </c>
      <c r="B91" t="inlineStr">
        <is>
          <t>New Balance</t>
        </is>
      </c>
      <c r="C91" t="inlineStr">
        <is>
          <t>Unisex</t>
        </is>
      </c>
      <c r="D91" t="n">
        <v>6</v>
      </c>
      <c r="E91" t="n">
        <v>6</v>
      </c>
      <c r="F91" t="inlineStr"/>
      <c r="G91" t="inlineStr">
        <is>
          <t>Devanahalli; HSR; Hoskote; Indiranagar; Kanakapura Road; Residency Road</t>
        </is>
      </c>
    </row>
    <row r="92">
      <c r="A92" t="n">
        <v>91</v>
      </c>
      <c r="B92" t="inlineStr">
        <is>
          <t>Rareism</t>
        </is>
      </c>
      <c r="C92" t="inlineStr">
        <is>
          <t>Unisex</t>
        </is>
      </c>
      <c r="D92" t="n">
        <v>6</v>
      </c>
      <c r="E92" t="n">
        <v>6</v>
      </c>
      <c r="F92" t="inlineStr"/>
      <c r="G92" t="inlineStr">
        <is>
          <t>BTM; Bannerghatta Road; Brigade Road; Electronic City; Kanakapura Road; Malleshwaram</t>
        </is>
      </c>
    </row>
    <row r="93">
      <c r="A93" t="n">
        <v>92</v>
      </c>
      <c r="B93" t="inlineStr">
        <is>
          <t>Shoppers Stop</t>
        </is>
      </c>
      <c r="C93" t="inlineStr">
        <is>
          <t>Unisex</t>
        </is>
      </c>
      <c r="D93" t="n">
        <v>6</v>
      </c>
      <c r="E93" t="n">
        <v>5</v>
      </c>
      <c r="F93" t="inlineStr"/>
      <c r="G93" t="inlineStr">
        <is>
          <t>BTM; Bannerghatta Road; Brigade Road; Kanakapura Road; Malleshwaram</t>
        </is>
      </c>
    </row>
    <row r="94">
      <c r="A94" t="n">
        <v>93</v>
      </c>
      <c r="B94" t="inlineStr">
        <is>
          <t>Silver Lime</t>
        </is>
      </c>
      <c r="C94" t="inlineStr">
        <is>
          <t>Unknown</t>
        </is>
      </c>
      <c r="D94" t="n">
        <v>6</v>
      </c>
      <c r="E94" t="n">
        <v>5</v>
      </c>
      <c r="F94" t="inlineStr"/>
      <c r="G94" t="inlineStr">
        <is>
          <t>BTM; Bannerghatta Road; Brigade Road; Kanakapura Road; Malleshwaram</t>
        </is>
      </c>
    </row>
    <row r="95">
      <c r="A95" t="n">
        <v>94</v>
      </c>
      <c r="B95" t="inlineStr">
        <is>
          <t>The Pant Project</t>
        </is>
      </c>
      <c r="C95" t="inlineStr">
        <is>
          <t>Unisex</t>
        </is>
      </c>
      <c r="D95" t="n">
        <v>6</v>
      </c>
      <c r="E95" t="n">
        <v>6</v>
      </c>
      <c r="F95" t="inlineStr"/>
      <c r="G95" t="inlineStr">
        <is>
          <t>Electronic City; HSR; Jayanagar; Kammanahalli; Kanakapura Road; New BEL Road</t>
        </is>
      </c>
    </row>
    <row r="96">
      <c r="A96" t="n">
        <v>95</v>
      </c>
      <c r="B96" t="inlineStr">
        <is>
          <t>Tommy Hilfiger</t>
        </is>
      </c>
      <c r="C96" t="inlineStr">
        <is>
          <t>Unknown</t>
        </is>
      </c>
      <c r="D96" t="n">
        <v>6</v>
      </c>
      <c r="E96" t="n">
        <v>6</v>
      </c>
      <c r="F96" t="inlineStr"/>
      <c r="G96" t="inlineStr">
        <is>
          <t>BTM; Bannerghatta Road; Brigade Road; Kanakapura Road; Koramangala; Malleshwaram</t>
        </is>
      </c>
    </row>
    <row r="97">
      <c r="A97" t="n">
        <v>96</v>
      </c>
      <c r="B97" t="inlineStr">
        <is>
          <t>Truly Sma</t>
        </is>
      </c>
      <c r="C97" t="inlineStr">
        <is>
          <t>Unknown</t>
        </is>
      </c>
      <c r="D97" t="n">
        <v>6</v>
      </c>
      <c r="E97" t="n">
        <v>5</v>
      </c>
      <c r="F97" t="inlineStr"/>
      <c r="G97" t="inlineStr">
        <is>
          <t>BTM; Bannerghatta Road; Brigade Road; Kanakapura Road; Malleshwaram</t>
        </is>
      </c>
    </row>
    <row r="98">
      <c r="A98" t="n">
        <v>97</v>
      </c>
      <c r="B98" t="inlineStr">
        <is>
          <t>Zink London</t>
        </is>
      </c>
      <c r="C98" t="inlineStr">
        <is>
          <t>Women</t>
        </is>
      </c>
      <c r="D98" t="n">
        <v>6</v>
      </c>
      <c r="E98" t="n">
        <v>5</v>
      </c>
      <c r="F98" t="inlineStr"/>
      <c r="G98" t="inlineStr">
        <is>
          <t>BTM; Bannerghatta Road; Brigade Road; Kanakapura Road; Malleshwaram</t>
        </is>
      </c>
    </row>
    <row r="99">
      <c r="A99" t="n">
        <v>98</v>
      </c>
      <c r="B99" t="inlineStr">
        <is>
          <t>Zudio</t>
        </is>
      </c>
      <c r="C99" t="inlineStr">
        <is>
          <t>Unisex</t>
        </is>
      </c>
      <c r="D99" t="n">
        <v>6</v>
      </c>
      <c r="E99" t="n">
        <v>6</v>
      </c>
      <c r="F99" t="inlineStr"/>
      <c r="G99" t="inlineStr">
        <is>
          <t>Banaswadi; ITPL Main Road Whitefield; Majestic; Malleshwaram; Old Madras Road; Whitefield</t>
        </is>
      </c>
    </row>
    <row r="100">
      <c r="A100" t="n">
        <v>99</v>
      </c>
      <c r="B100" t="inlineStr">
        <is>
          <t>AND</t>
        </is>
      </c>
      <c r="C100" t="inlineStr">
        <is>
          <t>Women</t>
        </is>
      </c>
      <c r="D100" t="n">
        <v>5</v>
      </c>
      <c r="E100" t="n">
        <v>5</v>
      </c>
      <c r="F100" t="inlineStr"/>
      <c r="G100" t="inlineStr">
        <is>
          <t>HSR; Koramangala; Malleshwaram; Shivajinagar; Whitefield</t>
        </is>
      </c>
    </row>
    <row r="101">
      <c r="A101" t="n">
        <v>100</v>
      </c>
      <c r="B101" t="inlineStr">
        <is>
          <t>Cover Story</t>
        </is>
      </c>
      <c r="C101" t="inlineStr">
        <is>
          <t>Women</t>
        </is>
      </c>
      <c r="D101" t="n">
        <v>5</v>
      </c>
      <c r="E101" t="n">
        <v>5</v>
      </c>
      <c r="F101" t="inlineStr"/>
      <c r="G101" t="inlineStr">
        <is>
          <t>BTM; Bannerghatta Road; Brigade Road; Kanakapura Road; Malleshwaram</t>
        </is>
      </c>
    </row>
    <row r="102">
      <c r="A102" t="n">
        <v>101</v>
      </c>
      <c r="B102" t="inlineStr">
        <is>
          <t>Ethnix By Raymond</t>
        </is>
      </c>
      <c r="C102" t="inlineStr">
        <is>
          <t>Men</t>
        </is>
      </c>
      <c r="D102" t="n">
        <v>5</v>
      </c>
      <c r="E102" t="n">
        <v>5</v>
      </c>
      <c r="F102" t="inlineStr"/>
      <c r="G102" t="inlineStr">
        <is>
          <t>Hebbal; Hennur; Indiranagar; Jayanagar; Whitefield</t>
        </is>
      </c>
    </row>
    <row r="103">
      <c r="A103" t="n">
        <v>102</v>
      </c>
      <c r="B103" t="inlineStr">
        <is>
          <t>Inc.5</t>
        </is>
      </c>
      <c r="C103" t="inlineStr">
        <is>
          <t>No tag</t>
        </is>
      </c>
      <c r="D103" t="n">
        <v>5</v>
      </c>
      <c r="E103" t="n">
        <v>5</v>
      </c>
      <c r="F103" t="inlineStr"/>
      <c r="G103" t="inlineStr">
        <is>
          <t>Hebbal; Kanakapura Road; Majestic; Malleshwaram; Whitefield</t>
        </is>
      </c>
    </row>
    <row r="104">
      <c r="A104" t="n">
        <v>103</v>
      </c>
      <c r="B104" t="inlineStr">
        <is>
          <t>Indriya</t>
        </is>
      </c>
      <c r="C104" t="inlineStr">
        <is>
          <t>Unisex</t>
        </is>
      </c>
      <c r="D104" t="n">
        <v>5</v>
      </c>
      <c r="E104" t="n">
        <v>5</v>
      </c>
      <c r="F104" t="inlineStr"/>
      <c r="G104" t="inlineStr">
        <is>
          <t>Commercial Street; Hebbal; Koramangala 4th Block; Malleshwaram; Sarjapur Road</t>
        </is>
      </c>
    </row>
    <row r="105">
      <c r="A105" t="n">
        <v>104</v>
      </c>
      <c r="B105" t="inlineStr">
        <is>
          <t>Jaipur Kurti</t>
        </is>
      </c>
      <c r="C105" t="inlineStr">
        <is>
          <t>Women</t>
        </is>
      </c>
      <c r="D105" t="n">
        <v>5</v>
      </c>
      <c r="E105" t="n">
        <v>5</v>
      </c>
      <c r="F105" t="inlineStr"/>
      <c r="G105" t="inlineStr">
        <is>
          <t>BTM; Bannerghatta Road; Brigade Road; Kanakapura Road; Malleshwaram</t>
        </is>
      </c>
    </row>
    <row r="106">
      <c r="A106" t="n">
        <v>105</v>
      </c>
      <c r="B106" t="inlineStr">
        <is>
          <t>Khadim</t>
        </is>
      </c>
      <c r="C106" t="inlineStr">
        <is>
          <t>Unisex</t>
        </is>
      </c>
      <c r="D106" t="n">
        <v>5</v>
      </c>
      <c r="E106" t="n">
        <v>5</v>
      </c>
      <c r="F106" t="inlineStr"/>
      <c r="G106" t="inlineStr">
        <is>
          <t>Banashankari; Chanapatna; JP Nagar; Majestic; Malleshwaram</t>
        </is>
      </c>
    </row>
    <row r="107">
      <c r="A107" t="n">
        <v>106</v>
      </c>
      <c r="B107" t="inlineStr">
        <is>
          <t>Killer</t>
        </is>
      </c>
      <c r="C107" t="inlineStr">
        <is>
          <t>Men</t>
        </is>
      </c>
      <c r="D107" t="n">
        <v>5</v>
      </c>
      <c r="E107" t="n">
        <v>5</v>
      </c>
      <c r="F107" t="inlineStr"/>
      <c r="G107" t="inlineStr">
        <is>
          <t>BTM; Bannerghatta Road; Brigade Road; Kanakapura Road; Malleshwaram</t>
        </is>
      </c>
    </row>
    <row r="108">
      <c r="A108" t="n">
        <v>107</v>
      </c>
      <c r="B108" t="inlineStr">
        <is>
          <t>Kraus Jeans</t>
        </is>
      </c>
      <c r="C108" t="inlineStr">
        <is>
          <t>Women</t>
        </is>
      </c>
      <c r="D108" t="n">
        <v>5</v>
      </c>
      <c r="E108" t="n">
        <v>5</v>
      </c>
      <c r="F108" t="inlineStr"/>
      <c r="G108" t="inlineStr">
        <is>
          <t>BTM; Bannerghatta Road; Brigade Road; Kanakapura Road; Malleshwaram</t>
        </is>
      </c>
    </row>
    <row r="109">
      <c r="A109" t="n">
        <v>108</v>
      </c>
      <c r="B109" t="inlineStr">
        <is>
          <t>Lacoste</t>
        </is>
      </c>
      <c r="C109" t="inlineStr">
        <is>
          <t>Unisex</t>
        </is>
      </c>
      <c r="D109" t="n">
        <v>5</v>
      </c>
      <c r="E109" t="n">
        <v>5</v>
      </c>
      <c r="F109" t="inlineStr"/>
      <c r="G109" t="inlineStr">
        <is>
          <t>Hebbal; Kanakapura Road; MG Road; Malleshwaram; Sahakara Nagar</t>
        </is>
      </c>
    </row>
    <row r="110">
      <c r="A110" t="n">
        <v>109</v>
      </c>
      <c r="B110" t="inlineStr">
        <is>
          <t>Limelight Diamonds</t>
        </is>
      </c>
      <c r="C110" t="inlineStr">
        <is>
          <t>Women</t>
        </is>
      </c>
      <c r="D110" t="n">
        <v>5</v>
      </c>
      <c r="E110" t="n">
        <v>5</v>
      </c>
      <c r="F110" t="inlineStr"/>
      <c r="G110" t="inlineStr">
        <is>
          <t>HSR; Jayanagar; Koramangala 4th Block; Marathahalli; New BEL Road</t>
        </is>
      </c>
    </row>
    <row r="111">
      <c r="A111" t="n">
        <v>110</v>
      </c>
      <c r="B111" t="inlineStr">
        <is>
          <t>MacV</t>
        </is>
      </c>
      <c r="C111" t="inlineStr">
        <is>
          <t>Unisex</t>
        </is>
      </c>
      <c r="D111" t="n">
        <v>5</v>
      </c>
      <c r="E111" t="n">
        <v>5</v>
      </c>
      <c r="F111" t="inlineStr"/>
      <c r="G111" t="inlineStr">
        <is>
          <t>Jakkur; MG Road; Majestic; Malleshwaram; Yelahanka</t>
        </is>
      </c>
    </row>
    <row r="112">
      <c r="A112" t="n">
        <v>111</v>
      </c>
      <c r="B112" t="inlineStr">
        <is>
          <t>Madame</t>
        </is>
      </c>
      <c r="C112" t="inlineStr">
        <is>
          <t>Women</t>
        </is>
      </c>
      <c r="D112" t="n">
        <v>5</v>
      </c>
      <c r="E112" t="n">
        <v>5</v>
      </c>
      <c r="F112" t="inlineStr"/>
      <c r="G112" t="inlineStr">
        <is>
          <t>BTM; Bannerghatta Road; Brigade Road; Kanakapura Road; Malleshwaram</t>
        </is>
      </c>
    </row>
    <row r="113">
      <c r="A113" t="n">
        <v>112</v>
      </c>
      <c r="B113" t="inlineStr">
        <is>
          <t>Mia by Tanishq</t>
        </is>
      </c>
      <c r="C113" t="inlineStr">
        <is>
          <t>Unisex</t>
        </is>
      </c>
      <c r="D113" t="n">
        <v>5</v>
      </c>
      <c r="E113" t="n">
        <v>5</v>
      </c>
      <c r="F113" t="inlineStr"/>
      <c r="G113" t="inlineStr">
        <is>
          <t>Electronic City; Kanakapura Road; Koramangala 7th Block; Whitefield; Yelahanka</t>
        </is>
      </c>
    </row>
    <row r="114">
      <c r="A114" t="n">
        <v>113</v>
      </c>
      <c r="B114" t="inlineStr">
        <is>
          <t>RUFF</t>
        </is>
      </c>
      <c r="C114" t="inlineStr">
        <is>
          <t>Unknown</t>
        </is>
      </c>
      <c r="D114" t="n">
        <v>5</v>
      </c>
      <c r="E114" t="n">
        <v>5</v>
      </c>
      <c r="F114" t="inlineStr"/>
      <c r="G114" t="inlineStr">
        <is>
          <t>BTM; Bannerghatta Road; Brigade Road; Kanakapura Road; Malleshwaram</t>
        </is>
      </c>
    </row>
    <row r="115">
      <c r="A115" t="n">
        <v>114</v>
      </c>
      <c r="B115" t="inlineStr">
        <is>
          <t>Sabhyata</t>
        </is>
      </c>
      <c r="C115" t="inlineStr">
        <is>
          <t>Women</t>
        </is>
      </c>
      <c r="D115" t="n">
        <v>5</v>
      </c>
      <c r="E115" t="n">
        <v>5</v>
      </c>
      <c r="F115" t="inlineStr"/>
      <c r="G115" t="inlineStr">
        <is>
          <t>HSR; Jayanagar; New BEL Road; Sahakara Nagar; Shivajinagar</t>
        </is>
      </c>
    </row>
    <row r="116">
      <c r="A116" t="n">
        <v>115</v>
      </c>
      <c r="B116" t="inlineStr">
        <is>
          <t>Samsonite</t>
        </is>
      </c>
      <c r="C116" t="inlineStr">
        <is>
          <t>Unisex</t>
        </is>
      </c>
      <c r="D116" t="n">
        <v>5</v>
      </c>
      <c r="E116" t="n">
        <v>5</v>
      </c>
      <c r="F116" t="inlineStr"/>
      <c r="G116" t="inlineStr">
        <is>
          <t>Hebbal; Koramangala; Malleshwaram; Whitefield; Yelahanka</t>
        </is>
      </c>
    </row>
    <row r="117">
      <c r="A117" t="n">
        <v>116</v>
      </c>
      <c r="B117" t="inlineStr">
        <is>
          <t>Sunglass Hut</t>
        </is>
      </c>
      <c r="C117" t="inlineStr">
        <is>
          <t>No tag</t>
        </is>
      </c>
      <c r="D117" t="n">
        <v>5</v>
      </c>
      <c r="E117" t="n">
        <v>4</v>
      </c>
      <c r="F117" t="inlineStr"/>
      <c r="G117" t="inlineStr">
        <is>
          <t>Hebbal; Kanakapura Road; Malleshwaram; Whitefield</t>
        </is>
      </c>
    </row>
    <row r="118">
      <c r="A118" t="n">
        <v>117</v>
      </c>
      <c r="B118" t="inlineStr">
        <is>
          <t>TECHNOSPORT</t>
        </is>
      </c>
      <c r="C118" t="inlineStr">
        <is>
          <t>Unknown</t>
        </is>
      </c>
      <c r="D118" t="n">
        <v>5</v>
      </c>
      <c r="E118" t="n">
        <v>5</v>
      </c>
      <c r="F118" t="inlineStr"/>
      <c r="G118" t="inlineStr">
        <is>
          <t>Devanahalli; HSR; Mysore Road; Rajarajeshwari Nagar; Yelahanka</t>
        </is>
      </c>
    </row>
    <row r="119">
      <c r="A119" t="n">
        <v>118</v>
      </c>
      <c r="B119" t="inlineStr">
        <is>
          <t>The House Of Rare</t>
        </is>
      </c>
      <c r="C119" t="inlineStr">
        <is>
          <t>Unisex</t>
        </is>
      </c>
      <c r="D119" t="n">
        <v>5</v>
      </c>
      <c r="E119" t="n">
        <v>5</v>
      </c>
      <c r="F119" t="inlineStr"/>
      <c r="G119" t="inlineStr">
        <is>
          <t>Bannerghatta Road; HBR Layout; Hebbal; Jayanagar; Whitefield</t>
        </is>
      </c>
    </row>
    <row r="120">
      <c r="A120" t="n">
        <v>119</v>
      </c>
      <c r="B120" t="inlineStr">
        <is>
          <t>The Indian Garage Co.</t>
        </is>
      </c>
      <c r="C120" t="inlineStr">
        <is>
          <t>Unisex</t>
        </is>
      </c>
      <c r="D120" t="n">
        <v>5</v>
      </c>
      <c r="E120" t="n">
        <v>5</v>
      </c>
      <c r="F120" t="inlineStr"/>
      <c r="G120" t="inlineStr">
        <is>
          <t>Brigade Road; Devanahalli; Hoskote; Jalahalli; Yelahanka</t>
        </is>
      </c>
    </row>
    <row r="121">
      <c r="A121" t="n">
        <v>120</v>
      </c>
      <c r="B121" t="inlineStr">
        <is>
          <t>Titan World</t>
        </is>
      </c>
      <c r="C121" t="inlineStr">
        <is>
          <t>Unisex</t>
        </is>
      </c>
      <c r="D121" t="n">
        <v>5</v>
      </c>
      <c r="E121" t="n">
        <v>5</v>
      </c>
      <c r="F121" t="inlineStr"/>
      <c r="G121" t="inlineStr">
        <is>
          <t>Electronic City; Hebbal; Malleshwaram; Whitefield; Yelahanka</t>
        </is>
      </c>
    </row>
    <row r="122">
      <c r="A122" t="n">
        <v>121</v>
      </c>
      <c r="B122" t="inlineStr">
        <is>
          <t>amanté</t>
        </is>
      </c>
      <c r="C122" t="inlineStr">
        <is>
          <t>Women</t>
        </is>
      </c>
      <c r="D122" t="n">
        <v>5</v>
      </c>
      <c r="E122" t="n">
        <v>5</v>
      </c>
      <c r="F122" t="inlineStr"/>
      <c r="G122" t="inlineStr">
        <is>
          <t>BTM; Bannerghatta Road; Brigade Road; Kanakapura Road; Malleshwaram</t>
        </is>
      </c>
    </row>
    <row r="123">
      <c r="A123" t="n">
        <v>122</v>
      </c>
      <c r="B123" t="inlineStr">
        <is>
          <t>Asics</t>
        </is>
      </c>
      <c r="C123" t="inlineStr">
        <is>
          <t>Unisex</t>
        </is>
      </c>
      <c r="D123" t="n">
        <v>4</v>
      </c>
      <c r="E123" t="n">
        <v>4</v>
      </c>
      <c r="F123" t="inlineStr"/>
      <c r="G123" t="inlineStr">
        <is>
          <t>Hebbal; Koramangala; Malleshwaram; Whitefield</t>
        </is>
      </c>
    </row>
    <row r="124">
      <c r="A124" t="n">
        <v>123</v>
      </c>
      <c r="B124" t="inlineStr">
        <is>
          <t>C.Krishniah Chetty Group of Jewellers</t>
        </is>
      </c>
      <c r="C124" t="inlineStr">
        <is>
          <t>Unknown</t>
        </is>
      </c>
      <c r="D124" t="n">
        <v>4</v>
      </c>
      <c r="E124" t="n">
        <v>4</v>
      </c>
      <c r="F124" t="inlineStr"/>
      <c r="G124" t="inlineStr">
        <is>
          <t>Commercial Street; Jayanagar; Malleshwaram; Shivajinagar</t>
        </is>
      </c>
    </row>
    <row r="125">
      <c r="A125" t="n">
        <v>124</v>
      </c>
      <c r="B125" t="inlineStr">
        <is>
          <t>Caratlane</t>
        </is>
      </c>
      <c r="C125" t="inlineStr">
        <is>
          <t>No tag</t>
        </is>
      </c>
      <c r="D125" t="n">
        <v>4</v>
      </c>
      <c r="E125" t="n">
        <v>4</v>
      </c>
      <c r="F125" t="inlineStr"/>
      <c r="G125" t="inlineStr">
        <is>
          <t>Bannerghatta Road; Electronic City; Koramangala; Whitefield</t>
        </is>
      </c>
    </row>
    <row r="126">
      <c r="A126" t="n">
        <v>125</v>
      </c>
      <c r="B126" t="inlineStr">
        <is>
          <t>Celio</t>
        </is>
      </c>
      <c r="C126" t="inlineStr">
        <is>
          <t>Men</t>
        </is>
      </c>
      <c r="D126" t="n">
        <v>4</v>
      </c>
      <c r="E126" t="n">
        <v>4</v>
      </c>
      <c r="F126" t="inlineStr"/>
      <c r="G126" t="inlineStr">
        <is>
          <t>Hebbal; Koramangala; Malleshwaram; Whitefield</t>
        </is>
      </c>
    </row>
    <row r="127">
      <c r="A127" t="n">
        <v>126</v>
      </c>
      <c r="B127" t="inlineStr">
        <is>
          <t>Ethera</t>
        </is>
      </c>
      <c r="C127" t="inlineStr">
        <is>
          <t>Unknown</t>
        </is>
      </c>
      <c r="D127" t="n">
        <v>4</v>
      </c>
      <c r="E127" t="n">
        <v>4</v>
      </c>
      <c r="F127" t="inlineStr"/>
      <c r="G127" t="inlineStr">
        <is>
          <t>Electronic City; HSR; Indiranagar; Sarjapur Road</t>
        </is>
      </c>
    </row>
    <row r="128">
      <c r="A128" t="n">
        <v>127</v>
      </c>
      <c r="B128" t="inlineStr">
        <is>
          <t>Ethos</t>
        </is>
      </c>
      <c r="C128" t="inlineStr">
        <is>
          <t>Unisex</t>
        </is>
      </c>
      <c r="D128" t="n">
        <v>4</v>
      </c>
      <c r="E128" t="n">
        <v>4</v>
      </c>
      <c r="F128" t="inlineStr"/>
      <c r="G128" t="inlineStr">
        <is>
          <t>Hebbal; Koramangala; Lavelle Road; Malleshwaram</t>
        </is>
      </c>
    </row>
    <row r="129">
      <c r="A129" t="n">
        <v>128</v>
      </c>
      <c r="B129" t="inlineStr">
        <is>
          <t>Global Desi</t>
        </is>
      </c>
      <c r="C129" t="inlineStr">
        <is>
          <t>Women</t>
        </is>
      </c>
      <c r="D129" t="n">
        <v>4</v>
      </c>
      <c r="E129" t="n">
        <v>4</v>
      </c>
      <c r="F129" t="inlineStr"/>
      <c r="G129" t="inlineStr">
        <is>
          <t>HSR; Malleshwaram; Shivajinagar; Whitefield</t>
        </is>
      </c>
    </row>
    <row r="130">
      <c r="A130" t="n">
        <v>129</v>
      </c>
      <c r="B130" t="inlineStr">
        <is>
          <t>Helios</t>
        </is>
      </c>
      <c r="C130" t="inlineStr">
        <is>
          <t>Unisex</t>
        </is>
      </c>
      <c r="D130" t="n">
        <v>4</v>
      </c>
      <c r="E130" t="n">
        <v>4</v>
      </c>
      <c r="F130" t="inlineStr"/>
      <c r="G130" t="inlineStr">
        <is>
          <t>Hebbal; Koramangala; Majestic; Whitefield</t>
        </is>
      </c>
    </row>
    <row r="131">
      <c r="A131" t="n">
        <v>130</v>
      </c>
      <c r="B131" t="inlineStr">
        <is>
          <t>Nike</t>
        </is>
      </c>
      <c r="C131" t="inlineStr">
        <is>
          <t>Unisex</t>
        </is>
      </c>
      <c r="D131" t="n">
        <v>4</v>
      </c>
      <c r="E131" t="n">
        <v>4</v>
      </c>
      <c r="F131" t="inlineStr"/>
      <c r="G131" t="inlineStr">
        <is>
          <t>Hebbal; Koramangala; Malleshwaram; Whitefield</t>
        </is>
      </c>
    </row>
    <row r="132">
      <c r="A132" t="n">
        <v>131</v>
      </c>
      <c r="B132" t="inlineStr">
        <is>
          <t>Nykd by Nykaa</t>
        </is>
      </c>
      <c r="C132" t="inlineStr">
        <is>
          <t>Women</t>
        </is>
      </c>
      <c r="D132" t="n">
        <v>4</v>
      </c>
      <c r="E132" t="n">
        <v>4</v>
      </c>
      <c r="F132" t="inlineStr"/>
      <c r="G132" t="inlineStr">
        <is>
          <t>Electronic City; Hebbal; Nagawara; Yelahanka</t>
        </is>
      </c>
    </row>
    <row r="133">
      <c r="A133" t="n">
        <v>132</v>
      </c>
      <c r="B133" t="inlineStr">
        <is>
          <t>ONYA</t>
        </is>
      </c>
      <c r="C133" t="inlineStr">
        <is>
          <t>Unknown</t>
        </is>
      </c>
      <c r="D133" t="n">
        <v>4</v>
      </c>
      <c r="E133" t="n">
        <v>4</v>
      </c>
      <c r="F133" t="inlineStr"/>
      <c r="G133" t="inlineStr">
        <is>
          <t>Electronic City; HSR; Jayanagar; Whitefield</t>
        </is>
      </c>
    </row>
    <row r="134">
      <c r="A134" t="n">
        <v>133</v>
      </c>
      <c r="B134" t="inlineStr">
        <is>
          <t>Peora</t>
        </is>
      </c>
      <c r="C134" t="inlineStr">
        <is>
          <t>No tag</t>
        </is>
      </c>
      <c r="D134" t="n">
        <v>4</v>
      </c>
      <c r="E134" t="n">
        <v>4</v>
      </c>
      <c r="F134" t="inlineStr"/>
      <c r="G134" t="inlineStr">
        <is>
          <t>Electronic City; Hebbal; Indiranagar; Majestic</t>
        </is>
      </c>
    </row>
    <row r="135">
      <c r="A135" t="n">
        <v>134</v>
      </c>
      <c r="B135" t="inlineStr">
        <is>
          <t>SHOWOFFFF</t>
        </is>
      </c>
      <c r="C135" t="inlineStr">
        <is>
          <t>Unisex</t>
        </is>
      </c>
      <c r="D135" t="n">
        <v>4</v>
      </c>
      <c r="E135" t="n">
        <v>4</v>
      </c>
      <c r="F135" t="inlineStr"/>
      <c r="G135" t="inlineStr">
        <is>
          <t>Bannerghatta Road; Old Madras Road; Rajarajeshwari Nagar; Whitefield</t>
        </is>
      </c>
    </row>
    <row r="136">
      <c r="A136" t="n">
        <v>135</v>
      </c>
      <c r="B136" t="inlineStr">
        <is>
          <t>Simon Carter</t>
        </is>
      </c>
      <c r="C136" t="inlineStr">
        <is>
          <t>Men</t>
        </is>
      </c>
      <c r="D136" t="n">
        <v>4</v>
      </c>
      <c r="E136" t="n">
        <v>3</v>
      </c>
      <c r="F136" t="inlineStr"/>
      <c r="G136" t="inlineStr">
        <is>
          <t>Hebbal; Malleshwaram; Whitefield</t>
        </is>
      </c>
    </row>
    <row r="137">
      <c r="A137" t="n">
        <v>136</v>
      </c>
      <c r="B137" t="inlineStr">
        <is>
          <t>Speedo</t>
        </is>
      </c>
      <c r="C137" t="inlineStr">
        <is>
          <t>Unisex</t>
        </is>
      </c>
      <c r="D137" t="n">
        <v>4</v>
      </c>
      <c r="E137" t="n">
        <v>3</v>
      </c>
      <c r="F137" t="inlineStr"/>
      <c r="G137" t="inlineStr">
        <is>
          <t>Koramangala; Sahakara Nagar; Whitefield</t>
        </is>
      </c>
    </row>
    <row r="138">
      <c r="A138" t="n">
        <v>137</v>
      </c>
      <c r="B138" t="inlineStr">
        <is>
          <t>Zouk</t>
        </is>
      </c>
      <c r="C138" t="inlineStr">
        <is>
          <t>Women</t>
        </is>
      </c>
      <c r="D138" t="n">
        <v>4</v>
      </c>
      <c r="E138" t="n">
        <v>4</v>
      </c>
      <c r="F138" t="inlineStr"/>
      <c r="G138" t="inlineStr">
        <is>
          <t>Bannerghatta Road; Electronic City; Majestic; Malleshwaram</t>
        </is>
      </c>
    </row>
    <row r="139">
      <c r="A139" t="n">
        <v>138</v>
      </c>
      <c r="B139" t="inlineStr">
        <is>
          <t>BIRKENSTOCK</t>
        </is>
      </c>
      <c r="C139" t="inlineStr">
        <is>
          <t>Unisex</t>
        </is>
      </c>
      <c r="D139" t="n">
        <v>3</v>
      </c>
      <c r="E139" t="n">
        <v>3</v>
      </c>
      <c r="F139" t="inlineStr"/>
      <c r="G139" t="inlineStr">
        <is>
          <t>Hebbal; Koramangala; Malleshwaram</t>
        </is>
      </c>
    </row>
    <row r="140">
      <c r="A140" t="n">
        <v>139</v>
      </c>
      <c r="B140" t="inlineStr">
        <is>
          <t>Blissclub</t>
        </is>
      </c>
      <c r="C140" t="inlineStr">
        <is>
          <t>Women</t>
        </is>
      </c>
      <c r="D140" t="n">
        <v>3</v>
      </c>
      <c r="E140" t="n">
        <v>3</v>
      </c>
      <c r="F140" t="inlineStr"/>
      <c r="G140" t="inlineStr">
        <is>
          <t>HSR; Indiranagar; Shivajinagar</t>
        </is>
      </c>
    </row>
    <row r="141">
      <c r="A141" t="n">
        <v>140</v>
      </c>
      <c r="B141" t="inlineStr">
        <is>
          <t>Charles &amp; Keith</t>
        </is>
      </c>
      <c r="C141" t="inlineStr">
        <is>
          <t>Women</t>
        </is>
      </c>
      <c r="D141" t="n">
        <v>3</v>
      </c>
      <c r="E141" t="n">
        <v>3</v>
      </c>
      <c r="F141" t="inlineStr"/>
      <c r="G141" t="inlineStr">
        <is>
          <t>Hebbal; Koramangala; Malleshwaram</t>
        </is>
      </c>
    </row>
    <row r="142">
      <c r="A142" t="n">
        <v>141</v>
      </c>
      <c r="B142" t="inlineStr">
        <is>
          <t>Daily Objects</t>
        </is>
      </c>
      <c r="C142" t="inlineStr">
        <is>
          <t>No tag</t>
        </is>
      </c>
      <c r="D142" t="n">
        <v>3</v>
      </c>
      <c r="E142" t="n">
        <v>3</v>
      </c>
      <c r="F142" t="inlineStr"/>
      <c r="G142" t="inlineStr">
        <is>
          <t>Bellandur; HSR; Koramangala</t>
        </is>
      </c>
    </row>
    <row r="143">
      <c r="A143" t="n">
        <v>142</v>
      </c>
      <c r="B143" t="inlineStr">
        <is>
          <t>Forever New</t>
        </is>
      </c>
      <c r="C143" t="inlineStr">
        <is>
          <t>Women</t>
        </is>
      </c>
      <c r="D143" t="n">
        <v>3</v>
      </c>
      <c r="E143" t="n">
        <v>3</v>
      </c>
      <c r="F143" t="inlineStr"/>
      <c r="G143" t="inlineStr">
        <is>
          <t>Hebbal; Koramangala; Whitefield</t>
        </is>
      </c>
    </row>
    <row r="144">
      <c r="A144" t="n">
        <v>143</v>
      </c>
      <c r="B144" t="inlineStr">
        <is>
          <t>Fossil</t>
        </is>
      </c>
      <c r="C144" t="inlineStr">
        <is>
          <t>Unisex</t>
        </is>
      </c>
      <c r="D144" t="n">
        <v>3</v>
      </c>
      <c r="E144" t="n">
        <v>3</v>
      </c>
      <c r="F144" t="inlineStr"/>
      <c r="G144" t="inlineStr">
        <is>
          <t>Koramangala; Malleshwaram; Whitefield</t>
        </is>
      </c>
    </row>
    <row r="145">
      <c r="A145" t="n">
        <v>144</v>
      </c>
      <c r="B145" t="inlineStr">
        <is>
          <t>GAS</t>
        </is>
      </c>
      <c r="C145" t="inlineStr">
        <is>
          <t>Unisex</t>
        </is>
      </c>
      <c r="D145" t="n">
        <v>3</v>
      </c>
      <c r="E145" t="n">
        <v>3</v>
      </c>
      <c r="F145" t="inlineStr"/>
      <c r="G145" t="inlineStr">
        <is>
          <t>Hebbal; Kanakapura Road; Whitefield</t>
        </is>
      </c>
    </row>
    <row r="146">
      <c r="A146" t="n">
        <v>145</v>
      </c>
      <c r="B146" t="inlineStr">
        <is>
          <t>Jaypore</t>
        </is>
      </c>
      <c r="C146" t="inlineStr">
        <is>
          <t>No tag</t>
        </is>
      </c>
      <c r="D146" t="n">
        <v>3</v>
      </c>
      <c r="E146" t="n">
        <v>3</v>
      </c>
      <c r="F146" t="inlineStr"/>
      <c r="G146" t="inlineStr">
        <is>
          <t>Hebbal; Malleshwaram; Whitefield</t>
        </is>
      </c>
    </row>
    <row r="147">
      <c r="A147" t="n">
        <v>146</v>
      </c>
      <c r="B147" t="inlineStr">
        <is>
          <t>Lifestyle</t>
        </is>
      </c>
      <c r="C147" t="inlineStr">
        <is>
          <t>Unisex</t>
        </is>
      </c>
      <c r="D147" t="n">
        <v>3</v>
      </c>
      <c r="E147" t="n">
        <v>3</v>
      </c>
      <c r="F147" t="inlineStr"/>
      <c r="G147" t="inlineStr">
        <is>
          <t>Electronic City; Hebbal; Old Madras Road</t>
        </is>
      </c>
    </row>
    <row r="148">
      <c r="A148" t="n">
        <v>147</v>
      </c>
      <c r="B148" t="inlineStr">
        <is>
          <t>Mango</t>
        </is>
      </c>
      <c r="C148" t="inlineStr">
        <is>
          <t>No tag</t>
        </is>
      </c>
      <c r="D148" t="n">
        <v>3</v>
      </c>
      <c r="E148" t="n">
        <v>3</v>
      </c>
      <c r="F148" t="inlineStr"/>
      <c r="G148" t="inlineStr">
        <is>
          <t>Hebbal; Jakkur; Lavelle Road</t>
        </is>
      </c>
    </row>
    <row r="149">
      <c r="A149" t="n">
        <v>148</v>
      </c>
      <c r="B149" t="inlineStr">
        <is>
          <t>Manyavar &amp; Mohey</t>
        </is>
      </c>
      <c r="C149" t="inlineStr">
        <is>
          <t>Unisex</t>
        </is>
      </c>
      <c r="D149" t="n">
        <v>3</v>
      </c>
      <c r="E149" t="n">
        <v>3</v>
      </c>
      <c r="F149" t="inlineStr"/>
      <c r="G149" t="inlineStr">
        <is>
          <t>Hebbal; Malleshwaram; Whitefield</t>
        </is>
      </c>
    </row>
    <row r="150">
      <c r="A150" t="n">
        <v>149</v>
      </c>
      <c r="B150" t="inlineStr">
        <is>
          <t>Mufti</t>
        </is>
      </c>
      <c r="C150" t="inlineStr">
        <is>
          <t>No tag</t>
        </is>
      </c>
      <c r="D150" t="n">
        <v>3</v>
      </c>
      <c r="E150" t="n">
        <v>3</v>
      </c>
      <c r="F150" t="inlineStr"/>
      <c r="G150" t="inlineStr">
        <is>
          <t>Hebbal; Malleshwaram; Whitefield</t>
        </is>
      </c>
    </row>
    <row r="151">
      <c r="A151" t="n">
        <v>150</v>
      </c>
      <c r="B151" t="inlineStr">
        <is>
          <t>Nautica</t>
        </is>
      </c>
      <c r="C151" t="inlineStr">
        <is>
          <t>Unisex</t>
        </is>
      </c>
      <c r="D151" t="n">
        <v>3</v>
      </c>
      <c r="E151" t="n">
        <v>2</v>
      </c>
      <c r="F151" t="inlineStr"/>
      <c r="G151" t="inlineStr">
        <is>
          <t>Koramangala; Whitefield</t>
        </is>
      </c>
    </row>
    <row r="152">
      <c r="A152" t="n">
        <v>151</v>
      </c>
      <c r="B152" t="inlineStr">
        <is>
          <t>Origem</t>
        </is>
      </c>
      <c r="C152" t="inlineStr">
        <is>
          <t>No tag</t>
        </is>
      </c>
      <c r="D152" t="n">
        <v>3</v>
      </c>
      <c r="E152" t="n">
        <v>3</v>
      </c>
      <c r="F152" t="inlineStr"/>
      <c r="G152" t="inlineStr">
        <is>
          <t>Koramangala 7th Block; New BEL Road; Whitefield</t>
        </is>
      </c>
    </row>
    <row r="153">
      <c r="A153" t="n">
        <v>152</v>
      </c>
      <c r="B153" t="inlineStr">
        <is>
          <t>Rado</t>
        </is>
      </c>
      <c r="C153" t="inlineStr">
        <is>
          <t>Unisex</t>
        </is>
      </c>
      <c r="D153" t="n">
        <v>3</v>
      </c>
      <c r="E153" t="n">
        <v>3</v>
      </c>
      <c r="F153" t="inlineStr"/>
      <c r="G153" t="inlineStr">
        <is>
          <t>Hebbal; Malleshwaram; Whitefield</t>
        </is>
      </c>
    </row>
    <row r="154">
      <c r="A154" t="n">
        <v>153</v>
      </c>
      <c r="B154" t="inlineStr">
        <is>
          <t>Ritu Kumar</t>
        </is>
      </c>
      <c r="C154" t="inlineStr">
        <is>
          <t>Women</t>
        </is>
      </c>
      <c r="D154" t="n">
        <v>3</v>
      </c>
      <c r="E154" t="n">
        <v>3</v>
      </c>
      <c r="F154" t="inlineStr"/>
      <c r="G154" t="inlineStr">
        <is>
          <t>Hebbal; Kanakapura Road; Malleshwaram</t>
        </is>
      </c>
    </row>
    <row r="155">
      <c r="A155" t="n">
        <v>154</v>
      </c>
      <c r="B155" t="inlineStr">
        <is>
          <t>SWEET DREAMS</t>
        </is>
      </c>
      <c r="C155" t="inlineStr">
        <is>
          <t>Unisex</t>
        </is>
      </c>
      <c r="D155" t="n">
        <v>3</v>
      </c>
      <c r="E155" t="n">
        <v>3</v>
      </c>
      <c r="F155" t="inlineStr"/>
      <c r="G155" t="inlineStr">
        <is>
          <t>Electronic City; Malleshwaram; Whitefield</t>
        </is>
      </c>
    </row>
    <row r="156">
      <c r="A156" t="n">
        <v>155</v>
      </c>
      <c r="B156" t="inlineStr">
        <is>
          <t>Safari</t>
        </is>
      </c>
      <c r="C156" t="inlineStr">
        <is>
          <t>No tag</t>
        </is>
      </c>
      <c r="D156" t="n">
        <v>3</v>
      </c>
      <c r="E156" t="n">
        <v>3</v>
      </c>
      <c r="F156" t="inlineStr"/>
      <c r="G156" t="inlineStr">
        <is>
          <t>Bannerghatta Road; Whitefield; Yelahanka</t>
        </is>
      </c>
    </row>
    <row r="157">
      <c r="A157" t="n">
        <v>156</v>
      </c>
      <c r="B157" t="inlineStr">
        <is>
          <t>Superdry</t>
        </is>
      </c>
      <c r="C157" t="inlineStr">
        <is>
          <t>No tag</t>
        </is>
      </c>
      <c r="D157" t="n">
        <v>3</v>
      </c>
      <c r="E157" t="n">
        <v>3</v>
      </c>
      <c r="F157" t="inlineStr"/>
      <c r="G157" t="inlineStr">
        <is>
          <t>Hebbal; Malleshwaram; Whitefield</t>
        </is>
      </c>
    </row>
    <row r="158">
      <c r="A158" t="n">
        <v>157</v>
      </c>
      <c r="B158" t="inlineStr">
        <is>
          <t>Taneira</t>
        </is>
      </c>
      <c r="C158" t="inlineStr">
        <is>
          <t>Women</t>
        </is>
      </c>
      <c r="D158" t="n">
        <v>3</v>
      </c>
      <c r="E158" t="n">
        <v>3</v>
      </c>
      <c r="F158" t="inlineStr"/>
      <c r="G158" t="inlineStr">
        <is>
          <t>Hebbal; Malleshwaram; Whitefield</t>
        </is>
      </c>
    </row>
    <row r="159">
      <c r="A159" t="n">
        <v>158</v>
      </c>
      <c r="B159" t="inlineStr">
        <is>
          <t>The Bear House</t>
        </is>
      </c>
      <c r="C159" t="inlineStr">
        <is>
          <t>Men</t>
        </is>
      </c>
      <c r="D159" t="n">
        <v>3</v>
      </c>
      <c r="E159" t="n">
        <v>3</v>
      </c>
      <c r="F159" t="inlineStr"/>
      <c r="G159" t="inlineStr">
        <is>
          <t>Jakkur; Koramangala 7th Block; Majestic</t>
        </is>
      </c>
    </row>
    <row r="160">
      <c r="A160" t="n">
        <v>159</v>
      </c>
      <c r="B160" t="inlineStr">
        <is>
          <t>adidas Originals</t>
        </is>
      </c>
      <c r="C160" t="inlineStr">
        <is>
          <t>Unisex</t>
        </is>
      </c>
      <c r="D160" t="n">
        <v>3</v>
      </c>
      <c r="E160" t="n">
        <v>3</v>
      </c>
      <c r="F160" t="inlineStr"/>
      <c r="G160" t="inlineStr">
        <is>
          <t>Hebbal; Malleshwaram; Residency Road</t>
        </is>
      </c>
    </row>
    <row r="161">
      <c r="A161" t="n">
        <v>160</v>
      </c>
      <c r="B161" t="inlineStr">
        <is>
          <t>uppercase</t>
        </is>
      </c>
      <c r="C161" t="inlineStr">
        <is>
          <t>Unisex</t>
        </is>
      </c>
      <c r="D161" t="n">
        <v>3</v>
      </c>
      <c r="E161" t="n">
        <v>3</v>
      </c>
      <c r="F161" t="inlineStr"/>
      <c r="G161" t="inlineStr">
        <is>
          <t>HSR; Hebbal; Majestic</t>
        </is>
      </c>
    </row>
    <row r="162">
      <c r="A162" t="n">
        <v>161</v>
      </c>
      <c r="B162" t="inlineStr">
        <is>
          <t>AZORTE</t>
        </is>
      </c>
      <c r="C162" t="inlineStr">
        <is>
          <t>Unisex</t>
        </is>
      </c>
      <c r="D162" t="n">
        <v>2</v>
      </c>
      <c r="E162" t="n">
        <v>2</v>
      </c>
      <c r="F162" t="inlineStr"/>
      <c r="G162" t="inlineStr">
        <is>
          <t>Hebbal; MG Road</t>
        </is>
      </c>
    </row>
    <row r="163">
      <c r="A163" t="n">
        <v>162</v>
      </c>
      <c r="B163" t="inlineStr">
        <is>
          <t>Avantra</t>
        </is>
      </c>
      <c r="C163" t="inlineStr">
        <is>
          <t>Women</t>
        </is>
      </c>
      <c r="D163" t="n">
        <v>2</v>
      </c>
      <c r="E163" t="n">
        <v>2</v>
      </c>
      <c r="F163" t="inlineStr"/>
      <c r="G163" t="inlineStr">
        <is>
          <t>Majestic; Whitefield</t>
        </is>
      </c>
    </row>
    <row r="164">
      <c r="A164" t="n">
        <v>163</v>
      </c>
      <c r="B164" t="inlineStr">
        <is>
          <t>BOSS</t>
        </is>
      </c>
      <c r="C164" t="inlineStr">
        <is>
          <t>Unisex</t>
        </is>
      </c>
      <c r="D164" t="n">
        <v>2</v>
      </c>
      <c r="E164" t="n">
        <v>2</v>
      </c>
      <c r="F164" t="inlineStr"/>
      <c r="G164" t="inlineStr">
        <is>
          <t>Hebbal; Lavelle Road</t>
        </is>
      </c>
    </row>
    <row r="165">
      <c r="A165" t="n">
        <v>164</v>
      </c>
      <c r="B165" t="inlineStr">
        <is>
          <t>Baggit</t>
        </is>
      </c>
      <c r="C165" t="inlineStr">
        <is>
          <t>Unisex</t>
        </is>
      </c>
      <c r="D165" t="n">
        <v>2</v>
      </c>
      <c r="E165" t="n">
        <v>2</v>
      </c>
      <c r="F165" t="inlineStr"/>
      <c r="G165" t="inlineStr">
        <is>
          <t>Bannerghatta Road; Malleshwaram</t>
        </is>
      </c>
    </row>
    <row r="166">
      <c r="A166" t="n">
        <v>165</v>
      </c>
      <c r="B166" t="inlineStr">
        <is>
          <t>BlueStone</t>
        </is>
      </c>
      <c r="C166" t="inlineStr">
        <is>
          <t>Unisex</t>
        </is>
      </c>
      <c r="D166" t="n">
        <v>2</v>
      </c>
      <c r="E166" t="n">
        <v>1</v>
      </c>
      <c r="F166" t="inlineStr"/>
      <c r="G166" t="inlineStr">
        <is>
          <t>Whitefield</t>
        </is>
      </c>
    </row>
    <row r="167">
      <c r="A167" t="n">
        <v>166</v>
      </c>
      <c r="B167" t="inlineStr">
        <is>
          <t>Colorplus</t>
        </is>
      </c>
      <c r="C167" t="inlineStr">
        <is>
          <t>Men</t>
        </is>
      </c>
      <c r="D167" t="n">
        <v>2</v>
      </c>
      <c r="E167" t="n">
        <v>2</v>
      </c>
      <c r="F167" t="inlineStr"/>
      <c r="G167" t="inlineStr">
        <is>
          <t>Hebbal; Residency Road</t>
        </is>
      </c>
    </row>
    <row r="168">
      <c r="A168" t="n">
        <v>167</v>
      </c>
      <c r="B168" t="inlineStr">
        <is>
          <t>Dior</t>
        </is>
      </c>
      <c r="C168" t="inlineStr">
        <is>
          <t>Unisex</t>
        </is>
      </c>
      <c r="D168" t="n">
        <v>2</v>
      </c>
      <c r="E168" t="n">
        <v>2</v>
      </c>
      <c r="F168" t="inlineStr"/>
      <c r="G168" t="inlineStr">
        <is>
          <t>Hebbal; Lavelle Road</t>
        </is>
      </c>
    </row>
    <row r="169">
      <c r="A169" t="n">
        <v>168</v>
      </c>
      <c r="B169" t="inlineStr">
        <is>
          <t>Emporio Armani</t>
        </is>
      </c>
      <c r="C169" t="inlineStr">
        <is>
          <t>Unisex</t>
        </is>
      </c>
      <c r="D169" t="n">
        <v>2</v>
      </c>
      <c r="E169" t="n">
        <v>2</v>
      </c>
      <c r="F169" t="inlineStr"/>
      <c r="G169" t="inlineStr">
        <is>
          <t>Hebbal; Lavelle Road</t>
        </is>
      </c>
    </row>
    <row r="170">
      <c r="A170" t="n">
        <v>169</v>
      </c>
      <c r="B170" t="inlineStr">
        <is>
          <t>FitFlop</t>
        </is>
      </c>
      <c r="C170" t="inlineStr">
        <is>
          <t>Unisex</t>
        </is>
      </c>
      <c r="D170" t="n">
        <v>2</v>
      </c>
      <c r="E170" t="n">
        <v>2</v>
      </c>
      <c r="F170" t="inlineStr"/>
      <c r="G170" t="inlineStr">
        <is>
          <t>Hebbal; Whitefield</t>
        </is>
      </c>
    </row>
    <row r="171">
      <c r="A171" t="n">
        <v>170</v>
      </c>
      <c r="B171" t="inlineStr">
        <is>
          <t>H&amp;M</t>
        </is>
      </c>
      <c r="C171" t="inlineStr">
        <is>
          <t>Unisex</t>
        </is>
      </c>
      <c r="D171" t="n">
        <v>2</v>
      </c>
      <c r="E171" t="n">
        <v>2</v>
      </c>
      <c r="F171" t="inlineStr"/>
      <c r="G171" t="inlineStr">
        <is>
          <t>MG Road; Whitefield</t>
        </is>
      </c>
    </row>
    <row r="172">
      <c r="A172" t="n">
        <v>171</v>
      </c>
      <c r="B172" t="inlineStr">
        <is>
          <t>Helvetica</t>
        </is>
      </c>
      <c r="C172" t="inlineStr">
        <is>
          <t>Men</t>
        </is>
      </c>
      <c r="D172" t="n">
        <v>2</v>
      </c>
      <c r="E172" t="n">
        <v>2</v>
      </c>
      <c r="F172" t="inlineStr"/>
      <c r="G172" t="inlineStr">
        <is>
          <t>Hebbal; Whitefield</t>
        </is>
      </c>
    </row>
    <row r="173">
      <c r="A173" t="n">
        <v>172</v>
      </c>
      <c r="B173" t="inlineStr">
        <is>
          <t>Hunkemoller</t>
        </is>
      </c>
      <c r="C173" t="inlineStr">
        <is>
          <t>Women</t>
        </is>
      </c>
      <c r="D173" t="n">
        <v>2</v>
      </c>
      <c r="E173" t="n">
        <v>2</v>
      </c>
      <c r="F173" t="inlineStr"/>
      <c r="G173" t="inlineStr">
        <is>
          <t>Hebbal; Malleshwaram</t>
        </is>
      </c>
    </row>
    <row r="174">
      <c r="A174" t="n">
        <v>173</v>
      </c>
      <c r="B174" t="inlineStr">
        <is>
          <t>Malabar Gold &amp; Diamonds</t>
        </is>
      </c>
      <c r="C174" t="inlineStr">
        <is>
          <t>Unisex</t>
        </is>
      </c>
      <c r="D174" t="n">
        <v>2</v>
      </c>
      <c r="E174" t="n">
        <v>2</v>
      </c>
      <c r="F174" t="inlineStr"/>
      <c r="G174" t="inlineStr">
        <is>
          <t>Hebbal; Whitefield</t>
        </is>
      </c>
    </row>
    <row r="175">
      <c r="A175" t="n">
        <v>174</v>
      </c>
      <c r="B175" t="inlineStr">
        <is>
          <t>Meena Bazaar</t>
        </is>
      </c>
      <c r="C175" t="inlineStr">
        <is>
          <t>Women</t>
        </is>
      </c>
      <c r="D175" t="n">
        <v>2</v>
      </c>
      <c r="E175" t="n">
        <v>2</v>
      </c>
      <c r="F175" t="inlineStr"/>
      <c r="G175" t="inlineStr">
        <is>
          <t>Electronic City; Kanakapura Road</t>
        </is>
      </c>
    </row>
    <row r="176">
      <c r="A176" t="n">
        <v>175</v>
      </c>
      <c r="B176" t="inlineStr">
        <is>
          <t>Melorra</t>
        </is>
      </c>
      <c r="C176" t="inlineStr">
        <is>
          <t>Unisex</t>
        </is>
      </c>
      <c r="D176" t="n">
        <v>2</v>
      </c>
      <c r="E176" t="n">
        <v>2</v>
      </c>
      <c r="F176" t="inlineStr"/>
      <c r="G176" t="inlineStr">
        <is>
          <t>Koramangala; Whitefield</t>
        </is>
      </c>
    </row>
    <row r="177">
      <c r="A177" t="n">
        <v>176</v>
      </c>
      <c r="B177" t="inlineStr">
        <is>
          <t>Michael Kors</t>
        </is>
      </c>
      <c r="C177" t="inlineStr">
        <is>
          <t>Unisex</t>
        </is>
      </c>
      <c r="D177" t="n">
        <v>2</v>
      </c>
      <c r="E177" t="n">
        <v>2</v>
      </c>
      <c r="F177" t="inlineStr"/>
      <c r="G177" t="inlineStr">
        <is>
          <t>Hebbal; Lavelle Road</t>
        </is>
      </c>
    </row>
    <row r="178">
      <c r="A178" t="n">
        <v>177</v>
      </c>
      <c r="B178" t="inlineStr">
        <is>
          <t>Mokobara</t>
        </is>
      </c>
      <c r="C178" t="inlineStr">
        <is>
          <t>Unisex</t>
        </is>
      </c>
      <c r="D178" t="n">
        <v>2</v>
      </c>
      <c r="E178" t="n">
        <v>2</v>
      </c>
      <c r="F178" t="inlineStr"/>
      <c r="G178" t="inlineStr">
        <is>
          <t>Electronic City; Hebbal</t>
        </is>
      </c>
    </row>
    <row r="179">
      <c r="A179" t="n">
        <v>178</v>
      </c>
      <c r="B179" t="inlineStr">
        <is>
          <t>NEXT</t>
        </is>
      </c>
      <c r="C179" t="inlineStr">
        <is>
          <t>Unisex</t>
        </is>
      </c>
      <c r="D179" t="n">
        <v>2</v>
      </c>
      <c r="E179" t="n">
        <v>2</v>
      </c>
      <c r="F179" t="inlineStr"/>
      <c r="G179" t="inlineStr">
        <is>
          <t>Hebbal; Sahakara Nagar</t>
        </is>
      </c>
    </row>
    <row r="180">
      <c r="A180" t="n">
        <v>179</v>
      </c>
      <c r="B180" t="inlineStr">
        <is>
          <t>ONLY</t>
        </is>
      </c>
      <c r="C180" t="inlineStr">
        <is>
          <t>Women</t>
        </is>
      </c>
      <c r="D180" t="n">
        <v>2</v>
      </c>
      <c r="E180" t="n">
        <v>2</v>
      </c>
      <c r="F180" t="inlineStr"/>
      <c r="G180" t="inlineStr">
        <is>
          <t>Jakkur; Malleshwaram</t>
        </is>
      </c>
    </row>
    <row r="181">
      <c r="A181" t="n">
        <v>180</v>
      </c>
      <c r="B181" t="inlineStr">
        <is>
          <t>Reliance Smart Bazaar</t>
        </is>
      </c>
      <c r="C181" t="inlineStr">
        <is>
          <t>Unknown</t>
        </is>
      </c>
      <c r="D181" t="n">
        <v>2</v>
      </c>
      <c r="E181" t="n">
        <v>2</v>
      </c>
      <c r="F181" t="inlineStr"/>
      <c r="G181" t="inlineStr">
        <is>
          <t>Bannerghatta Road; Jakkur</t>
        </is>
      </c>
    </row>
    <row r="182">
      <c r="A182" t="n">
        <v>181</v>
      </c>
      <c r="B182" t="inlineStr">
        <is>
          <t>Senco</t>
        </is>
      </c>
      <c r="C182" t="inlineStr">
        <is>
          <t>Unisex</t>
        </is>
      </c>
      <c r="D182" t="n">
        <v>2</v>
      </c>
      <c r="E182" t="n">
        <v>2</v>
      </c>
      <c r="F182" t="inlineStr"/>
      <c r="G182" t="inlineStr">
        <is>
          <t>Hebbal; Whitefield</t>
        </is>
      </c>
    </row>
    <row r="183">
      <c r="A183" t="n">
        <v>182</v>
      </c>
      <c r="B183" t="inlineStr">
        <is>
          <t>Solitario Diamonds</t>
        </is>
      </c>
      <c r="C183" t="inlineStr">
        <is>
          <t>Women</t>
        </is>
      </c>
      <c r="D183" t="n">
        <v>2</v>
      </c>
      <c r="E183" t="n">
        <v>1</v>
      </c>
      <c r="F183" t="inlineStr"/>
      <c r="G183" t="inlineStr">
        <is>
          <t>Whitefield</t>
        </is>
      </c>
    </row>
    <row r="184">
      <c r="A184" t="n">
        <v>183</v>
      </c>
      <c r="B184" t="inlineStr">
        <is>
          <t>Style Union</t>
        </is>
      </c>
      <c r="C184" t="inlineStr">
        <is>
          <t>Unisex</t>
        </is>
      </c>
      <c r="D184" t="n">
        <v>2</v>
      </c>
      <c r="E184" t="n">
        <v>2</v>
      </c>
      <c r="F184" t="inlineStr"/>
      <c r="G184" t="inlineStr">
        <is>
          <t>Nagawara; Whitefield</t>
        </is>
      </c>
    </row>
    <row r="185">
      <c r="A185" t="n">
        <v>184</v>
      </c>
      <c r="B185" t="inlineStr">
        <is>
          <t>Swiss Time House</t>
        </is>
      </c>
      <c r="C185" t="inlineStr">
        <is>
          <t>Unknown</t>
        </is>
      </c>
      <c r="D185" t="n">
        <v>2</v>
      </c>
      <c r="E185" t="n">
        <v>1</v>
      </c>
      <c r="F185" t="inlineStr"/>
      <c r="G185" t="inlineStr">
        <is>
          <t>Majestic</t>
        </is>
      </c>
    </row>
    <row r="186">
      <c r="A186" t="n">
        <v>185</v>
      </c>
      <c r="B186" t="inlineStr">
        <is>
          <t>Tanishq</t>
        </is>
      </c>
      <c r="C186" t="inlineStr">
        <is>
          <t>Unisex</t>
        </is>
      </c>
      <c r="D186" t="n">
        <v>2</v>
      </c>
      <c r="E186" t="n">
        <v>2</v>
      </c>
      <c r="F186" t="inlineStr"/>
      <c r="G186" t="inlineStr">
        <is>
          <t>Koramangala; Whitefield</t>
        </is>
      </c>
    </row>
    <row r="187">
      <c r="A187" t="n">
        <v>186</v>
      </c>
      <c r="B187" t="inlineStr">
        <is>
          <t>Titan Eye+</t>
        </is>
      </c>
      <c r="C187" t="inlineStr">
        <is>
          <t>Unknown</t>
        </is>
      </c>
      <c r="D187" t="n">
        <v>2</v>
      </c>
      <c r="E187" t="n">
        <v>2</v>
      </c>
      <c r="F187" t="inlineStr"/>
      <c r="G187" t="inlineStr">
        <is>
          <t>Jakkur; Whitefield</t>
        </is>
      </c>
    </row>
    <row r="188">
      <c r="A188" t="n">
        <v>187</v>
      </c>
      <c r="B188" t="inlineStr">
        <is>
          <t>Tumi</t>
        </is>
      </c>
      <c r="C188" t="inlineStr">
        <is>
          <t>No tag</t>
        </is>
      </c>
      <c r="D188" t="n">
        <v>2</v>
      </c>
      <c r="E188" t="n">
        <v>2</v>
      </c>
      <c r="F188" t="inlineStr"/>
      <c r="G188" t="inlineStr">
        <is>
          <t>Hebbal; Lavelle Road</t>
        </is>
      </c>
    </row>
    <row r="189">
      <c r="A189" t="n">
        <v>188</v>
      </c>
      <c r="B189" t="inlineStr">
        <is>
          <t>Under Armour</t>
        </is>
      </c>
      <c r="C189" t="inlineStr">
        <is>
          <t>Unisex</t>
        </is>
      </c>
      <c r="D189" t="n">
        <v>2</v>
      </c>
      <c r="E189" t="n">
        <v>2</v>
      </c>
      <c r="F189" t="inlineStr"/>
      <c r="G189" t="inlineStr">
        <is>
          <t>Kanakapura Road; Malleshwaram</t>
        </is>
      </c>
    </row>
    <row r="190">
      <c r="A190" t="n">
        <v>189</v>
      </c>
      <c r="B190" t="inlineStr">
        <is>
          <t>Van Heusen Women</t>
        </is>
      </c>
      <c r="C190" t="inlineStr">
        <is>
          <t>No tag</t>
        </is>
      </c>
      <c r="D190" t="n">
        <v>2</v>
      </c>
      <c r="E190" t="n">
        <v>2</v>
      </c>
      <c r="F190" t="inlineStr"/>
      <c r="G190" t="inlineStr">
        <is>
          <t>Hebbal; Malleshwaram</t>
        </is>
      </c>
    </row>
    <row r="191">
      <c r="A191" t="n">
        <v>190</v>
      </c>
      <c r="B191" t="inlineStr">
        <is>
          <t>Vaya</t>
        </is>
      </c>
      <c r="C191" t="inlineStr">
        <is>
          <t>No tag</t>
        </is>
      </c>
      <c r="D191" t="n">
        <v>2</v>
      </c>
      <c r="E191" t="n">
        <v>2</v>
      </c>
      <c r="F191" t="inlineStr"/>
      <c r="G191" t="inlineStr">
        <is>
          <t>Hebbal; Whitefield</t>
        </is>
      </c>
    </row>
    <row r="192">
      <c r="A192" t="n">
        <v>191</v>
      </c>
      <c r="B192" t="inlineStr">
        <is>
          <t>Vision Express</t>
        </is>
      </c>
      <c r="C192" t="inlineStr">
        <is>
          <t>Unisex</t>
        </is>
      </c>
      <c r="D192" t="n">
        <v>2</v>
      </c>
      <c r="E192" t="n">
        <v>2</v>
      </c>
      <c r="F192" t="inlineStr"/>
      <c r="G192" t="inlineStr">
        <is>
          <t>Hebbal; Whitefield</t>
        </is>
      </c>
    </row>
    <row r="193">
      <c r="A193" t="n">
        <v>192</v>
      </c>
      <c r="B193" t="inlineStr">
        <is>
          <t>Wacoal</t>
        </is>
      </c>
      <c r="C193" t="inlineStr">
        <is>
          <t>Women</t>
        </is>
      </c>
      <c r="D193" t="n">
        <v>2</v>
      </c>
      <c r="E193" t="n">
        <v>2</v>
      </c>
      <c r="F193" t="inlineStr"/>
      <c r="G193" t="inlineStr">
        <is>
          <t>Indiranagar; Whitefield</t>
        </is>
      </c>
    </row>
    <row r="194">
      <c r="A194" t="n">
        <v>193</v>
      </c>
      <c r="B194" t="inlineStr">
        <is>
          <t>Zara</t>
        </is>
      </c>
      <c r="C194" t="inlineStr">
        <is>
          <t>Unisex</t>
        </is>
      </c>
      <c r="D194" t="n">
        <v>2</v>
      </c>
      <c r="E194" t="n">
        <v>2</v>
      </c>
      <c r="F194" t="inlineStr"/>
      <c r="G194" t="inlineStr">
        <is>
          <t>Kanakapura Road; Whitefield</t>
        </is>
      </c>
    </row>
    <row r="195">
      <c r="A195" t="n">
        <v>194</v>
      </c>
      <c r="B195" t="inlineStr">
        <is>
          <t>Zen Diamond</t>
        </is>
      </c>
      <c r="C195" t="inlineStr">
        <is>
          <t>Unisex</t>
        </is>
      </c>
      <c r="D195" t="n">
        <v>2</v>
      </c>
      <c r="E195" t="n">
        <v>2</v>
      </c>
      <c r="F195" t="inlineStr"/>
      <c r="G195" t="inlineStr">
        <is>
          <t>Hebbal; Whitefield</t>
        </is>
      </c>
    </row>
    <row r="196">
      <c r="A196" t="n">
        <v>195</v>
      </c>
      <c r="B196" t="inlineStr">
        <is>
          <t>Aarke Ritu Kumar</t>
        </is>
      </c>
      <c r="C196" t="inlineStr">
        <is>
          <t>Women</t>
        </is>
      </c>
      <c r="D196" t="n">
        <v>1</v>
      </c>
      <c r="E196" t="n">
        <v>1</v>
      </c>
      <c r="F196" t="inlineStr"/>
      <c r="G196" t="inlineStr">
        <is>
          <t>Kanakapura Road</t>
        </is>
      </c>
    </row>
    <row r="197">
      <c r="A197" t="n">
        <v>196</v>
      </c>
      <c r="B197" t="inlineStr">
        <is>
          <t>All Sports</t>
        </is>
      </c>
      <c r="C197" t="inlineStr">
        <is>
          <t>Unisex</t>
        </is>
      </c>
      <c r="D197" t="n">
        <v>1</v>
      </c>
      <c r="E197" t="n">
        <v>1</v>
      </c>
      <c r="F197" t="inlineStr"/>
      <c r="G197" t="inlineStr">
        <is>
          <t>Whitefield</t>
        </is>
      </c>
    </row>
    <row r="198">
      <c r="A198" t="n">
        <v>197</v>
      </c>
      <c r="B198" t="inlineStr">
        <is>
          <t>Aukera</t>
        </is>
      </c>
      <c r="C198" t="inlineStr">
        <is>
          <t>Unisex</t>
        </is>
      </c>
      <c r="D198" t="n">
        <v>1</v>
      </c>
      <c r="E198" t="n">
        <v>1</v>
      </c>
      <c r="F198" t="inlineStr"/>
      <c r="G198" t="inlineStr">
        <is>
          <t>Malleshwaram</t>
        </is>
      </c>
    </row>
    <row r="199">
      <c r="A199" t="n">
        <v>198</v>
      </c>
      <c r="B199" t="inlineStr">
        <is>
          <t>Avirate</t>
        </is>
      </c>
      <c r="C199" t="inlineStr">
        <is>
          <t>Women</t>
        </is>
      </c>
      <c r="D199" t="n">
        <v>1</v>
      </c>
      <c r="E199" t="n">
        <v>1</v>
      </c>
      <c r="F199" t="inlineStr"/>
      <c r="G199" t="inlineStr">
        <is>
          <t>Whitefield</t>
        </is>
      </c>
    </row>
    <row r="200">
      <c r="A200" t="n">
        <v>199</v>
      </c>
      <c r="B200" t="inlineStr">
        <is>
          <t>Ayesha Accessories</t>
        </is>
      </c>
      <c r="C200" t="inlineStr">
        <is>
          <t>Unknown</t>
        </is>
      </c>
      <c r="D200" t="n">
        <v>1</v>
      </c>
      <c r="E200" t="n">
        <v>1</v>
      </c>
      <c r="F200" t="inlineStr"/>
      <c r="G200" t="inlineStr">
        <is>
          <t>Malleshwaram</t>
        </is>
      </c>
    </row>
    <row r="201">
      <c r="A201" t="n">
        <v>200</v>
      </c>
      <c r="B201" t="inlineStr">
        <is>
          <t>Bagline</t>
        </is>
      </c>
      <c r="C201" t="inlineStr">
        <is>
          <t>Unisex</t>
        </is>
      </c>
      <c r="D201" t="n">
        <v>1</v>
      </c>
      <c r="E201" t="n">
        <v>1</v>
      </c>
      <c r="F201" t="inlineStr"/>
      <c r="G201" t="inlineStr">
        <is>
          <t>Hebbal</t>
        </is>
      </c>
    </row>
    <row r="202">
      <c r="A202" t="n">
        <v>201</v>
      </c>
      <c r="B202" t="inlineStr">
        <is>
          <t>Beads and Stones</t>
        </is>
      </c>
      <c r="C202" t="inlineStr">
        <is>
          <t>Unknown</t>
        </is>
      </c>
      <c r="D202" t="n">
        <v>1</v>
      </c>
      <c r="E202" t="n">
        <v>1</v>
      </c>
      <c r="F202" t="inlineStr"/>
      <c r="G202" t="inlineStr">
        <is>
          <t>Old Madras Road</t>
        </is>
      </c>
    </row>
    <row r="203">
      <c r="A203" t="n">
        <v>202</v>
      </c>
      <c r="B203" t="inlineStr">
        <is>
          <t>Biglilpeople</t>
        </is>
      </c>
      <c r="C203" t="inlineStr">
        <is>
          <t>Unknown</t>
        </is>
      </c>
      <c r="D203" t="n">
        <v>1</v>
      </c>
      <c r="E203" t="n">
        <v>1</v>
      </c>
      <c r="F203" t="inlineStr"/>
      <c r="G203" t="inlineStr">
        <is>
          <t>Malleshwaram</t>
        </is>
      </c>
    </row>
    <row r="204">
      <c r="A204" t="n">
        <v>203</v>
      </c>
      <c r="B204" t="inlineStr">
        <is>
          <t>Bonkers Corner</t>
        </is>
      </c>
      <c r="C204" t="inlineStr">
        <is>
          <t>Unisex</t>
        </is>
      </c>
      <c r="D204" t="n">
        <v>1</v>
      </c>
      <c r="E204" t="n">
        <v>1</v>
      </c>
      <c r="F204" t="inlineStr"/>
      <c r="G204" t="inlineStr">
        <is>
          <t>Residency Road</t>
        </is>
      </c>
    </row>
    <row r="205">
      <c r="A205" t="n">
        <v>204</v>
      </c>
      <c r="B205" t="inlineStr">
        <is>
          <t>Brooks Brothers</t>
        </is>
      </c>
      <c r="C205" t="inlineStr">
        <is>
          <t>Unisex</t>
        </is>
      </c>
      <c r="D205" t="n">
        <v>1</v>
      </c>
      <c r="E205" t="n">
        <v>1</v>
      </c>
      <c r="F205" t="inlineStr"/>
      <c r="G205" t="inlineStr">
        <is>
          <t>Hebbal</t>
        </is>
      </c>
    </row>
    <row r="206">
      <c r="A206" t="n">
        <v>205</v>
      </c>
      <c r="B206" t="inlineStr">
        <is>
          <t>Bugatti Shoes</t>
        </is>
      </c>
      <c r="C206" t="inlineStr">
        <is>
          <t>Men</t>
        </is>
      </c>
      <c r="D206" t="n">
        <v>1</v>
      </c>
      <c r="E206" t="n">
        <v>1</v>
      </c>
      <c r="F206" t="inlineStr"/>
      <c r="G206" t="inlineStr">
        <is>
          <t>Hebbal</t>
        </is>
      </c>
    </row>
    <row r="207">
      <c r="A207" t="n">
        <v>206</v>
      </c>
      <c r="B207" t="inlineStr">
        <is>
          <t>Burberry</t>
        </is>
      </c>
      <c r="C207" t="inlineStr">
        <is>
          <t>Unisex</t>
        </is>
      </c>
      <c r="D207" t="n">
        <v>1</v>
      </c>
      <c r="E207" t="n">
        <v>1</v>
      </c>
      <c r="F207" t="inlineStr"/>
      <c r="G207" t="inlineStr">
        <is>
          <t>Lavelle Road</t>
        </is>
      </c>
    </row>
    <row r="208">
      <c r="A208" t="n">
        <v>207</v>
      </c>
      <c r="B208" t="inlineStr">
        <is>
          <t>C.Krishniah Chetty &amp; Co.</t>
        </is>
      </c>
      <c r="C208" t="inlineStr">
        <is>
          <t>Unknown</t>
        </is>
      </c>
      <c r="D208" t="n">
        <v>1</v>
      </c>
      <c r="E208" t="n">
        <v>1</v>
      </c>
      <c r="F208" t="inlineStr"/>
      <c r="G208" t="inlineStr">
        <is>
          <t>Shivajinagar</t>
        </is>
      </c>
    </row>
    <row r="209">
      <c r="A209" t="n">
        <v>208</v>
      </c>
      <c r="B209" t="inlineStr">
        <is>
          <t>CATWALK</t>
        </is>
      </c>
      <c r="C209" t="inlineStr">
        <is>
          <t>Unknown</t>
        </is>
      </c>
      <c r="D209" t="n">
        <v>1</v>
      </c>
      <c r="E209" t="n">
        <v>1</v>
      </c>
      <c r="F209" t="inlineStr"/>
      <c r="G209" t="inlineStr">
        <is>
          <t>Whitefield</t>
        </is>
      </c>
    </row>
    <row r="210">
      <c r="A210" t="n">
        <v>209</v>
      </c>
      <c r="B210" t="inlineStr">
        <is>
          <t>CAVA</t>
        </is>
      </c>
      <c r="C210" t="inlineStr">
        <is>
          <t>Unisex</t>
        </is>
      </c>
      <c r="D210" t="n">
        <v>1</v>
      </c>
      <c r="E210" t="n">
        <v>1</v>
      </c>
      <c r="F210" t="inlineStr"/>
      <c r="G210" t="inlineStr">
        <is>
          <t>Malleshwaram</t>
        </is>
      </c>
    </row>
    <row r="211">
      <c r="A211" t="n">
        <v>210</v>
      </c>
      <c r="B211" t="inlineStr">
        <is>
          <t>CENTRO</t>
        </is>
      </c>
      <c r="C211" t="inlineStr">
        <is>
          <t>Unisex</t>
        </is>
      </c>
      <c r="D211" t="n">
        <v>1</v>
      </c>
      <c r="E211" t="n">
        <v>1</v>
      </c>
      <c r="F211" t="inlineStr"/>
      <c r="G211" t="inlineStr">
        <is>
          <t>Whitefield</t>
        </is>
      </c>
    </row>
    <row r="212">
      <c r="A212" t="n">
        <v>211</v>
      </c>
      <c r="B212" t="inlineStr">
        <is>
          <t>COACH</t>
        </is>
      </c>
      <c r="C212" t="inlineStr">
        <is>
          <t>Unisex</t>
        </is>
      </c>
      <c r="D212" t="n">
        <v>1</v>
      </c>
      <c r="E212" t="n">
        <v>1</v>
      </c>
      <c r="F212" t="inlineStr"/>
      <c r="G212" t="inlineStr">
        <is>
          <t>Lavelle Road</t>
        </is>
      </c>
    </row>
    <row r="213">
      <c r="A213" t="n">
        <v>212</v>
      </c>
      <c r="B213" t="inlineStr">
        <is>
          <t>COS</t>
        </is>
      </c>
      <c r="C213" t="inlineStr">
        <is>
          <t>Unisex</t>
        </is>
      </c>
      <c r="D213" t="n">
        <v>1</v>
      </c>
      <c r="E213" t="n">
        <v>1</v>
      </c>
      <c r="F213" t="inlineStr"/>
      <c r="G213" t="inlineStr">
        <is>
          <t>Hebbal</t>
        </is>
      </c>
    </row>
    <row r="214">
      <c r="A214" t="n">
        <v>213</v>
      </c>
      <c r="B214" t="inlineStr">
        <is>
          <t>Calvin Klein Jeans</t>
        </is>
      </c>
      <c r="C214" t="inlineStr">
        <is>
          <t>Unisex</t>
        </is>
      </c>
      <c r="D214" t="n">
        <v>1</v>
      </c>
      <c r="E214" t="n">
        <v>1</v>
      </c>
      <c r="F214" t="inlineStr"/>
      <c r="G214" t="inlineStr">
        <is>
          <t>Malleshwaram</t>
        </is>
      </c>
    </row>
    <row r="215">
      <c r="A215" t="n">
        <v>214</v>
      </c>
      <c r="B215" t="inlineStr">
        <is>
          <t>Campus</t>
        </is>
      </c>
      <c r="C215" t="inlineStr">
        <is>
          <t>Unknown</t>
        </is>
      </c>
      <c r="D215" t="n">
        <v>1</v>
      </c>
      <c r="E215" t="n">
        <v>1</v>
      </c>
      <c r="F215" t="inlineStr"/>
      <c r="G215" t="inlineStr">
        <is>
          <t>Whitefield</t>
        </is>
      </c>
    </row>
    <row r="216">
      <c r="A216" t="n">
        <v>215</v>
      </c>
      <c r="B216" t="inlineStr">
        <is>
          <t>Canali</t>
        </is>
      </c>
      <c r="C216" t="inlineStr">
        <is>
          <t>Men</t>
        </is>
      </c>
      <c r="D216" t="n">
        <v>1</v>
      </c>
      <c r="E216" t="n">
        <v>1</v>
      </c>
      <c r="F216" t="inlineStr"/>
      <c r="G216" t="inlineStr">
        <is>
          <t>Lavelle Road</t>
        </is>
      </c>
    </row>
    <row r="217">
      <c r="A217" t="n">
        <v>216</v>
      </c>
      <c r="B217" t="inlineStr">
        <is>
          <t>Candere</t>
        </is>
      </c>
      <c r="C217" t="inlineStr">
        <is>
          <t>Women</t>
        </is>
      </c>
      <c r="D217" t="n">
        <v>1</v>
      </c>
      <c r="E217" t="n">
        <v>1</v>
      </c>
      <c r="F217" t="inlineStr"/>
      <c r="G217" t="inlineStr">
        <is>
          <t>Majestic</t>
        </is>
      </c>
    </row>
    <row r="218">
      <c r="A218" t="n">
        <v>217</v>
      </c>
      <c r="B218" t="inlineStr">
        <is>
          <t>Carlton London</t>
        </is>
      </c>
      <c r="C218" t="inlineStr">
        <is>
          <t>Unisex</t>
        </is>
      </c>
      <c r="D218" t="n">
        <v>1</v>
      </c>
      <c r="E218" t="n">
        <v>1</v>
      </c>
      <c r="F218" t="inlineStr"/>
      <c r="G218" t="inlineStr">
        <is>
          <t>Whitefield</t>
        </is>
      </c>
    </row>
    <row r="219">
      <c r="A219" t="n">
        <v>218</v>
      </c>
      <c r="B219" t="inlineStr">
        <is>
          <t>Charles Trywhitt</t>
        </is>
      </c>
      <c r="C219" t="inlineStr">
        <is>
          <t>Men</t>
        </is>
      </c>
      <c r="D219" t="n">
        <v>1</v>
      </c>
      <c r="E219" t="n">
        <v>1</v>
      </c>
      <c r="F219" t="inlineStr"/>
      <c r="G219" t="inlineStr">
        <is>
          <t>Hebbal</t>
        </is>
      </c>
    </row>
    <row r="220">
      <c r="A220" t="n">
        <v>219</v>
      </c>
      <c r="B220" t="inlineStr">
        <is>
          <t>Converse</t>
        </is>
      </c>
      <c r="C220" t="inlineStr">
        <is>
          <t>Unisex</t>
        </is>
      </c>
      <c r="D220" t="n">
        <v>1</v>
      </c>
      <c r="E220" t="n">
        <v>1</v>
      </c>
      <c r="F220" t="inlineStr"/>
      <c r="G220" t="inlineStr">
        <is>
          <t>Hebbal</t>
        </is>
      </c>
    </row>
    <row r="221">
      <c r="A221" t="n">
        <v>220</v>
      </c>
      <c r="B221" t="inlineStr">
        <is>
          <t>Cotton Culture</t>
        </is>
      </c>
      <c r="C221" t="inlineStr">
        <is>
          <t>Women</t>
        </is>
      </c>
      <c r="D221" t="n">
        <v>1</v>
      </c>
      <c r="E221" t="n">
        <v>1</v>
      </c>
      <c r="F221" t="inlineStr"/>
      <c r="G221" t="inlineStr">
        <is>
          <t>Jalahalli</t>
        </is>
      </c>
    </row>
    <row r="222">
      <c r="A222" t="n">
        <v>221</v>
      </c>
      <c r="B222" t="inlineStr">
        <is>
          <t>Cottonworld</t>
        </is>
      </c>
      <c r="C222" t="inlineStr">
        <is>
          <t>Unisex</t>
        </is>
      </c>
      <c r="D222" t="n">
        <v>1</v>
      </c>
      <c r="E222" t="n">
        <v>1</v>
      </c>
      <c r="F222" t="inlineStr"/>
      <c r="G222" t="inlineStr">
        <is>
          <t>Whitefield</t>
        </is>
      </c>
    </row>
    <row r="223">
      <c r="A223" t="n">
        <v>222</v>
      </c>
      <c r="B223" t="inlineStr">
        <is>
          <t>Coyu</t>
        </is>
      </c>
      <c r="C223" t="inlineStr">
        <is>
          <t>Women</t>
        </is>
      </c>
      <c r="D223" t="n">
        <v>1</v>
      </c>
      <c r="E223" t="n">
        <v>1</v>
      </c>
      <c r="F223" t="inlineStr"/>
      <c r="G223" t="inlineStr">
        <is>
          <t>Malleshwaram</t>
        </is>
      </c>
    </row>
    <row r="224">
      <c r="A224" t="n">
        <v>223</v>
      </c>
      <c r="B224" t="inlineStr">
        <is>
          <t>DaMENSCH</t>
        </is>
      </c>
      <c r="C224" t="inlineStr">
        <is>
          <t>Men</t>
        </is>
      </c>
      <c r="D224" t="n">
        <v>1</v>
      </c>
      <c r="E224" t="n">
        <v>1</v>
      </c>
      <c r="F224" t="inlineStr"/>
      <c r="G224" t="inlineStr">
        <is>
          <t>Yelahanka</t>
        </is>
      </c>
    </row>
    <row r="225">
      <c r="A225" t="n">
        <v>224</v>
      </c>
      <c r="B225" t="inlineStr">
        <is>
          <t>Daniel Wellington</t>
        </is>
      </c>
      <c r="C225" t="inlineStr">
        <is>
          <t>No tag</t>
        </is>
      </c>
      <c r="D225" t="n">
        <v>1</v>
      </c>
      <c r="E225" t="n">
        <v>1</v>
      </c>
      <c r="F225" t="inlineStr"/>
      <c r="G225" t="inlineStr">
        <is>
          <t>Whitefield</t>
        </is>
      </c>
    </row>
    <row r="226">
      <c r="A226" t="n">
        <v>225</v>
      </c>
      <c r="B226" t="inlineStr">
        <is>
          <t>Diani Jewels</t>
        </is>
      </c>
      <c r="C226" t="inlineStr">
        <is>
          <t>Women</t>
        </is>
      </c>
      <c r="D226" t="n">
        <v>1</v>
      </c>
      <c r="E226" t="n">
        <v>1</v>
      </c>
      <c r="F226" t="inlineStr"/>
      <c r="G226" t="inlineStr">
        <is>
          <t>Lavelle Road</t>
        </is>
      </c>
    </row>
    <row r="227">
      <c r="A227" t="n">
        <v>226</v>
      </c>
      <c r="B227" t="inlineStr">
        <is>
          <t>EUME</t>
        </is>
      </c>
      <c r="C227" t="inlineStr">
        <is>
          <t>No tag</t>
        </is>
      </c>
      <c r="D227" t="n">
        <v>1</v>
      </c>
      <c r="E227" t="n">
        <v>1</v>
      </c>
      <c r="F227" t="inlineStr"/>
      <c r="G227" t="inlineStr">
        <is>
          <t>Hebbal</t>
        </is>
      </c>
    </row>
    <row r="228">
      <c r="A228" t="n">
        <v>227</v>
      </c>
      <c r="B228" t="inlineStr">
        <is>
          <t>Entertainment Store</t>
        </is>
      </c>
      <c r="C228" t="inlineStr">
        <is>
          <t>Unisex</t>
        </is>
      </c>
      <c r="D228" t="n">
        <v>1</v>
      </c>
      <c r="E228" t="n">
        <v>1</v>
      </c>
      <c r="F228" t="inlineStr"/>
      <c r="G228" t="inlineStr">
        <is>
          <t>Hebbal</t>
        </is>
      </c>
    </row>
    <row r="229">
      <c r="A229" t="n">
        <v>228</v>
      </c>
      <c r="B229" t="inlineStr">
        <is>
          <t>FILA</t>
        </is>
      </c>
      <c r="C229" t="inlineStr">
        <is>
          <t>Unisex</t>
        </is>
      </c>
      <c r="D229" t="n">
        <v>1</v>
      </c>
      <c r="E229" t="n">
        <v>1</v>
      </c>
      <c r="F229" t="inlineStr"/>
      <c r="G229" t="inlineStr">
        <is>
          <t>Hebbal</t>
        </is>
      </c>
    </row>
    <row r="230">
      <c r="A230" t="n">
        <v>229</v>
      </c>
      <c r="B230" t="inlineStr">
        <is>
          <t>Fabindia</t>
        </is>
      </c>
      <c r="C230" t="inlineStr">
        <is>
          <t>Unisex</t>
        </is>
      </c>
      <c r="D230" t="n">
        <v>1</v>
      </c>
      <c r="E230" t="n">
        <v>1</v>
      </c>
      <c r="F230" t="inlineStr"/>
      <c r="G230" t="inlineStr">
        <is>
          <t>Rajajinagar</t>
        </is>
      </c>
    </row>
    <row r="231">
      <c r="A231" t="n">
        <v>230</v>
      </c>
      <c r="B231" t="inlineStr">
        <is>
          <t>Firefly Diamonds</t>
        </is>
      </c>
      <c r="C231" t="inlineStr">
        <is>
          <t>Unisex</t>
        </is>
      </c>
      <c r="D231" t="n">
        <v>1</v>
      </c>
      <c r="E231" t="n">
        <v>1</v>
      </c>
      <c r="F231" t="inlineStr"/>
      <c r="G231" t="inlineStr">
        <is>
          <t>Whitefield</t>
        </is>
      </c>
    </row>
    <row r="232">
      <c r="A232" t="n">
        <v>231</v>
      </c>
      <c r="B232" t="inlineStr">
        <is>
          <t>Forevermark Diamond Jewellery</t>
        </is>
      </c>
      <c r="C232" t="inlineStr">
        <is>
          <t>Women</t>
        </is>
      </c>
      <c r="D232" t="n">
        <v>1</v>
      </c>
      <c r="E232" t="n">
        <v>1</v>
      </c>
      <c r="F232" t="inlineStr"/>
      <c r="G232" t="inlineStr">
        <is>
          <t>Hebbal</t>
        </is>
      </c>
    </row>
    <row r="233">
      <c r="A233" t="n">
        <v>232</v>
      </c>
      <c r="B233" t="inlineStr">
        <is>
          <t>French Connection</t>
        </is>
      </c>
      <c r="C233" t="inlineStr">
        <is>
          <t>Unisex</t>
        </is>
      </c>
      <c r="D233" t="n">
        <v>1</v>
      </c>
      <c r="E233" t="n">
        <v>1</v>
      </c>
      <c r="F233" t="inlineStr"/>
      <c r="G233" t="inlineStr">
        <is>
          <t>Malleshwaram</t>
        </is>
      </c>
    </row>
    <row r="234">
      <c r="A234" t="n">
        <v>233</v>
      </c>
      <c r="B234" t="inlineStr">
        <is>
          <t>Frido</t>
        </is>
      </c>
      <c r="C234" t="inlineStr">
        <is>
          <t>No tag</t>
        </is>
      </c>
      <c r="D234" t="n">
        <v>1</v>
      </c>
      <c r="E234" t="n">
        <v>1</v>
      </c>
      <c r="F234" t="inlineStr"/>
      <c r="G234" t="inlineStr">
        <is>
          <t>Hebbal</t>
        </is>
      </c>
    </row>
    <row r="235">
      <c r="A235" t="n">
        <v>234</v>
      </c>
      <c r="B235" t="inlineStr">
        <is>
          <t>G-SHOCK</t>
        </is>
      </c>
      <c r="C235" t="inlineStr">
        <is>
          <t>Unisex</t>
        </is>
      </c>
      <c r="D235" t="n">
        <v>1</v>
      </c>
      <c r="E235" t="n">
        <v>1</v>
      </c>
      <c r="F235" t="inlineStr"/>
      <c r="G235" t="inlineStr">
        <is>
          <t>Hebbal</t>
        </is>
      </c>
    </row>
    <row r="236">
      <c r="A236" t="n">
        <v>235</v>
      </c>
      <c r="B236" t="inlineStr">
        <is>
          <t>GANT</t>
        </is>
      </c>
      <c r="C236" t="inlineStr">
        <is>
          <t>Unisex</t>
        </is>
      </c>
      <c r="D236" t="n">
        <v>1</v>
      </c>
      <c r="E236" t="n">
        <v>1</v>
      </c>
      <c r="F236" t="inlineStr"/>
      <c r="G236" t="inlineStr">
        <is>
          <t>Hebbal</t>
        </is>
      </c>
    </row>
    <row r="237">
      <c r="A237" t="n">
        <v>236</v>
      </c>
      <c r="B237" t="inlineStr">
        <is>
          <t>Glow by Kirtilals</t>
        </is>
      </c>
      <c r="C237" t="inlineStr">
        <is>
          <t>Unknown</t>
        </is>
      </c>
      <c r="D237" t="n">
        <v>1</v>
      </c>
      <c r="E237" t="n">
        <v>1</v>
      </c>
      <c r="F237" t="inlineStr"/>
      <c r="G237" t="inlineStr">
        <is>
          <t>Jayanagar</t>
        </is>
      </c>
    </row>
    <row r="238">
      <c r="A238" t="n">
        <v>237</v>
      </c>
      <c r="B238" t="inlineStr">
        <is>
          <t>H&amp;S Craftsmanship</t>
        </is>
      </c>
      <c r="C238" t="inlineStr">
        <is>
          <t>Unknown</t>
        </is>
      </c>
      <c r="D238" t="n">
        <v>1</v>
      </c>
      <c r="E238" t="n">
        <v>1</v>
      </c>
      <c r="F238" t="inlineStr"/>
      <c r="G238" t="inlineStr">
        <is>
          <t>Richmond Road</t>
        </is>
      </c>
    </row>
    <row r="239">
      <c r="A239" t="n">
        <v>238</v>
      </c>
      <c r="B239" t="inlineStr">
        <is>
          <t>Hackett London</t>
        </is>
      </c>
      <c r="C239" t="inlineStr">
        <is>
          <t>Men</t>
        </is>
      </c>
      <c r="D239" t="n">
        <v>1</v>
      </c>
      <c r="E239" t="n">
        <v>1</v>
      </c>
      <c r="F239" t="inlineStr"/>
      <c r="G239" t="inlineStr">
        <is>
          <t>Lavelle Road</t>
        </is>
      </c>
    </row>
    <row r="240">
      <c r="A240" t="n">
        <v>239</v>
      </c>
      <c r="B240" t="inlineStr">
        <is>
          <t>Highlander</t>
        </is>
      </c>
      <c r="C240" t="inlineStr">
        <is>
          <t>Men</t>
        </is>
      </c>
      <c r="D240" t="n">
        <v>1</v>
      </c>
      <c r="E240" t="n">
        <v>1</v>
      </c>
      <c r="F240" t="inlineStr"/>
      <c r="G240" t="inlineStr">
        <is>
          <t>Whitefield</t>
        </is>
      </c>
    </row>
    <row r="241">
      <c r="A241" t="n">
        <v>240</v>
      </c>
      <c r="B241" t="inlineStr">
        <is>
          <t>House of Raisons</t>
        </is>
      </c>
      <c r="C241" t="inlineStr">
        <is>
          <t>Women</t>
        </is>
      </c>
      <c r="D241" t="n">
        <v>1</v>
      </c>
      <c r="E241" t="n">
        <v>1</v>
      </c>
      <c r="F241" t="inlineStr"/>
      <c r="G241" t="inlineStr">
        <is>
          <t>Hebbal</t>
        </is>
      </c>
    </row>
    <row r="242">
      <c r="A242" t="n">
        <v>241</v>
      </c>
      <c r="B242" t="inlineStr">
        <is>
          <t>IWC Boutique</t>
        </is>
      </c>
      <c r="C242" t="inlineStr">
        <is>
          <t>Unisex</t>
        </is>
      </c>
      <c r="D242" t="n">
        <v>1</v>
      </c>
      <c r="E242" t="n">
        <v>1</v>
      </c>
      <c r="F242" t="inlineStr"/>
      <c r="G242" t="inlineStr">
        <is>
          <t>Hebbal</t>
        </is>
      </c>
    </row>
    <row r="243">
      <c r="A243" t="n">
        <v>242</v>
      </c>
      <c r="B243" t="inlineStr">
        <is>
          <t>Imara</t>
        </is>
      </c>
      <c r="C243" t="inlineStr">
        <is>
          <t>Unknown</t>
        </is>
      </c>
      <c r="D243" t="n">
        <v>1</v>
      </c>
      <c r="E243" t="n">
        <v>1</v>
      </c>
      <c r="F243" t="inlineStr"/>
      <c r="G243" t="inlineStr">
        <is>
          <t>Whitefield</t>
        </is>
      </c>
    </row>
    <row r="244">
      <c r="A244" t="n">
        <v>243</v>
      </c>
      <c r="B244" t="inlineStr">
        <is>
          <t>Indya</t>
        </is>
      </c>
      <c r="C244" t="inlineStr">
        <is>
          <t>Unisex</t>
        </is>
      </c>
      <c r="D244" t="n">
        <v>1</v>
      </c>
      <c r="E244" t="n">
        <v>1</v>
      </c>
      <c r="F244" t="inlineStr"/>
      <c r="G244" t="inlineStr">
        <is>
          <t>Whitefield</t>
        </is>
      </c>
    </row>
    <row r="245">
      <c r="A245" t="n">
        <v>244</v>
      </c>
      <c r="B245" t="inlineStr">
        <is>
          <t>Jacadi Paris</t>
        </is>
      </c>
      <c r="C245" t="inlineStr">
        <is>
          <t>Kids</t>
        </is>
      </c>
      <c r="D245" t="n">
        <v>1</v>
      </c>
      <c r="E245" t="n">
        <v>1</v>
      </c>
      <c r="F245" t="inlineStr"/>
      <c r="G245" t="inlineStr">
        <is>
          <t>Hebbal</t>
        </is>
      </c>
    </row>
    <row r="246">
      <c r="A246" t="n">
        <v>245</v>
      </c>
      <c r="B246" t="inlineStr">
        <is>
          <t>Jack &amp; Jones Junior</t>
        </is>
      </c>
      <c r="C246" t="inlineStr">
        <is>
          <t>Kids</t>
        </is>
      </c>
      <c r="D246" t="n">
        <v>1</v>
      </c>
      <c r="E246" t="n">
        <v>1</v>
      </c>
      <c r="F246" t="inlineStr"/>
      <c r="G246" t="inlineStr">
        <is>
          <t>Hebbal</t>
        </is>
      </c>
    </row>
    <row r="247">
      <c r="A247" t="n">
        <v>246</v>
      </c>
      <c r="B247" t="inlineStr">
        <is>
          <t>Jaeger-LeCoultre Boutique</t>
        </is>
      </c>
      <c r="C247" t="inlineStr">
        <is>
          <t>Unisex</t>
        </is>
      </c>
      <c r="D247" t="n">
        <v>1</v>
      </c>
      <c r="E247" t="n">
        <v>1</v>
      </c>
      <c r="F247" t="inlineStr"/>
      <c r="G247" t="inlineStr">
        <is>
          <t>Hebbal</t>
        </is>
      </c>
    </row>
    <row r="248">
      <c r="A248" t="n">
        <v>247</v>
      </c>
      <c r="B248" t="inlineStr">
        <is>
          <t>Jagdamba Pearls</t>
        </is>
      </c>
      <c r="C248" t="inlineStr">
        <is>
          <t>Unknown</t>
        </is>
      </c>
      <c r="D248" t="n">
        <v>1</v>
      </c>
      <c r="E248" t="n">
        <v>1</v>
      </c>
      <c r="F248" t="inlineStr"/>
      <c r="G248" t="inlineStr">
        <is>
          <t>Majestic</t>
        </is>
      </c>
    </row>
    <row r="249">
      <c r="A249" t="n">
        <v>248</v>
      </c>
      <c r="B249" t="inlineStr">
        <is>
          <t>Jay's Watch Store</t>
        </is>
      </c>
      <c r="C249" t="inlineStr">
        <is>
          <t>Unisex</t>
        </is>
      </c>
      <c r="D249" t="n">
        <v>1</v>
      </c>
      <c r="E249" t="n">
        <v>1</v>
      </c>
      <c r="F249" t="inlineStr"/>
      <c r="G249" t="inlineStr">
        <is>
          <t>Hebbal</t>
        </is>
      </c>
    </row>
    <row r="250">
      <c r="A250" t="n">
        <v>249</v>
      </c>
      <c r="B250" t="inlineStr">
        <is>
          <t>Jimmy Choo</t>
        </is>
      </c>
      <c r="C250" t="inlineStr">
        <is>
          <t>Unisex</t>
        </is>
      </c>
      <c r="D250" t="n">
        <v>1</v>
      </c>
      <c r="E250" t="n">
        <v>1</v>
      </c>
      <c r="F250" t="inlineStr"/>
      <c r="G250" t="inlineStr">
        <is>
          <t>Lavelle Road</t>
        </is>
      </c>
    </row>
    <row r="251">
      <c r="A251" t="n">
        <v>250</v>
      </c>
      <c r="B251" t="inlineStr">
        <is>
          <t>KYOMI</t>
        </is>
      </c>
      <c r="C251" t="inlineStr">
        <is>
          <t>Women</t>
        </is>
      </c>
      <c r="D251" t="n">
        <v>1</v>
      </c>
      <c r="E251" t="n">
        <v>1</v>
      </c>
      <c r="F251" t="inlineStr"/>
      <c r="G251" t="inlineStr">
        <is>
          <t>Hebbal</t>
        </is>
      </c>
    </row>
    <row r="252">
      <c r="A252" t="n">
        <v>251</v>
      </c>
      <c r="B252" t="inlineStr">
        <is>
          <t>Kalyan Jewellers</t>
        </is>
      </c>
      <c r="C252" t="inlineStr">
        <is>
          <t>Unisex</t>
        </is>
      </c>
      <c r="D252" t="n">
        <v>1</v>
      </c>
      <c r="E252" t="n">
        <v>1</v>
      </c>
      <c r="F252" t="inlineStr"/>
      <c r="G252" t="inlineStr">
        <is>
          <t>Whitefield</t>
        </is>
      </c>
    </row>
    <row r="253">
      <c r="A253" t="n">
        <v>252</v>
      </c>
      <c r="B253" t="inlineStr">
        <is>
          <t>Kazo</t>
        </is>
      </c>
      <c r="C253" t="inlineStr">
        <is>
          <t>Women</t>
        </is>
      </c>
      <c r="D253" t="n">
        <v>1</v>
      </c>
      <c r="E253" t="n">
        <v>1</v>
      </c>
      <c r="F253" t="inlineStr"/>
      <c r="G253" t="inlineStr">
        <is>
          <t>Jakkur</t>
        </is>
      </c>
    </row>
    <row r="254">
      <c r="A254" t="n">
        <v>253</v>
      </c>
      <c r="B254" t="inlineStr">
        <is>
          <t>Kisah</t>
        </is>
      </c>
      <c r="C254" t="inlineStr">
        <is>
          <t>Unknown</t>
        </is>
      </c>
      <c r="D254" t="n">
        <v>1</v>
      </c>
      <c r="E254" t="n">
        <v>1</v>
      </c>
      <c r="F254" t="inlineStr"/>
      <c r="G254" t="inlineStr">
        <is>
          <t>Indiranagar</t>
        </is>
      </c>
    </row>
    <row r="255">
      <c r="A255" t="n">
        <v>254</v>
      </c>
      <c r="B255" t="inlineStr">
        <is>
          <t>Kompanero</t>
        </is>
      </c>
      <c r="C255" t="inlineStr">
        <is>
          <t>Unisex</t>
        </is>
      </c>
      <c r="D255" t="n">
        <v>1</v>
      </c>
      <c r="E255" t="n">
        <v>1</v>
      </c>
      <c r="F255" t="inlineStr"/>
      <c r="G255" t="inlineStr">
        <is>
          <t>Kanakapura Road</t>
        </is>
      </c>
    </row>
    <row r="256">
      <c r="A256" t="n">
        <v>255</v>
      </c>
      <c r="B256" t="inlineStr">
        <is>
          <t>Koskii</t>
        </is>
      </c>
      <c r="C256" t="inlineStr">
        <is>
          <t>Women</t>
        </is>
      </c>
      <c r="D256" t="n">
        <v>1</v>
      </c>
      <c r="E256" t="n">
        <v>1</v>
      </c>
      <c r="F256" t="inlineStr"/>
      <c r="G256" t="inlineStr">
        <is>
          <t>Whitefield</t>
        </is>
      </c>
    </row>
    <row r="257">
      <c r="A257" t="n">
        <v>256</v>
      </c>
      <c r="B257" t="inlineStr">
        <is>
          <t>La Vie en Rose</t>
        </is>
      </c>
      <c r="C257" t="inlineStr">
        <is>
          <t>Women</t>
        </is>
      </c>
      <c r="D257" t="n">
        <v>1</v>
      </c>
      <c r="E257" t="n">
        <v>1</v>
      </c>
      <c r="F257" t="inlineStr"/>
      <c r="G257" t="inlineStr">
        <is>
          <t>Hebbal</t>
        </is>
      </c>
    </row>
    <row r="258">
      <c r="A258" t="n">
        <v>257</v>
      </c>
      <c r="B258" t="inlineStr">
        <is>
          <t>Label Ritu Kumar</t>
        </is>
      </c>
      <c r="C258" t="inlineStr">
        <is>
          <t>Women</t>
        </is>
      </c>
      <c r="D258" t="n">
        <v>1</v>
      </c>
      <c r="E258" t="n">
        <v>1</v>
      </c>
      <c r="F258" t="inlineStr"/>
      <c r="G258" t="inlineStr">
        <is>
          <t>Hebbal</t>
        </is>
      </c>
    </row>
    <row r="259">
      <c r="A259" t="n">
        <v>258</v>
      </c>
      <c r="B259" t="inlineStr">
        <is>
          <t>Lamy Boutique</t>
        </is>
      </c>
      <c r="C259" t="inlineStr">
        <is>
          <t>No tag</t>
        </is>
      </c>
      <c r="D259" t="n">
        <v>1</v>
      </c>
      <c r="E259" t="n">
        <v>1</v>
      </c>
      <c r="F259" t="inlineStr"/>
      <c r="G259" t="inlineStr">
        <is>
          <t>Sahakara Nagar</t>
        </is>
      </c>
    </row>
    <row r="260">
      <c r="A260" t="n">
        <v>259</v>
      </c>
      <c r="B260" t="inlineStr">
        <is>
          <t>LensCrafters</t>
        </is>
      </c>
      <c r="C260" t="inlineStr">
        <is>
          <t>Unisex</t>
        </is>
      </c>
      <c r="D260" t="n">
        <v>1</v>
      </c>
      <c r="E260" t="n">
        <v>1</v>
      </c>
      <c r="F260" t="inlineStr"/>
      <c r="G260" t="inlineStr">
        <is>
          <t>Hebbal</t>
        </is>
      </c>
    </row>
    <row r="261">
      <c r="A261" t="n">
        <v>260</v>
      </c>
      <c r="B261" t="inlineStr">
        <is>
          <t>Libas</t>
        </is>
      </c>
      <c r="C261" t="inlineStr">
        <is>
          <t>Women</t>
        </is>
      </c>
      <c r="D261" t="n">
        <v>1</v>
      </c>
      <c r="E261" t="n">
        <v>1</v>
      </c>
      <c r="F261" t="inlineStr"/>
      <c r="G261" t="inlineStr">
        <is>
          <t>Whitefield</t>
        </is>
      </c>
    </row>
    <row r="262">
      <c r="A262" t="n">
        <v>261</v>
      </c>
      <c r="B262" t="inlineStr">
        <is>
          <t>Longines</t>
        </is>
      </c>
      <c r="C262" t="inlineStr">
        <is>
          <t>Unisex</t>
        </is>
      </c>
      <c r="D262" t="n">
        <v>1</v>
      </c>
      <c r="E262" t="n">
        <v>1</v>
      </c>
      <c r="F262" t="inlineStr"/>
      <c r="G262" t="inlineStr">
        <is>
          <t>Lavelle Road</t>
        </is>
      </c>
    </row>
    <row r="263">
      <c r="A263" t="n">
        <v>262</v>
      </c>
      <c r="B263" t="inlineStr">
        <is>
          <t>Louis Vuitton</t>
        </is>
      </c>
      <c r="C263" t="inlineStr">
        <is>
          <t>Unisex</t>
        </is>
      </c>
      <c r="D263" t="n">
        <v>1</v>
      </c>
      <c r="E263" t="n">
        <v>1</v>
      </c>
      <c r="F263" t="inlineStr"/>
      <c r="G263" t="inlineStr">
        <is>
          <t>Lavelle Road</t>
        </is>
      </c>
    </row>
    <row r="264">
      <c r="A264" t="n">
        <v>263</v>
      </c>
      <c r="B264" t="inlineStr">
        <is>
          <t>MANGATRAI NEERAJ PEARLS</t>
        </is>
      </c>
      <c r="C264" t="inlineStr">
        <is>
          <t>Women</t>
        </is>
      </c>
      <c r="D264" t="n">
        <v>1</v>
      </c>
      <c r="E264" t="n">
        <v>1</v>
      </c>
      <c r="F264" t="inlineStr"/>
      <c r="G264" t="inlineStr">
        <is>
          <t>Whitefield</t>
        </is>
      </c>
    </row>
    <row r="265">
      <c r="A265" t="n">
        <v>264</v>
      </c>
      <c r="B265" t="inlineStr">
        <is>
          <t>Mango Man</t>
        </is>
      </c>
      <c r="C265" t="inlineStr">
        <is>
          <t>Men</t>
        </is>
      </c>
      <c r="D265" t="n">
        <v>1</v>
      </c>
      <c r="E265" t="n">
        <v>1</v>
      </c>
      <c r="F265" t="inlineStr"/>
      <c r="G265" t="inlineStr">
        <is>
          <t>Hebbal</t>
        </is>
      </c>
    </row>
    <row r="266">
      <c r="A266" t="n">
        <v>265</v>
      </c>
      <c r="B266" t="inlineStr">
        <is>
          <t>Minawala</t>
        </is>
      </c>
      <c r="C266" t="inlineStr">
        <is>
          <t>Unknown</t>
        </is>
      </c>
      <c r="D266" t="n">
        <v>1</v>
      </c>
      <c r="E266" t="n">
        <v>1</v>
      </c>
      <c r="F266" t="inlineStr"/>
      <c r="G266" t="inlineStr">
        <is>
          <t>Lavelle Road</t>
        </is>
      </c>
    </row>
    <row r="267">
      <c r="A267" t="n">
        <v>266</v>
      </c>
      <c r="B267" t="inlineStr">
        <is>
          <t>Miniklub</t>
        </is>
      </c>
      <c r="C267" t="inlineStr">
        <is>
          <t>Kids</t>
        </is>
      </c>
      <c r="D267" t="n">
        <v>1</v>
      </c>
      <c r="E267" t="n">
        <v>1</v>
      </c>
      <c r="F267" t="inlineStr"/>
      <c r="G267" t="inlineStr">
        <is>
          <t>Whitefield</t>
        </is>
      </c>
    </row>
    <row r="268">
      <c r="A268" t="n">
        <v>267</v>
      </c>
      <c r="B268" t="inlineStr">
        <is>
          <t>Mohanlal Sons</t>
        </is>
      </c>
      <c r="C268" t="inlineStr">
        <is>
          <t>Men</t>
        </is>
      </c>
      <c r="D268" t="n">
        <v>1</v>
      </c>
      <c r="E268" t="n">
        <v>1</v>
      </c>
      <c r="F268" t="inlineStr"/>
      <c r="G268" t="inlineStr">
        <is>
          <t>Hebbal</t>
        </is>
      </c>
    </row>
    <row r="269">
      <c r="A269" t="n">
        <v>268</v>
      </c>
      <c r="B269" t="inlineStr">
        <is>
          <t>Mumkins</t>
        </is>
      </c>
      <c r="C269" t="inlineStr">
        <is>
          <t>Unknown</t>
        </is>
      </c>
      <c r="D269" t="n">
        <v>1</v>
      </c>
      <c r="E269" t="n">
        <v>1</v>
      </c>
      <c r="F269" t="inlineStr"/>
      <c r="G269" t="inlineStr">
        <is>
          <t>Jayanagar</t>
        </is>
      </c>
    </row>
    <row r="270">
      <c r="A270" t="n">
        <v>269</v>
      </c>
      <c r="B270" t="inlineStr">
        <is>
          <t>Mumuso</t>
        </is>
      </c>
      <c r="C270" t="inlineStr">
        <is>
          <t>No tag</t>
        </is>
      </c>
      <c r="D270" t="n">
        <v>1</v>
      </c>
      <c r="E270" t="n">
        <v>1</v>
      </c>
      <c r="F270" t="inlineStr"/>
      <c r="G270" t="inlineStr">
        <is>
          <t>Malleshwaram</t>
        </is>
      </c>
    </row>
    <row r="271">
      <c r="A271" t="n">
        <v>270</v>
      </c>
      <c r="B271" t="inlineStr">
        <is>
          <t>Mustard Clothing</t>
        </is>
      </c>
      <c r="C271" t="inlineStr">
        <is>
          <t>Unknown</t>
        </is>
      </c>
      <c r="D271" t="n">
        <v>1</v>
      </c>
      <c r="E271" t="n">
        <v>1</v>
      </c>
      <c r="F271" t="inlineStr"/>
      <c r="G271" t="inlineStr">
        <is>
          <t>Whitefield</t>
        </is>
      </c>
    </row>
    <row r="272">
      <c r="A272" t="n">
        <v>271</v>
      </c>
      <c r="B272" t="inlineStr">
        <is>
          <t>NEERU'S</t>
        </is>
      </c>
      <c r="C272" t="inlineStr">
        <is>
          <t>Women</t>
        </is>
      </c>
      <c r="D272" t="n">
        <v>1</v>
      </c>
      <c r="E272" t="n">
        <v>1</v>
      </c>
      <c r="F272" t="inlineStr"/>
      <c r="G272" t="inlineStr">
        <is>
          <t>Whitefield</t>
        </is>
      </c>
    </row>
    <row r="273">
      <c r="A273" t="n">
        <v>272</v>
      </c>
      <c r="B273" t="inlineStr">
        <is>
          <t>New Era</t>
        </is>
      </c>
      <c r="C273" t="inlineStr">
        <is>
          <t>Unisex</t>
        </is>
      </c>
      <c r="D273" t="n">
        <v>1</v>
      </c>
      <c r="E273" t="n">
        <v>1</v>
      </c>
      <c r="F273" t="inlineStr"/>
      <c r="G273" t="inlineStr">
        <is>
          <t>Malleshwaram</t>
        </is>
      </c>
    </row>
    <row r="274">
      <c r="A274" t="n">
        <v>273</v>
      </c>
      <c r="B274" t="inlineStr">
        <is>
          <t>Nicobar</t>
        </is>
      </c>
      <c r="C274" t="inlineStr">
        <is>
          <t>Unisex</t>
        </is>
      </c>
      <c r="D274" t="n">
        <v>1</v>
      </c>
      <c r="E274" t="n">
        <v>1</v>
      </c>
      <c r="F274" t="inlineStr"/>
      <c r="G274" t="inlineStr">
        <is>
          <t>Hebbal</t>
        </is>
      </c>
    </row>
    <row r="275">
      <c r="A275" t="n">
        <v>274</v>
      </c>
      <c r="B275" t="inlineStr">
        <is>
          <t>Nivara</t>
        </is>
      </c>
      <c r="C275" t="inlineStr">
        <is>
          <t>Unknown</t>
        </is>
      </c>
      <c r="D275" t="n">
        <v>1</v>
      </c>
      <c r="E275" t="n">
        <v>1</v>
      </c>
      <c r="F275" t="inlineStr"/>
      <c r="G275" t="inlineStr">
        <is>
          <t>Commercial Street</t>
        </is>
      </c>
    </row>
    <row r="276">
      <c r="A276" t="n">
        <v>275</v>
      </c>
      <c r="B276" t="inlineStr">
        <is>
          <t>Nivia Sports</t>
        </is>
      </c>
      <c r="C276" t="inlineStr">
        <is>
          <t>Unknown</t>
        </is>
      </c>
      <c r="D276" t="n">
        <v>1</v>
      </c>
      <c r="E276" t="n">
        <v>1</v>
      </c>
      <c r="F276" t="inlineStr"/>
      <c r="G276" t="inlineStr">
        <is>
          <t>Ulsoor</t>
        </is>
      </c>
    </row>
    <row r="277">
      <c r="A277" t="n">
        <v>276</v>
      </c>
      <c r="B277" t="inlineStr">
        <is>
          <t>Nobero</t>
        </is>
      </c>
      <c r="C277" t="inlineStr">
        <is>
          <t>Unknown</t>
        </is>
      </c>
      <c r="D277" t="n">
        <v>1</v>
      </c>
      <c r="E277" t="n">
        <v>1</v>
      </c>
      <c r="F277" t="inlineStr"/>
      <c r="G277" t="inlineStr">
        <is>
          <t>Koramangala 5th Block</t>
        </is>
      </c>
    </row>
    <row r="278">
      <c r="A278" t="n">
        <v>277</v>
      </c>
      <c r="B278" t="inlineStr">
        <is>
          <t>Omega Boutique</t>
        </is>
      </c>
      <c r="C278" t="inlineStr">
        <is>
          <t>Unknown</t>
        </is>
      </c>
      <c r="D278" t="n">
        <v>1</v>
      </c>
      <c r="E278" t="n">
        <v>1</v>
      </c>
      <c r="F278" t="inlineStr"/>
      <c r="G278" t="inlineStr">
        <is>
          <t>Lavelle Road</t>
        </is>
      </c>
    </row>
    <row r="279">
      <c r="A279" t="n">
        <v>278</v>
      </c>
      <c r="B279" t="inlineStr">
        <is>
          <t>Onitsuka Tiger</t>
        </is>
      </c>
      <c r="C279" t="inlineStr">
        <is>
          <t>Unisex</t>
        </is>
      </c>
      <c r="D279" t="n">
        <v>1</v>
      </c>
      <c r="E279" t="n">
        <v>1</v>
      </c>
      <c r="F279" t="inlineStr"/>
      <c r="G279" t="inlineStr">
        <is>
          <t>Hebbal</t>
        </is>
      </c>
    </row>
    <row r="280">
      <c r="A280" t="n">
        <v>279</v>
      </c>
      <c r="B280" t="inlineStr">
        <is>
          <t>Only</t>
        </is>
      </c>
      <c r="C280" t="inlineStr">
        <is>
          <t>Women</t>
        </is>
      </c>
      <c r="D280" t="n">
        <v>1</v>
      </c>
      <c r="E280" t="n">
        <v>1</v>
      </c>
      <c r="F280" t="inlineStr"/>
      <c r="G280" t="inlineStr">
        <is>
          <t>Koramangala 7th Block</t>
        </is>
      </c>
    </row>
    <row r="281">
      <c r="A281" t="n">
        <v>280</v>
      </c>
      <c r="B281" t="inlineStr">
        <is>
          <t>PMJ Jewels Boutique</t>
        </is>
      </c>
      <c r="C281" t="inlineStr">
        <is>
          <t>Unknown</t>
        </is>
      </c>
      <c r="D281" t="n">
        <v>1</v>
      </c>
      <c r="E281" t="n">
        <v>1</v>
      </c>
      <c r="F281" t="inlineStr"/>
      <c r="G281" t="inlineStr">
        <is>
          <t>Yelahanka</t>
        </is>
      </c>
    </row>
    <row r="282">
      <c r="A282" t="n">
        <v>281</v>
      </c>
      <c r="B282" t="inlineStr">
        <is>
          <t>Panerai</t>
        </is>
      </c>
      <c r="C282" t="inlineStr">
        <is>
          <t>Unknown</t>
        </is>
      </c>
      <c r="D282" t="n">
        <v>1</v>
      </c>
      <c r="E282" t="n">
        <v>1</v>
      </c>
      <c r="F282" t="inlineStr"/>
      <c r="G282" t="inlineStr">
        <is>
          <t>Sahakara Nagar</t>
        </is>
      </c>
    </row>
    <row r="283">
      <c r="A283" t="n">
        <v>282</v>
      </c>
      <c r="B283" t="inlineStr">
        <is>
          <t>Payless</t>
        </is>
      </c>
      <c r="C283" t="inlineStr">
        <is>
          <t>Unknown</t>
        </is>
      </c>
      <c r="D283" t="n">
        <v>1</v>
      </c>
      <c r="E283" t="n">
        <v>1</v>
      </c>
      <c r="F283" t="inlineStr"/>
      <c r="G283" t="inlineStr">
        <is>
          <t>Malleshwaram</t>
        </is>
      </c>
    </row>
    <row r="284">
      <c r="A284" t="n">
        <v>283</v>
      </c>
      <c r="B284" t="inlineStr">
        <is>
          <t>Performax</t>
        </is>
      </c>
      <c r="C284" t="inlineStr">
        <is>
          <t>Unisex</t>
        </is>
      </c>
      <c r="D284" t="n">
        <v>1</v>
      </c>
      <c r="E284" t="n">
        <v>1</v>
      </c>
      <c r="F284" t="inlineStr"/>
      <c r="G284" t="inlineStr">
        <is>
          <t>Malleshwaram</t>
        </is>
      </c>
    </row>
    <row r="285">
      <c r="A285" t="n">
        <v>284</v>
      </c>
      <c r="B285" t="inlineStr">
        <is>
          <t>Planet Fashion</t>
        </is>
      </c>
      <c r="C285" t="inlineStr">
        <is>
          <t>Unknown</t>
        </is>
      </c>
      <c r="D285" t="n">
        <v>1</v>
      </c>
      <c r="E285" t="n">
        <v>1</v>
      </c>
      <c r="F285" t="inlineStr"/>
      <c r="G285" t="inlineStr">
        <is>
          <t>Nagawara</t>
        </is>
      </c>
    </row>
    <row r="286">
      <c r="A286" t="n">
        <v>285</v>
      </c>
      <c r="B286" t="inlineStr">
        <is>
          <t>Powerlook Apparels</t>
        </is>
      </c>
      <c r="C286" t="inlineStr">
        <is>
          <t>Unknown</t>
        </is>
      </c>
      <c r="D286" t="n">
        <v>1</v>
      </c>
      <c r="E286" t="n">
        <v>1</v>
      </c>
      <c r="F286" t="inlineStr"/>
      <c r="G286" t="inlineStr">
        <is>
          <t>Shivajinagar</t>
        </is>
      </c>
    </row>
    <row r="287">
      <c r="A287" t="n">
        <v>286</v>
      </c>
      <c r="B287" t="inlineStr">
        <is>
          <t>Promod</t>
        </is>
      </c>
      <c r="C287" t="inlineStr">
        <is>
          <t>Unknown</t>
        </is>
      </c>
      <c r="D287" t="n">
        <v>1</v>
      </c>
      <c r="E287" t="n">
        <v>1</v>
      </c>
      <c r="F287" t="inlineStr"/>
      <c r="G287" t="inlineStr">
        <is>
          <t>Whitefield</t>
        </is>
      </c>
    </row>
    <row r="288">
      <c r="A288" t="n">
        <v>287</v>
      </c>
      <c r="B288" t="inlineStr">
        <is>
          <t>Rangriti</t>
        </is>
      </c>
      <c r="C288" t="inlineStr">
        <is>
          <t>Women</t>
        </is>
      </c>
      <c r="D288" t="n">
        <v>1</v>
      </c>
      <c r="E288" t="n">
        <v>1</v>
      </c>
      <c r="F288" t="inlineStr"/>
      <c r="G288" t="inlineStr">
        <is>
          <t>Whitefield</t>
        </is>
      </c>
    </row>
    <row r="289">
      <c r="A289" t="n">
        <v>288</v>
      </c>
      <c r="B289" t="inlineStr">
        <is>
          <t>Ranna Gill</t>
        </is>
      </c>
      <c r="C289" t="inlineStr">
        <is>
          <t>Women</t>
        </is>
      </c>
      <c r="D289" t="n">
        <v>1</v>
      </c>
      <c r="E289" t="n">
        <v>1</v>
      </c>
      <c r="F289" t="inlineStr"/>
      <c r="G289" t="inlineStr">
        <is>
          <t>St. Marks Road</t>
        </is>
      </c>
    </row>
    <row r="290">
      <c r="A290" t="n">
        <v>289</v>
      </c>
      <c r="B290" t="inlineStr">
        <is>
          <t>Rare Ones</t>
        </is>
      </c>
      <c r="C290" t="inlineStr">
        <is>
          <t>Kids</t>
        </is>
      </c>
      <c r="D290" t="n">
        <v>1</v>
      </c>
      <c r="E290" t="n">
        <v>1</v>
      </c>
      <c r="F290" t="inlineStr"/>
      <c r="G290" t="inlineStr">
        <is>
          <t>Lavelle Road</t>
        </is>
      </c>
    </row>
    <row r="291">
      <c r="A291" t="n">
        <v>290</v>
      </c>
      <c r="B291" t="inlineStr">
        <is>
          <t>Ray ban</t>
        </is>
      </c>
      <c r="C291" t="inlineStr">
        <is>
          <t>No tag</t>
        </is>
      </c>
      <c r="D291" t="n">
        <v>1</v>
      </c>
      <c r="E291" t="n">
        <v>1</v>
      </c>
      <c r="F291" t="inlineStr"/>
      <c r="G291" t="inlineStr">
        <is>
          <t>Hebbal</t>
        </is>
      </c>
    </row>
    <row r="292">
      <c r="A292" t="n">
        <v>291</v>
      </c>
      <c r="B292" t="inlineStr">
        <is>
          <t>Rayban</t>
        </is>
      </c>
      <c r="C292" t="inlineStr">
        <is>
          <t>Unknown</t>
        </is>
      </c>
      <c r="D292" t="n">
        <v>1</v>
      </c>
      <c r="E292" t="n">
        <v>1</v>
      </c>
      <c r="F292" t="inlineStr"/>
      <c r="G292" t="inlineStr">
        <is>
          <t>Malleshwaram</t>
        </is>
      </c>
    </row>
    <row r="293">
      <c r="A293" t="n">
        <v>292</v>
      </c>
      <c r="B293" t="inlineStr">
        <is>
          <t>Regal</t>
        </is>
      </c>
      <c r="C293" t="inlineStr">
        <is>
          <t>Men</t>
        </is>
      </c>
      <c r="D293" t="n">
        <v>1</v>
      </c>
      <c r="E293" t="n">
        <v>1</v>
      </c>
      <c r="F293" t="inlineStr"/>
      <c r="G293" t="inlineStr">
        <is>
          <t>Malleshwaram</t>
        </is>
      </c>
    </row>
    <row r="294">
      <c r="A294" t="n">
        <v>293</v>
      </c>
      <c r="B294" t="inlineStr">
        <is>
          <t>Remanika</t>
        </is>
      </c>
      <c r="C294" t="inlineStr">
        <is>
          <t>Unknown</t>
        </is>
      </c>
      <c r="D294" t="n">
        <v>1</v>
      </c>
      <c r="E294" t="n">
        <v>1</v>
      </c>
      <c r="F294" t="inlineStr"/>
      <c r="G294" t="inlineStr">
        <is>
          <t>Whitefield</t>
        </is>
      </c>
    </row>
    <row r="295">
      <c r="A295" t="n">
        <v>294</v>
      </c>
      <c r="B295" t="inlineStr">
        <is>
          <t>RmKV</t>
        </is>
      </c>
      <c r="C295" t="inlineStr">
        <is>
          <t>Women</t>
        </is>
      </c>
      <c r="D295" t="n">
        <v>1</v>
      </c>
      <c r="E295" t="n">
        <v>1</v>
      </c>
      <c r="F295" t="inlineStr"/>
      <c r="G295" t="inlineStr">
        <is>
          <t>Malleshwaram</t>
        </is>
      </c>
    </row>
    <row r="296">
      <c r="A296" t="n">
        <v>295</v>
      </c>
      <c r="B296" t="inlineStr">
        <is>
          <t>Roar Clothing</t>
        </is>
      </c>
      <c r="C296" t="inlineStr">
        <is>
          <t>Unknown</t>
        </is>
      </c>
      <c r="D296" t="n">
        <v>1</v>
      </c>
      <c r="E296" t="n">
        <v>1</v>
      </c>
      <c r="F296" t="inlineStr"/>
      <c r="G296" t="inlineStr">
        <is>
          <t>Bannerghatta Road</t>
        </is>
      </c>
    </row>
    <row r="297">
      <c r="A297" t="n">
        <v>296</v>
      </c>
      <c r="B297" t="inlineStr">
        <is>
          <t>Rolex</t>
        </is>
      </c>
      <c r="C297" t="inlineStr">
        <is>
          <t>Unisex</t>
        </is>
      </c>
      <c r="D297" t="n">
        <v>1</v>
      </c>
      <c r="E297" t="n">
        <v>1</v>
      </c>
      <c r="F297" t="inlineStr"/>
      <c r="G297" t="inlineStr">
        <is>
          <t>Hebbal</t>
        </is>
      </c>
    </row>
    <row r="298">
      <c r="A298" t="n">
        <v>297</v>
      </c>
      <c r="B298" t="inlineStr">
        <is>
          <t>Rosso Brunello</t>
        </is>
      </c>
      <c r="C298" t="inlineStr">
        <is>
          <t>Unisex</t>
        </is>
      </c>
      <c r="D298" t="n">
        <v>1</v>
      </c>
      <c r="E298" t="n">
        <v>1</v>
      </c>
      <c r="F298" t="inlineStr"/>
      <c r="G298" t="inlineStr">
        <is>
          <t>Sahakara Nagar</t>
        </is>
      </c>
    </row>
    <row r="299">
      <c r="A299" t="n">
        <v>298</v>
      </c>
      <c r="B299" t="inlineStr">
        <is>
          <t>Ruvido Caso</t>
        </is>
      </c>
      <c r="C299" t="inlineStr">
        <is>
          <t>No tag</t>
        </is>
      </c>
      <c r="D299" t="n">
        <v>1</v>
      </c>
      <c r="E299" t="n">
        <v>1</v>
      </c>
      <c r="F299" t="inlineStr"/>
      <c r="G299" t="inlineStr">
        <is>
          <t>Whitefield</t>
        </is>
      </c>
    </row>
    <row r="300">
      <c r="A300" t="n">
        <v>299</v>
      </c>
      <c r="B300" t="inlineStr">
        <is>
          <t>S&amp;N / Shantnu Nikhil</t>
        </is>
      </c>
      <c r="C300" t="inlineStr">
        <is>
          <t>Unisex</t>
        </is>
      </c>
      <c r="D300" t="n">
        <v>1</v>
      </c>
      <c r="E300" t="n">
        <v>1</v>
      </c>
      <c r="F300" t="inlineStr"/>
      <c r="G300" t="inlineStr">
        <is>
          <t>Whitefield</t>
        </is>
      </c>
    </row>
    <row r="301">
      <c r="A301" t="n">
        <v>300</v>
      </c>
      <c r="B301" t="inlineStr">
        <is>
          <t>SELECTED HOMME</t>
        </is>
      </c>
      <c r="C301" t="inlineStr">
        <is>
          <t>Men</t>
        </is>
      </c>
      <c r="D301" t="n">
        <v>1</v>
      </c>
      <c r="E301" t="n">
        <v>1</v>
      </c>
      <c r="F301" t="inlineStr"/>
      <c r="G301" t="inlineStr">
        <is>
          <t>Hebbal</t>
        </is>
      </c>
    </row>
    <row r="302">
      <c r="A302" t="n">
        <v>301</v>
      </c>
      <c r="B302" t="inlineStr">
        <is>
          <t>Salvatore Ferragamo</t>
        </is>
      </c>
      <c r="C302" t="inlineStr">
        <is>
          <t>Unknown</t>
        </is>
      </c>
      <c r="D302" t="n">
        <v>1</v>
      </c>
      <c r="E302" t="n">
        <v>1</v>
      </c>
      <c r="F302" t="inlineStr"/>
      <c r="G302" t="inlineStr">
        <is>
          <t>Lavelle Road</t>
        </is>
      </c>
    </row>
    <row r="303">
      <c r="A303" t="n">
        <v>302</v>
      </c>
      <c r="B303" t="inlineStr">
        <is>
          <t>Sanjay Jewellers</t>
        </is>
      </c>
      <c r="C303" t="inlineStr">
        <is>
          <t>Unknown</t>
        </is>
      </c>
      <c r="D303" t="n">
        <v>1</v>
      </c>
      <c r="E303" t="n">
        <v>1</v>
      </c>
      <c r="F303" t="inlineStr"/>
      <c r="G303" t="inlineStr">
        <is>
          <t>Malleshwaram</t>
        </is>
      </c>
    </row>
    <row r="304">
      <c r="A304" t="n">
        <v>303</v>
      </c>
      <c r="B304" t="inlineStr">
        <is>
          <t>Shahenaz</t>
        </is>
      </c>
      <c r="C304" t="inlineStr">
        <is>
          <t>Women</t>
        </is>
      </c>
      <c r="D304" t="n">
        <v>1</v>
      </c>
      <c r="E304" t="n">
        <v>1</v>
      </c>
      <c r="F304" t="inlineStr"/>
      <c r="G304" t="inlineStr">
        <is>
          <t>Malleshwaram</t>
        </is>
      </c>
    </row>
    <row r="305">
      <c r="A305" t="n">
        <v>304</v>
      </c>
      <c r="B305" t="inlineStr">
        <is>
          <t>Shaya by CaratLane</t>
        </is>
      </c>
      <c r="C305" t="inlineStr">
        <is>
          <t>Unisex</t>
        </is>
      </c>
      <c r="D305" t="n">
        <v>1</v>
      </c>
      <c r="E305" t="n">
        <v>1</v>
      </c>
      <c r="F305" t="inlineStr"/>
      <c r="G305" t="inlineStr">
        <is>
          <t>Koramangala</t>
        </is>
      </c>
    </row>
    <row r="306">
      <c r="A306" t="n">
        <v>305</v>
      </c>
      <c r="B306" t="inlineStr">
        <is>
          <t>SportsYard</t>
        </is>
      </c>
      <c r="C306" t="inlineStr">
        <is>
          <t>Unknown</t>
        </is>
      </c>
      <c r="D306" t="n">
        <v>1</v>
      </c>
      <c r="E306" t="n">
        <v>1</v>
      </c>
      <c r="F306" t="inlineStr"/>
      <c r="G306" t="inlineStr">
        <is>
          <t>Rajarajeshwari Nagar</t>
        </is>
      </c>
    </row>
    <row r="307">
      <c r="A307" t="n">
        <v>306</v>
      </c>
      <c r="B307" t="inlineStr">
        <is>
          <t>Street Junkies</t>
        </is>
      </c>
      <c r="C307" t="inlineStr">
        <is>
          <t>Unknown</t>
        </is>
      </c>
      <c r="D307" t="n">
        <v>1</v>
      </c>
      <c r="E307" t="n">
        <v>1</v>
      </c>
      <c r="F307" t="inlineStr"/>
      <c r="G307" t="inlineStr">
        <is>
          <t>Thippasandra</t>
        </is>
      </c>
    </row>
    <row r="308">
      <c r="A308" t="n">
        <v>307</v>
      </c>
      <c r="B308" t="inlineStr">
        <is>
          <t>Stride</t>
        </is>
      </c>
      <c r="C308" t="inlineStr">
        <is>
          <t>Unisex</t>
        </is>
      </c>
      <c r="D308" t="n">
        <v>1</v>
      </c>
      <c r="E308" t="n">
        <v>1</v>
      </c>
      <c r="F308" t="inlineStr"/>
      <c r="G308" t="inlineStr">
        <is>
          <t>Malleshwaram</t>
        </is>
      </c>
    </row>
    <row r="309">
      <c r="A309" t="n">
        <v>308</v>
      </c>
      <c r="B309" t="inlineStr">
        <is>
          <t>Sundays Co.</t>
        </is>
      </c>
      <c r="C309" t="inlineStr">
        <is>
          <t>Unisex</t>
        </is>
      </c>
      <c r="D309" t="n">
        <v>1</v>
      </c>
      <c r="E309" t="n">
        <v>1</v>
      </c>
      <c r="F309" t="inlineStr"/>
      <c r="G309" t="inlineStr">
        <is>
          <t>Malleshwaram</t>
        </is>
      </c>
    </row>
    <row r="310">
      <c r="A310" t="n">
        <v>309</v>
      </c>
      <c r="B310" t="inlineStr">
        <is>
          <t>Superkicks</t>
        </is>
      </c>
      <c r="C310" t="inlineStr">
        <is>
          <t>Unknown</t>
        </is>
      </c>
      <c r="D310" t="n">
        <v>1</v>
      </c>
      <c r="E310" t="n">
        <v>1</v>
      </c>
      <c r="F310" t="inlineStr"/>
      <c r="G310" t="inlineStr">
        <is>
          <t>Indiranagar</t>
        </is>
      </c>
    </row>
    <row r="311">
      <c r="A311" t="n">
        <v>310</v>
      </c>
      <c r="B311" t="inlineStr">
        <is>
          <t>Swa Diamonds</t>
        </is>
      </c>
      <c r="C311" t="inlineStr">
        <is>
          <t>Unisex</t>
        </is>
      </c>
      <c r="D311" t="n">
        <v>1</v>
      </c>
      <c r="E311" t="n">
        <v>1</v>
      </c>
      <c r="F311" t="inlineStr"/>
      <c r="G311" t="inlineStr">
        <is>
          <t>Hebbal</t>
        </is>
      </c>
    </row>
    <row r="312">
      <c r="A312" t="n">
        <v>311</v>
      </c>
      <c r="B312" t="inlineStr">
        <is>
          <t>Taruni</t>
        </is>
      </c>
      <c r="C312" t="inlineStr">
        <is>
          <t>Women</t>
        </is>
      </c>
      <c r="D312" t="n">
        <v>1</v>
      </c>
      <c r="E312" t="n">
        <v>1</v>
      </c>
      <c r="F312" t="inlineStr"/>
      <c r="G312" t="inlineStr">
        <is>
          <t>Hebbal</t>
        </is>
      </c>
    </row>
    <row r="313">
      <c r="A313" t="n">
        <v>312</v>
      </c>
      <c r="B313" t="inlineStr">
        <is>
          <t>The Collective</t>
        </is>
      </c>
      <c r="C313" t="inlineStr">
        <is>
          <t>Unisex</t>
        </is>
      </c>
      <c r="D313" t="n">
        <v>1</v>
      </c>
      <c r="E313" t="n">
        <v>1</v>
      </c>
      <c r="F313" t="inlineStr"/>
      <c r="G313" t="inlineStr">
        <is>
          <t>Lavelle Road</t>
        </is>
      </c>
    </row>
    <row r="314">
      <c r="A314" t="n">
        <v>313</v>
      </c>
      <c r="B314" t="inlineStr">
        <is>
          <t>The Raymond Shop</t>
        </is>
      </c>
      <c r="C314" t="inlineStr">
        <is>
          <t>Men</t>
        </is>
      </c>
      <c r="D314" t="n">
        <v>1</v>
      </c>
      <c r="E314" t="n">
        <v>1</v>
      </c>
      <c r="F314" t="inlineStr"/>
      <c r="G314" t="inlineStr">
        <is>
          <t>Hebbal</t>
        </is>
      </c>
    </row>
    <row r="315">
      <c r="A315" t="n">
        <v>314</v>
      </c>
      <c r="B315" t="inlineStr">
        <is>
          <t>Tod's</t>
        </is>
      </c>
      <c r="C315" t="inlineStr">
        <is>
          <t>No tag</t>
        </is>
      </c>
      <c r="D315" t="n">
        <v>1</v>
      </c>
      <c r="E315" t="n">
        <v>1</v>
      </c>
      <c r="F315" t="inlineStr"/>
      <c r="G315" t="inlineStr">
        <is>
          <t>Lavelle Road</t>
        </is>
      </c>
    </row>
    <row r="316">
      <c r="A316" t="n">
        <v>315</v>
      </c>
      <c r="B316" t="inlineStr">
        <is>
          <t>Tory Burch</t>
        </is>
      </c>
      <c r="C316" t="inlineStr">
        <is>
          <t>Women</t>
        </is>
      </c>
      <c r="D316" t="n">
        <v>1</v>
      </c>
      <c r="E316" t="n">
        <v>1</v>
      </c>
      <c r="F316" t="inlineStr"/>
      <c r="G316" t="inlineStr">
        <is>
          <t>Hebbal</t>
        </is>
      </c>
    </row>
    <row r="317">
      <c r="A317" t="n">
        <v>316</v>
      </c>
      <c r="B317" t="inlineStr">
        <is>
          <t>Tribe by Amrapali</t>
        </is>
      </c>
      <c r="C317" t="inlineStr">
        <is>
          <t>Unisex</t>
        </is>
      </c>
      <c r="D317" t="n">
        <v>1</v>
      </c>
      <c r="E317" t="n">
        <v>1</v>
      </c>
      <c r="F317" t="inlineStr"/>
      <c r="G317" t="inlineStr">
        <is>
          <t>Hebbal</t>
        </is>
      </c>
    </row>
    <row r="318">
      <c r="A318" t="n">
        <v>317</v>
      </c>
      <c r="B318" t="inlineStr">
        <is>
          <t>U.S. Polo Assn. Kids</t>
        </is>
      </c>
      <c r="C318" t="inlineStr">
        <is>
          <t>No tag</t>
        </is>
      </c>
      <c r="D318" t="n">
        <v>1</v>
      </c>
      <c r="E318" t="n">
        <v>1</v>
      </c>
      <c r="F318" t="inlineStr"/>
      <c r="G318" t="inlineStr">
        <is>
          <t>Whitefield</t>
        </is>
      </c>
    </row>
    <row r="319">
      <c r="A319" t="n">
        <v>318</v>
      </c>
      <c r="B319" t="inlineStr">
        <is>
          <t>Uniqlo</t>
        </is>
      </c>
      <c r="C319" t="inlineStr">
        <is>
          <t>Unisex</t>
        </is>
      </c>
      <c r="D319" t="n">
        <v>1</v>
      </c>
      <c r="E319" t="n">
        <v>1</v>
      </c>
      <c r="F319" t="inlineStr"/>
      <c r="G319" t="inlineStr">
        <is>
          <t>Hebbal</t>
        </is>
      </c>
    </row>
    <row r="320">
      <c r="A320" t="n">
        <v>319</v>
      </c>
      <c r="B320" t="inlineStr">
        <is>
          <t>VIRGIO</t>
        </is>
      </c>
      <c r="C320" t="inlineStr">
        <is>
          <t>Women</t>
        </is>
      </c>
      <c r="D320" t="n">
        <v>1</v>
      </c>
      <c r="E320" t="n">
        <v>1</v>
      </c>
      <c r="F320" t="inlineStr"/>
      <c r="G320" t="inlineStr">
        <is>
          <t>Electronic City</t>
        </is>
      </c>
    </row>
    <row r="321">
      <c r="A321" t="n">
        <v>320</v>
      </c>
      <c r="B321" t="inlineStr">
        <is>
          <t>ZEISS VISION CENTER</t>
        </is>
      </c>
      <c r="C321" t="inlineStr">
        <is>
          <t>Unisex</t>
        </is>
      </c>
      <c r="D321" t="n">
        <v>1</v>
      </c>
      <c r="E321" t="n">
        <v>1</v>
      </c>
      <c r="F321" t="inlineStr"/>
      <c r="G321" t="inlineStr">
        <is>
          <t>Hebbal</t>
        </is>
      </c>
    </row>
  </sheetData>
  <autoFilter ref="A1:G3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110"/>
  <sheetViews>
    <sheetView workbookViewId="0">
      <pane ySplit="1" topLeftCell="A2" activePane="bottomLeft" state="frozen"/>
      <selection pane="bottomLeft" activeCell="A1" sqref="A1"/>
    </sheetView>
  </sheetViews>
  <sheetFormatPr baseColWidth="8" defaultRowHeight="15"/>
  <cols>
    <col width="39" customWidth="1" min="1" max="1"/>
    <col width="39" customWidth="1" min="2" max="2"/>
    <col width="11" customWidth="1" min="3" max="3"/>
    <col width="27" customWidth="1" min="4" max="4"/>
    <col width="11" customWidth="1" min="5" max="5"/>
    <col width="39" customWidth="1" min="6" max="6"/>
    <col width="10" customWidth="1" min="7" max="7"/>
    <col width="15" customWidth="1" min="8" max="8"/>
    <col width="33"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Levi's</t>
        </is>
      </c>
      <c r="B2" t="inlineStr">
        <is>
          <t>Levi's</t>
        </is>
      </c>
      <c r="C2" t="inlineStr">
        <is>
          <t>Unisex</t>
        </is>
      </c>
      <c r="D2" t="inlineStr">
        <is>
          <t>Anekal</t>
        </is>
      </c>
      <c r="E2" t="inlineStr">
        <is>
          <t>Bangalore</t>
        </is>
      </c>
      <c r="F2" t="inlineStr">
        <is>
          <t>District (seo_locality)</t>
        </is>
      </c>
      <c r="G2" t="inlineStr"/>
      <c r="H2" t="inlineStr">
        <is>
          <t>Fashion</t>
        </is>
      </c>
      <c r="I2" t="inlineStr">
        <is>
          <t>Apparel</t>
        </is>
      </c>
      <c r="J2" t="inlineStr">
        <is>
          <t>Anekal</t>
        </is>
      </c>
      <c r="K2" t="inlineStr">
        <is>
          <t>LEVIS.SARJAPUR@EMDEEAPPARELS.COM,,</t>
        </is>
      </c>
      <c r="L2" t="inlineStr">
        <is>
          <t>560035</t>
        </is>
      </c>
      <c r="M2" t="n">
        <v>12.857558</v>
      </c>
      <c r="N2" t="n">
        <v>77.786407</v>
      </c>
      <c r="O2" t="inlineStr">
        <is>
          <t>https://www.district.in/stores/levi-s-anekal-bangalore-SDP-19585522</t>
        </is>
      </c>
    </row>
    <row r="3">
      <c r="A3" t="inlineStr">
        <is>
          <t>Aldo</t>
        </is>
      </c>
      <c r="B3" t="inlineStr">
        <is>
          <t>Aldo</t>
        </is>
      </c>
      <c r="C3" t="inlineStr">
        <is>
          <t>Unisex</t>
        </is>
      </c>
      <c r="D3" t="inlineStr">
        <is>
          <t>BTM</t>
        </is>
      </c>
      <c r="E3" t="inlineStr">
        <is>
          <t>Bangalore</t>
        </is>
      </c>
      <c r="F3" t="inlineStr">
        <is>
          <t>District (seo_locality)</t>
        </is>
      </c>
      <c r="G3" t="inlineStr"/>
      <c r="H3" t="inlineStr">
        <is>
          <t>Fashion</t>
        </is>
      </c>
      <c r="I3" t="inlineStr">
        <is>
          <t>Footwear • Bags</t>
        </is>
      </c>
      <c r="J3" t="inlineStr">
        <is>
          <t>BTM</t>
        </is>
      </c>
      <c r="K3" t="inlineStr">
        <is>
          <t>Shoppers Stop Ltd, Commerce@Mantri, Ground Floor, N.S.Palya, Bannergatta Road, Bangalore- 560076</t>
        </is>
      </c>
      <c r="L3" t="inlineStr">
        <is>
          <t>560076</t>
        </is>
      </c>
      <c r="M3" t="n">
        <v>12.912823</v>
      </c>
      <c r="N3" t="n">
        <v>77.60047900000001</v>
      </c>
      <c r="O3" t="inlineStr">
        <is>
          <t>https://www.district.in/stores/aldo-btm-bangalore-SDP-65931961</t>
        </is>
      </c>
    </row>
    <row r="4">
      <c r="A4" t="inlineStr">
        <is>
          <t>Allen Solly</t>
        </is>
      </c>
      <c r="B4" t="inlineStr">
        <is>
          <t>Allen Solly</t>
        </is>
      </c>
      <c r="C4" t="inlineStr">
        <is>
          <t>Unknown</t>
        </is>
      </c>
      <c r="D4" t="inlineStr">
        <is>
          <t>BTM</t>
        </is>
      </c>
      <c r="E4" t="inlineStr">
        <is>
          <t>Bangalore</t>
        </is>
      </c>
      <c r="F4" t="inlineStr">
        <is>
          <t>District (seo_locality)</t>
        </is>
      </c>
      <c r="G4" t="inlineStr"/>
      <c r="H4" t="inlineStr">
        <is>
          <t>Fashion</t>
        </is>
      </c>
      <c r="I4" t="inlineStr">
        <is>
          <t>Apparel • Accessories</t>
        </is>
      </c>
      <c r="J4" t="inlineStr">
        <is>
          <t>BTM</t>
        </is>
      </c>
      <c r="K4" t="inlineStr">
        <is>
          <t>Shoppers Stop Ltd, Commerce@Mantri, Ground Floor, N.S.Palya, Bannergatta Road, Bangalore- 560076</t>
        </is>
      </c>
      <c r="L4" t="inlineStr">
        <is>
          <t>560076</t>
        </is>
      </c>
      <c r="M4" t="n">
        <v>12.912823</v>
      </c>
      <c r="N4" t="n">
        <v>77.60047900000001</v>
      </c>
      <c r="O4" t="inlineStr">
        <is>
          <t>https://www.district.in/stores/allen-solly-btm-bangalore-SDP-37554306</t>
        </is>
      </c>
    </row>
    <row r="5">
      <c r="A5" t="inlineStr">
        <is>
          <t>American Eagle</t>
        </is>
      </c>
      <c r="B5" t="inlineStr">
        <is>
          <t>American Eagle</t>
        </is>
      </c>
      <c r="C5" t="inlineStr">
        <is>
          <t>Unisex</t>
        </is>
      </c>
      <c r="D5" t="inlineStr">
        <is>
          <t>BTM</t>
        </is>
      </c>
      <c r="E5" t="inlineStr">
        <is>
          <t>Bangalore</t>
        </is>
      </c>
      <c r="F5" t="inlineStr">
        <is>
          <t>District (seo_locality)</t>
        </is>
      </c>
      <c r="G5" t="inlineStr"/>
      <c r="H5" t="inlineStr">
        <is>
          <t>Fashion</t>
        </is>
      </c>
      <c r="I5" t="inlineStr">
        <is>
          <t>Apparel</t>
        </is>
      </c>
      <c r="J5" t="inlineStr">
        <is>
          <t>BTM</t>
        </is>
      </c>
      <c r="K5" t="inlineStr">
        <is>
          <t>Shoppers Stop Ltd, Commerce@Mantri, Ground Floor, N.S.Palya, Bannergatta Road, Bangalore- 560076</t>
        </is>
      </c>
      <c r="L5" t="inlineStr">
        <is>
          <t>560076</t>
        </is>
      </c>
      <c r="M5" t="n">
        <v>12.912823</v>
      </c>
      <c r="N5" t="n">
        <v>77.60047900000001</v>
      </c>
      <c r="O5" t="inlineStr">
        <is>
          <t>https://www.district.in/stores/american-eagle-btm-bangalore-SDP-79983485</t>
        </is>
      </c>
    </row>
    <row r="6">
      <c r="A6" t="inlineStr">
        <is>
          <t>American Tourister</t>
        </is>
      </c>
      <c r="B6" t="inlineStr">
        <is>
          <t>American Tourister</t>
        </is>
      </c>
      <c r="C6" t="inlineStr">
        <is>
          <t>Unisex</t>
        </is>
      </c>
      <c r="D6" t="inlineStr">
        <is>
          <t>BTM</t>
        </is>
      </c>
      <c r="E6" t="inlineStr">
        <is>
          <t>Bangalore</t>
        </is>
      </c>
      <c r="F6" t="inlineStr">
        <is>
          <t>District (seo_locality)</t>
        </is>
      </c>
      <c r="G6" t="inlineStr"/>
      <c r="H6" t="inlineStr">
        <is>
          <t>Fashion</t>
        </is>
      </c>
      <c r="I6" t="inlineStr">
        <is>
          <t>Luggage • Bags</t>
        </is>
      </c>
      <c r="J6" t="inlineStr">
        <is>
          <t>BTM</t>
        </is>
      </c>
      <c r="K6" t="inlineStr">
        <is>
          <t>Shoppers Stop Ltd, Commerce@Mantri, Ground Floor, N.S.Palya, Bannergatta Road, Bangalore- 560076</t>
        </is>
      </c>
      <c r="L6" t="inlineStr">
        <is>
          <t>560076</t>
        </is>
      </c>
      <c r="M6" t="n">
        <v>12.912823</v>
      </c>
      <c r="N6" t="n">
        <v>77.60047900000001</v>
      </c>
      <c r="O6" t="inlineStr">
        <is>
          <t>https://www.district.in/stores/american-tourister-btm-bangalore-SDP-77215799</t>
        </is>
      </c>
    </row>
    <row r="7">
      <c r="A7" t="inlineStr">
        <is>
          <t>Armani Exchange</t>
        </is>
      </c>
      <c r="B7" t="inlineStr">
        <is>
          <t>Armani Exchange</t>
        </is>
      </c>
      <c r="C7" t="inlineStr">
        <is>
          <t>Unisex</t>
        </is>
      </c>
      <c r="D7" t="inlineStr">
        <is>
          <t>BTM</t>
        </is>
      </c>
      <c r="E7" t="inlineStr">
        <is>
          <t>Bangalore</t>
        </is>
      </c>
      <c r="F7" t="inlineStr">
        <is>
          <t>District (seo_locality)</t>
        </is>
      </c>
      <c r="G7" t="inlineStr"/>
      <c r="H7" t="inlineStr">
        <is>
          <t>Fashion</t>
        </is>
      </c>
      <c r="I7" t="inlineStr">
        <is>
          <t>Apparel • Accessories</t>
        </is>
      </c>
      <c r="J7" t="inlineStr">
        <is>
          <t>BTM</t>
        </is>
      </c>
      <c r="K7" t="inlineStr">
        <is>
          <t>Shoppers Stop Ltd, Commerce@Mantri, Ground Floor, N.S.Palya, Bannergatta Road, Bangalore- 560076</t>
        </is>
      </c>
      <c r="L7" t="inlineStr">
        <is>
          <t>560076</t>
        </is>
      </c>
      <c r="M7" t="n">
        <v>12.912823</v>
      </c>
      <c r="N7" t="n">
        <v>77.60047900000001</v>
      </c>
      <c r="O7" t="inlineStr">
        <is>
          <t>https://www.district.in/stores/armani-exchange-btm-bangalore-SDP-12900383</t>
        </is>
      </c>
    </row>
    <row r="8">
      <c r="A8" t="inlineStr">
        <is>
          <t>Arrow</t>
        </is>
      </c>
      <c r="B8" t="inlineStr">
        <is>
          <t>Arrow</t>
        </is>
      </c>
      <c r="C8" t="inlineStr">
        <is>
          <t>Men</t>
        </is>
      </c>
      <c r="D8" t="inlineStr">
        <is>
          <t>BTM</t>
        </is>
      </c>
      <c r="E8" t="inlineStr">
        <is>
          <t>Bangalore</t>
        </is>
      </c>
      <c r="F8" t="inlineStr">
        <is>
          <t>District (seo_locality)</t>
        </is>
      </c>
      <c r="G8" t="inlineStr"/>
      <c r="H8" t="inlineStr">
        <is>
          <t>Fashion</t>
        </is>
      </c>
      <c r="I8" t="inlineStr">
        <is>
          <t>Apparel • Accessories</t>
        </is>
      </c>
      <c r="J8" t="inlineStr">
        <is>
          <t>BTM</t>
        </is>
      </c>
      <c r="K8" t="inlineStr">
        <is>
          <t>Shoppers Stop Ltd, Commerce@Mantri, Ground Floor, N.S.Palya, Bannergatta Road, Bangalore- 560076</t>
        </is>
      </c>
      <c r="L8" t="inlineStr">
        <is>
          <t>560076</t>
        </is>
      </c>
      <c r="M8" t="n">
        <v>12.912823</v>
      </c>
      <c r="N8" t="n">
        <v>77.60047900000001</v>
      </c>
      <c r="O8" t="inlineStr">
        <is>
          <t>https://www.district.in/stores/arrow-btm-bangalore-SDP-87217757</t>
        </is>
      </c>
    </row>
    <row r="9">
      <c r="A9" t="inlineStr">
        <is>
          <t>Aurelia</t>
        </is>
      </c>
      <c r="B9" t="inlineStr">
        <is>
          <t>Aurelia</t>
        </is>
      </c>
      <c r="C9" t="inlineStr">
        <is>
          <t>Women</t>
        </is>
      </c>
      <c r="D9" t="inlineStr">
        <is>
          <t>BTM</t>
        </is>
      </c>
      <c r="E9" t="inlineStr">
        <is>
          <t>Bangalore</t>
        </is>
      </c>
      <c r="F9" t="inlineStr">
        <is>
          <t>District (seo_locality)</t>
        </is>
      </c>
      <c r="G9" t="inlineStr"/>
      <c r="H9" t="inlineStr">
        <is>
          <t>Fashion</t>
        </is>
      </c>
      <c r="I9" t="inlineStr">
        <is>
          <t>Apparel</t>
        </is>
      </c>
      <c r="J9" t="inlineStr">
        <is>
          <t>BTM</t>
        </is>
      </c>
      <c r="K9" t="inlineStr">
        <is>
          <t>Shoppers Stop Ltd, Commerce@Mantri, Ground Floor, N.S.Palya, Bannergatta Road, Bangalore- 560076</t>
        </is>
      </c>
      <c r="L9" t="inlineStr">
        <is>
          <t>560076</t>
        </is>
      </c>
      <c r="M9" t="n">
        <v>12.912823</v>
      </c>
      <c r="N9" t="n">
        <v>77.60047900000001</v>
      </c>
      <c r="O9" t="inlineStr">
        <is>
          <t>https://www.district.in/stores/aurelia-btm-bangalore-SDP-55050040</t>
        </is>
      </c>
    </row>
    <row r="10">
      <c r="A10" t="inlineStr">
        <is>
          <t>Autumn Lane</t>
        </is>
      </c>
      <c r="B10" t="inlineStr">
        <is>
          <t>Autumn Lane</t>
        </is>
      </c>
      <c r="C10" t="inlineStr">
        <is>
          <t>Unknown</t>
        </is>
      </c>
      <c r="D10" t="inlineStr">
        <is>
          <t>BTM</t>
        </is>
      </c>
      <c r="E10" t="inlineStr">
        <is>
          <t>Bangalore</t>
        </is>
      </c>
      <c r="F10" t="inlineStr">
        <is>
          <t>District (seo_locality)</t>
        </is>
      </c>
      <c r="G10" t="inlineStr"/>
      <c r="H10" t="inlineStr">
        <is>
          <t>Fashion</t>
        </is>
      </c>
      <c r="I10" t="inlineStr">
        <is>
          <t>Apparel</t>
        </is>
      </c>
      <c r="J10" t="inlineStr">
        <is>
          <t>BTM</t>
        </is>
      </c>
      <c r="K10" t="inlineStr">
        <is>
          <t>Shoppers Stop Ltd, Commerce@Mantri, Ground Floor, N.S.Palya, Bannergatta Road, Bangalore- 560076</t>
        </is>
      </c>
      <c r="L10" t="inlineStr">
        <is>
          <t>560076</t>
        </is>
      </c>
      <c r="M10" t="n">
        <v>12.912823</v>
      </c>
      <c r="N10" t="n">
        <v>77.60047900000001</v>
      </c>
      <c r="O10" t="inlineStr">
        <is>
          <t>https://www.district.in/stores/autumn-lane-btm-bangalore-SDP-39231486</t>
        </is>
      </c>
    </row>
    <row r="11">
      <c r="A11" t="inlineStr">
        <is>
          <t>BATA</t>
        </is>
      </c>
      <c r="B11" t="inlineStr">
        <is>
          <t>BATA</t>
        </is>
      </c>
      <c r="C11" t="inlineStr">
        <is>
          <t>Unisex</t>
        </is>
      </c>
      <c r="D11" t="inlineStr">
        <is>
          <t>BTM</t>
        </is>
      </c>
      <c r="E11" t="inlineStr">
        <is>
          <t>Bangalore</t>
        </is>
      </c>
      <c r="F11" t="inlineStr">
        <is>
          <t>District (seo_locality)</t>
        </is>
      </c>
      <c r="G11" t="inlineStr"/>
      <c r="H11" t="inlineStr">
        <is>
          <t>Fashion</t>
        </is>
      </c>
      <c r="I11" t="inlineStr">
        <is>
          <t>Footwear • Accessories</t>
        </is>
      </c>
      <c r="J11" t="inlineStr">
        <is>
          <t>BTM</t>
        </is>
      </c>
      <c r="K11" t="inlineStr">
        <is>
          <t>No. 782, Sri Balaji Enclave, 782, 16th Main Rd, near Health &amp; Glow, BTM Layout 2nd Stage, BTM Layout, Bengaluru, Karnataka 560076, India</t>
        </is>
      </c>
      <c r="L11" t="inlineStr">
        <is>
          <t>560076</t>
        </is>
      </c>
      <c r="M11" t="n">
        <v>12.914988</v>
      </c>
      <c r="N11" t="n">
        <v>77.60997</v>
      </c>
      <c r="O11" t="inlineStr">
        <is>
          <t>https://www.district.in/stores/bata-btm-bangalore-SDP-65486592</t>
        </is>
      </c>
    </row>
    <row r="12">
      <c r="A12" t="inlineStr">
        <is>
          <t>BIBA</t>
        </is>
      </c>
      <c r="B12" t="inlineStr">
        <is>
          <t>BIBA</t>
        </is>
      </c>
      <c r="C12" t="inlineStr">
        <is>
          <t>Women</t>
        </is>
      </c>
      <c r="D12" t="inlineStr">
        <is>
          <t>BTM</t>
        </is>
      </c>
      <c r="E12" t="inlineStr">
        <is>
          <t>Bangalore</t>
        </is>
      </c>
      <c r="F12" t="inlineStr">
        <is>
          <t>District (seo_locality)</t>
        </is>
      </c>
      <c r="G12" t="inlineStr"/>
      <c r="H12" t="inlineStr">
        <is>
          <t>Fashion</t>
        </is>
      </c>
      <c r="I12" t="inlineStr">
        <is>
          <t>Apparel • Accessories</t>
        </is>
      </c>
      <c r="J12" t="inlineStr">
        <is>
          <t>BTM</t>
        </is>
      </c>
      <c r="K12" t="inlineStr">
        <is>
          <t>Shoppers Stop Ltd, Commerce@Mantri, Ground Floor, N.S.Palya, Bannergatta Road, Bangalore- 560076</t>
        </is>
      </c>
      <c r="L12" t="inlineStr">
        <is>
          <t>560076</t>
        </is>
      </c>
      <c r="M12" t="n">
        <v>12.912823</v>
      </c>
      <c r="N12" t="n">
        <v>77.60047900000001</v>
      </c>
      <c r="O12" t="inlineStr">
        <is>
          <t>https://www.district.in/stores/biba-btm-bangalore-SDP-58057680</t>
        </is>
      </c>
    </row>
    <row r="13">
      <c r="A13" t="inlineStr">
        <is>
          <t>Blackberrys</t>
        </is>
      </c>
      <c r="B13" t="inlineStr">
        <is>
          <t>Blackberrys</t>
        </is>
      </c>
      <c r="C13" t="inlineStr">
        <is>
          <t>Men</t>
        </is>
      </c>
      <c r="D13" t="inlineStr">
        <is>
          <t>BTM</t>
        </is>
      </c>
      <c r="E13" t="inlineStr">
        <is>
          <t>Bangalore</t>
        </is>
      </c>
      <c r="F13" t="inlineStr">
        <is>
          <t>District (seo_locality)</t>
        </is>
      </c>
      <c r="G13" t="inlineStr"/>
      <c r="H13" t="inlineStr">
        <is>
          <t>Fashion</t>
        </is>
      </c>
      <c r="I13" t="inlineStr">
        <is>
          <t>Apparel</t>
        </is>
      </c>
      <c r="J13" t="inlineStr">
        <is>
          <t>BTM</t>
        </is>
      </c>
      <c r="K13" t="inlineStr">
        <is>
          <t>Shoppers Stop Ltd, Commerce@Mantri, Ground Floor, N.S.Palya, Bannergatta Road, Bangalore- 560076</t>
        </is>
      </c>
      <c r="L13" t="inlineStr">
        <is>
          <t>560076</t>
        </is>
      </c>
      <c r="M13" t="n">
        <v>12.912823</v>
      </c>
      <c r="N13" t="n">
        <v>77.60047900000001</v>
      </c>
      <c r="O13" t="inlineStr">
        <is>
          <t>https://www.district.in/stores/blackberrys-btm-bangalore-SDP-78425312</t>
        </is>
      </c>
    </row>
    <row r="14">
      <c r="A14" t="inlineStr">
        <is>
          <t>Calvin Klein</t>
        </is>
      </c>
      <c r="B14" t="inlineStr">
        <is>
          <t>Calvin Klein</t>
        </is>
      </c>
      <c r="C14" t="inlineStr">
        <is>
          <t>Unisex</t>
        </is>
      </c>
      <c r="D14" t="inlineStr">
        <is>
          <t>BTM</t>
        </is>
      </c>
      <c r="E14" t="inlineStr">
        <is>
          <t>Bangalore</t>
        </is>
      </c>
      <c r="F14" t="inlineStr">
        <is>
          <t>District (seo_locality)</t>
        </is>
      </c>
      <c r="G14" t="inlineStr"/>
      <c r="H14" t="inlineStr">
        <is>
          <t>Fashion</t>
        </is>
      </c>
      <c r="I14" t="inlineStr">
        <is>
          <t>Apparel • Accessories</t>
        </is>
      </c>
      <c r="J14" t="inlineStr">
        <is>
          <t>BTM</t>
        </is>
      </c>
      <c r="K14" t="inlineStr">
        <is>
          <t>Shoppers Stop Ltd, Commerce@Mantri, Ground Floor, N.S.Palya, Bannergatta Road, Bangalore- 560076</t>
        </is>
      </c>
      <c r="L14" t="inlineStr">
        <is>
          <t>560076</t>
        </is>
      </c>
      <c r="M14" t="n">
        <v>12.912823</v>
      </c>
      <c r="N14" t="n">
        <v>77.60047900000001</v>
      </c>
      <c r="O14" t="inlineStr">
        <is>
          <t>https://www.district.in/stores/calvin-klein-btm-bangalore-SDP-70156661</t>
        </is>
      </c>
    </row>
    <row r="15">
      <c r="A15" t="inlineStr">
        <is>
          <t>Caprese</t>
        </is>
      </c>
      <c r="B15" t="inlineStr">
        <is>
          <t>Caprese</t>
        </is>
      </c>
      <c r="C15" t="inlineStr">
        <is>
          <t>Unknown</t>
        </is>
      </c>
      <c r="D15" t="inlineStr">
        <is>
          <t>BTM</t>
        </is>
      </c>
      <c r="E15" t="inlineStr">
        <is>
          <t>Bangalore</t>
        </is>
      </c>
      <c r="F15" t="inlineStr">
        <is>
          <t>District (seo_locality)</t>
        </is>
      </c>
      <c r="G15" t="inlineStr"/>
      <c r="H15" t="inlineStr">
        <is>
          <t>Fashion</t>
        </is>
      </c>
      <c r="I15" t="inlineStr">
        <is>
          <t>Accessories</t>
        </is>
      </c>
      <c r="J15" t="inlineStr">
        <is>
          <t>BTM</t>
        </is>
      </c>
      <c r="K15" t="inlineStr">
        <is>
          <t>Shoppers Stop Ltd, Commerce@Mantri, Ground Floor, N.S.Palya, Bannergatta Road, Bangalore- 560076</t>
        </is>
      </c>
      <c r="L15" t="inlineStr">
        <is>
          <t>560076</t>
        </is>
      </c>
      <c r="M15" t="n">
        <v>12.912823</v>
      </c>
      <c r="N15" t="n">
        <v>77.60047900000001</v>
      </c>
      <c r="O15" t="inlineStr">
        <is>
          <t>https://www.district.in/stores/caprese-btm-bangalore-SDP-92778645</t>
        </is>
      </c>
    </row>
    <row r="16">
      <c r="A16" t="inlineStr">
        <is>
          <t>Chique</t>
        </is>
      </c>
      <c r="B16" t="inlineStr">
        <is>
          <t>Chique</t>
        </is>
      </c>
      <c r="C16" t="inlineStr">
        <is>
          <t>Women</t>
        </is>
      </c>
      <c r="D16" t="inlineStr">
        <is>
          <t>BTM</t>
        </is>
      </c>
      <c r="E16" t="inlineStr">
        <is>
          <t>Bangalore</t>
        </is>
      </c>
      <c r="F16" t="inlineStr">
        <is>
          <t>District (seo_locality)</t>
        </is>
      </c>
      <c r="G16" t="inlineStr"/>
      <c r="H16" t="inlineStr">
        <is>
          <t>Fashion</t>
        </is>
      </c>
      <c r="I16" t="inlineStr">
        <is>
          <t>Apparel</t>
        </is>
      </c>
      <c r="J16" t="inlineStr">
        <is>
          <t>BTM</t>
        </is>
      </c>
      <c r="K16" t="inlineStr">
        <is>
          <t>Shoppers Stop Ltd, Commerce@Mantri, Ground Floor, N.S.Palya, Bannergatta Road, Bangalore- 560076</t>
        </is>
      </c>
      <c r="L16" t="inlineStr">
        <is>
          <t>560076</t>
        </is>
      </c>
      <c r="M16" t="n">
        <v>12.912823</v>
      </c>
      <c r="N16" t="n">
        <v>77.60047900000001</v>
      </c>
      <c r="O16" t="inlineStr">
        <is>
          <t>https://www.district.in/stores/chique-btm-bangalore-SDP-90202702</t>
        </is>
      </c>
    </row>
    <row r="17">
      <c r="A17" t="inlineStr">
        <is>
          <t>Cover Story</t>
        </is>
      </c>
      <c r="B17" t="inlineStr">
        <is>
          <t>Cover Story</t>
        </is>
      </c>
      <c r="C17" t="inlineStr">
        <is>
          <t>Women</t>
        </is>
      </c>
      <c r="D17" t="inlineStr">
        <is>
          <t>BTM</t>
        </is>
      </c>
      <c r="E17" t="inlineStr">
        <is>
          <t>Bangalore</t>
        </is>
      </c>
      <c r="F17" t="inlineStr">
        <is>
          <t>District (seo_locality)</t>
        </is>
      </c>
      <c r="G17" t="inlineStr"/>
      <c r="H17" t="inlineStr">
        <is>
          <t>Fashion</t>
        </is>
      </c>
      <c r="I17" t="inlineStr">
        <is>
          <t>Apparel</t>
        </is>
      </c>
      <c r="J17" t="inlineStr">
        <is>
          <t>BTM</t>
        </is>
      </c>
      <c r="K17" t="inlineStr">
        <is>
          <t>Shoppers Stop Ltd, Commerce@Mantri, Ground Floor, N.S.Palya, Bannergatta Road, Bangalore- 560076</t>
        </is>
      </c>
      <c r="L17" t="inlineStr">
        <is>
          <t>560076</t>
        </is>
      </c>
      <c r="M17" t="n">
        <v>12.912823</v>
      </c>
      <c r="N17" t="n">
        <v>77.60047900000001</v>
      </c>
      <c r="O17" t="inlineStr">
        <is>
          <t>https://www.district.in/stores/cover-story-btm-bangalore-SDP-90285641</t>
        </is>
      </c>
    </row>
    <row r="18">
      <c r="A18" t="inlineStr">
        <is>
          <t>Da Milano</t>
        </is>
      </c>
      <c r="B18" t="inlineStr">
        <is>
          <t>Da Milano</t>
        </is>
      </c>
      <c r="C18" t="inlineStr">
        <is>
          <t>Unisex</t>
        </is>
      </c>
      <c r="D18" t="inlineStr">
        <is>
          <t>BTM</t>
        </is>
      </c>
      <c r="E18" t="inlineStr">
        <is>
          <t>Bangalore</t>
        </is>
      </c>
      <c r="F18" t="inlineStr">
        <is>
          <t>District (seo_locality)</t>
        </is>
      </c>
      <c r="G18" t="inlineStr"/>
      <c r="H18" t="inlineStr">
        <is>
          <t>Fashion</t>
        </is>
      </c>
      <c r="I18" t="inlineStr">
        <is>
          <t>Luggage • Bags</t>
        </is>
      </c>
      <c r="J18" t="inlineStr">
        <is>
          <t>BTM</t>
        </is>
      </c>
      <c r="K18" t="inlineStr">
        <is>
          <t>Shoppers Stop Ltd, Commerce@Mantri, Ground Floor, N.S.Palya, Bannergatta Road, Bangalore- 560076</t>
        </is>
      </c>
      <c r="L18" t="inlineStr">
        <is>
          <t>560076</t>
        </is>
      </c>
      <c r="M18" t="n">
        <v>12.912823</v>
      </c>
      <c r="N18" t="n">
        <v>77.60047900000001</v>
      </c>
      <c r="O18" t="inlineStr">
        <is>
          <t>https://www.district.in/stores/da-milano-btm-bangalore-SDP-13932073</t>
        </is>
      </c>
    </row>
    <row r="19">
      <c r="A19" t="inlineStr">
        <is>
          <t>Delsey Paris</t>
        </is>
      </c>
      <c r="B19" t="inlineStr">
        <is>
          <t>Delsey Paris</t>
        </is>
      </c>
      <c r="C19" t="inlineStr">
        <is>
          <t>Unisex</t>
        </is>
      </c>
      <c r="D19" t="inlineStr">
        <is>
          <t>BTM</t>
        </is>
      </c>
      <c r="E19" t="inlineStr">
        <is>
          <t>Bangalore</t>
        </is>
      </c>
      <c r="F19" t="inlineStr">
        <is>
          <t>District (seo_locality)</t>
        </is>
      </c>
      <c r="G19" t="inlineStr"/>
      <c r="H19" t="inlineStr">
        <is>
          <t>Fashion</t>
        </is>
      </c>
      <c r="I19" t="inlineStr">
        <is>
          <t>Luggage • Bags</t>
        </is>
      </c>
      <c r="J19" t="inlineStr">
        <is>
          <t>BTM</t>
        </is>
      </c>
      <c r="K19" t="inlineStr">
        <is>
          <t>Shoppers Stop Ltd, Commerce@Mantri, Ground Floor, N.S.Palya, Bannergatta Road, Bangalore- 560076</t>
        </is>
      </c>
      <c r="L19" t="inlineStr">
        <is>
          <t>560076</t>
        </is>
      </c>
      <c r="M19" t="n">
        <v>12.912823</v>
      </c>
      <c r="N19" t="n">
        <v>77.60047900000001</v>
      </c>
      <c r="O19" t="inlineStr">
        <is>
          <t>https://www.district.in/stores/delsey-paris-btm-bangalore-SDP-94308287</t>
        </is>
      </c>
    </row>
    <row r="20">
      <c r="A20" t="inlineStr">
        <is>
          <t>Fashor</t>
        </is>
      </c>
      <c r="B20" t="inlineStr">
        <is>
          <t>Fashor</t>
        </is>
      </c>
      <c r="C20" t="inlineStr">
        <is>
          <t>Unknown</t>
        </is>
      </c>
      <c r="D20" t="inlineStr">
        <is>
          <t>BTM</t>
        </is>
      </c>
      <c r="E20" t="inlineStr">
        <is>
          <t>Bangalore</t>
        </is>
      </c>
      <c r="F20" t="inlineStr">
        <is>
          <t>District (seo_locality)</t>
        </is>
      </c>
      <c r="G20" t="inlineStr"/>
      <c r="H20" t="inlineStr">
        <is>
          <t>Fashion</t>
        </is>
      </c>
      <c r="I20" t="inlineStr">
        <is>
          <t>Apparel</t>
        </is>
      </c>
      <c r="J20" t="inlineStr">
        <is>
          <t>BTM</t>
        </is>
      </c>
      <c r="K20" t="inlineStr">
        <is>
          <t>Shoppers Stop Ltd, Commerce@Mantri, Ground Floor, N.S.Palya, Bannergatta Road, Bangalore- 560076</t>
        </is>
      </c>
      <c r="L20" t="inlineStr">
        <is>
          <t>560076</t>
        </is>
      </c>
      <c r="M20" t="n">
        <v>12.912823</v>
      </c>
      <c r="N20" t="n">
        <v>77.60047900000001</v>
      </c>
      <c r="O20" t="inlineStr">
        <is>
          <t>https://www.district.in/stores/fashor-btm-bangalore-SDP-50401916</t>
        </is>
      </c>
    </row>
    <row r="21">
      <c r="A21" t="inlineStr">
        <is>
          <t>Fastrack</t>
        </is>
      </c>
      <c r="B21" t="inlineStr">
        <is>
          <t>Fastrack</t>
        </is>
      </c>
      <c r="C21" t="inlineStr">
        <is>
          <t>Unisex</t>
        </is>
      </c>
      <c r="D21" t="inlineStr">
        <is>
          <t>BTM</t>
        </is>
      </c>
      <c r="E21" t="inlineStr">
        <is>
          <t>Bangalore</t>
        </is>
      </c>
      <c r="F21" t="inlineStr">
        <is>
          <t>District (seo_locality)</t>
        </is>
      </c>
      <c r="G21" t="inlineStr"/>
      <c r="H21" t="inlineStr">
        <is>
          <t>Fashion</t>
        </is>
      </c>
      <c r="I21" t="inlineStr">
        <is>
          <t>Watches</t>
        </is>
      </c>
      <c r="J21" t="inlineStr">
        <is>
          <t>BTM</t>
        </is>
      </c>
      <c r="K21" t="inlineStr">
        <is>
          <t>Shoppers Stop Ltd, Commerce@Mantri, Ground Floor, N.S.Palya, Bannergatta Road, Bangalore- 560076</t>
        </is>
      </c>
      <c r="L21" t="inlineStr">
        <is>
          <t>560076</t>
        </is>
      </c>
      <c r="M21" t="n">
        <v>12.912823</v>
      </c>
      <c r="N21" t="n">
        <v>77.60047900000001</v>
      </c>
      <c r="O21" t="inlineStr">
        <is>
          <t>https://www.district.in/stores/fastrack-btm-bangalore-SDP-54269048</t>
        </is>
      </c>
    </row>
    <row r="22">
      <c r="A22" t="inlineStr">
        <is>
          <t>Flying Machine</t>
        </is>
      </c>
      <c r="B22" t="inlineStr">
        <is>
          <t>Flying Machine</t>
        </is>
      </c>
      <c r="C22" t="inlineStr">
        <is>
          <t>Unisex</t>
        </is>
      </c>
      <c r="D22" t="inlineStr">
        <is>
          <t>BTM</t>
        </is>
      </c>
      <c r="E22" t="inlineStr">
        <is>
          <t>Bangalore</t>
        </is>
      </c>
      <c r="F22" t="inlineStr">
        <is>
          <t>District (seo_locality)</t>
        </is>
      </c>
      <c r="G22" t="inlineStr"/>
      <c r="H22" t="inlineStr">
        <is>
          <t>Fashion</t>
        </is>
      </c>
      <c r="I22" t="inlineStr">
        <is>
          <t>Apparel • Footwear</t>
        </is>
      </c>
      <c r="J22" t="inlineStr">
        <is>
          <t>BTM</t>
        </is>
      </c>
      <c r="K22" t="inlineStr">
        <is>
          <t>Shop No. FF-123, Nexus Koramangala, Hosur Road, Koramangala, Bengaluru, Karnataka - 560095</t>
        </is>
      </c>
      <c r="L22" t="inlineStr">
        <is>
          <t>560095</t>
        </is>
      </c>
      <c r="M22" t="n">
        <v>12.927814</v>
      </c>
      <c r="N22" t="n">
        <v>77.616241</v>
      </c>
      <c r="O22" t="inlineStr">
        <is>
          <t>https://www.district.in/stores/flying-machine-btm-bangalore-SDP-50148404</t>
        </is>
      </c>
    </row>
    <row r="23">
      <c r="A23" t="inlineStr">
        <is>
          <t>GAP</t>
        </is>
      </c>
      <c r="B23" t="inlineStr">
        <is>
          <t>GAP</t>
        </is>
      </c>
      <c r="C23" t="inlineStr">
        <is>
          <t>Unisex</t>
        </is>
      </c>
      <c r="D23" t="inlineStr">
        <is>
          <t>BTM</t>
        </is>
      </c>
      <c r="E23" t="inlineStr">
        <is>
          <t>Bangalore</t>
        </is>
      </c>
      <c r="F23" t="inlineStr">
        <is>
          <t>District (seo_locality)</t>
        </is>
      </c>
      <c r="G23" t="inlineStr"/>
      <c r="H23" t="inlineStr">
        <is>
          <t>Fashion</t>
        </is>
      </c>
      <c r="I23" t="inlineStr">
        <is>
          <t>Apparel • Accessories</t>
        </is>
      </c>
      <c r="J23" t="inlineStr">
        <is>
          <t>BTM</t>
        </is>
      </c>
      <c r="K23" t="inlineStr">
        <is>
          <t>Shoppers Stop Ltd, Commerce@Mantri, Ground Floor, N.S.Palya, Bannergatta Road, Bangalore- 560076</t>
        </is>
      </c>
      <c r="L23" t="inlineStr">
        <is>
          <t>560076</t>
        </is>
      </c>
      <c r="M23" t="n">
        <v>12.912823</v>
      </c>
      <c r="N23" t="n">
        <v>77.60047900000001</v>
      </c>
      <c r="O23" t="inlineStr">
        <is>
          <t>https://www.district.in/stores/gap-btm-bangalore-SDP-21498719</t>
        </is>
      </c>
    </row>
    <row r="24">
      <c r="A24" t="inlineStr">
        <is>
          <t>GUESS</t>
        </is>
      </c>
      <c r="B24" t="inlineStr">
        <is>
          <t>GUESS</t>
        </is>
      </c>
      <c r="C24" t="inlineStr">
        <is>
          <t>Unisex</t>
        </is>
      </c>
      <c r="D24" t="inlineStr">
        <is>
          <t>BTM</t>
        </is>
      </c>
      <c r="E24" t="inlineStr">
        <is>
          <t>Bangalore</t>
        </is>
      </c>
      <c r="F24" t="inlineStr">
        <is>
          <t>District (seo_locality)</t>
        </is>
      </c>
      <c r="G24" t="inlineStr"/>
      <c r="H24" t="inlineStr">
        <is>
          <t>Fashion</t>
        </is>
      </c>
      <c r="I24" t="inlineStr">
        <is>
          <t>Apparel • Bags</t>
        </is>
      </c>
      <c r="J24" t="inlineStr">
        <is>
          <t>BTM</t>
        </is>
      </c>
      <c r="K24" t="inlineStr">
        <is>
          <t>Shoppers Stop Ltd, Commerce@Mantri, Ground Floor, N.S.Palya, Bannergatta Road, Bangalore- 560076</t>
        </is>
      </c>
      <c r="L24" t="inlineStr">
        <is>
          <t>560076</t>
        </is>
      </c>
      <c r="M24" t="n">
        <v>12.912823</v>
      </c>
      <c r="N24" t="n">
        <v>77.60047900000001</v>
      </c>
      <c r="O24" t="inlineStr">
        <is>
          <t>https://www.district.in/stores/guess-btm-bangalore-SDP-87470270</t>
        </is>
      </c>
    </row>
    <row r="25">
      <c r="A25" t="inlineStr">
        <is>
          <t>Go Colors</t>
        </is>
      </c>
      <c r="B25" t="inlineStr">
        <is>
          <t>Go Colors</t>
        </is>
      </c>
      <c r="C25" t="inlineStr">
        <is>
          <t>Women</t>
        </is>
      </c>
      <c r="D25" t="inlineStr">
        <is>
          <t>BTM</t>
        </is>
      </c>
      <c r="E25" t="inlineStr">
        <is>
          <t>Bangalore</t>
        </is>
      </c>
      <c r="F25" t="inlineStr">
        <is>
          <t>District (seo_locality)</t>
        </is>
      </c>
      <c r="G25" t="inlineStr"/>
      <c r="H25" t="inlineStr">
        <is>
          <t>Fashion</t>
        </is>
      </c>
      <c r="I25" t="inlineStr">
        <is>
          <t>Apparel</t>
        </is>
      </c>
      <c r="J25" t="inlineStr">
        <is>
          <t>BTM</t>
        </is>
      </c>
      <c r="K25" t="inlineStr">
        <is>
          <t>Shop No. 758, 15th Main, 7th Cross, BTM, Bengaluru, Karnataka 560076</t>
        </is>
      </c>
      <c r="L25" t="inlineStr">
        <is>
          <t>560076</t>
        </is>
      </c>
      <c r="M25" t="n">
        <v>12.914158</v>
      </c>
      <c r="N25" t="n">
        <v>77.60958100000001</v>
      </c>
      <c r="O25" t="inlineStr">
        <is>
          <t>https://www.district.in/stores/go-colors-btm-bangalore-SDP-39461922</t>
        </is>
      </c>
    </row>
    <row r="26">
      <c r="A26" t="inlineStr">
        <is>
          <t>Hidesign</t>
        </is>
      </c>
      <c r="B26" t="inlineStr">
        <is>
          <t>Hidesign</t>
        </is>
      </c>
      <c r="C26" t="inlineStr">
        <is>
          <t>Unisex</t>
        </is>
      </c>
      <c r="D26" t="inlineStr">
        <is>
          <t>BTM</t>
        </is>
      </c>
      <c r="E26" t="inlineStr">
        <is>
          <t>Bangalore</t>
        </is>
      </c>
      <c r="F26" t="inlineStr">
        <is>
          <t>District (seo_locality)</t>
        </is>
      </c>
      <c r="G26" t="inlineStr"/>
      <c r="H26" t="inlineStr">
        <is>
          <t>Fashion</t>
        </is>
      </c>
      <c r="I26" t="inlineStr">
        <is>
          <t>Bags</t>
        </is>
      </c>
      <c r="J26" t="inlineStr">
        <is>
          <t>BTM</t>
        </is>
      </c>
      <c r="K26" t="inlineStr">
        <is>
          <t>Shoppers Stop Ltd, Commerce@Mantri, Ground Floor, N.S.Palya, Bannergatta Road, Bangalore- 560076</t>
        </is>
      </c>
      <c r="L26" t="inlineStr">
        <is>
          <t>560076</t>
        </is>
      </c>
      <c r="M26" t="n">
        <v>12.912823</v>
      </c>
      <c r="N26" t="n">
        <v>77.60047900000001</v>
      </c>
      <c r="O26" t="inlineStr">
        <is>
          <t>https://www.district.in/stores/hidesign-btm-bangalore-SDP-17735221</t>
        </is>
      </c>
    </row>
    <row r="27">
      <c r="A27" t="inlineStr">
        <is>
          <t>IRTH By Titan</t>
        </is>
      </c>
      <c r="B27" t="inlineStr">
        <is>
          <t>IRTH By Titan</t>
        </is>
      </c>
      <c r="C27" t="inlineStr">
        <is>
          <t>Women</t>
        </is>
      </c>
      <c r="D27" t="inlineStr">
        <is>
          <t>BTM</t>
        </is>
      </c>
      <c r="E27" t="inlineStr">
        <is>
          <t>Bangalore</t>
        </is>
      </c>
      <c r="F27" t="inlineStr">
        <is>
          <t>District (seo_locality)</t>
        </is>
      </c>
      <c r="G27" t="inlineStr"/>
      <c r="H27" t="inlineStr">
        <is>
          <t>Fashion</t>
        </is>
      </c>
      <c r="I27" t="inlineStr">
        <is>
          <t>Accessories</t>
        </is>
      </c>
      <c r="J27" t="inlineStr">
        <is>
          <t>BTM</t>
        </is>
      </c>
      <c r="K27" t="inlineStr">
        <is>
          <t>Shoppers Stop Ltd, Commerce@Mantri, Ground Floor, N.S.Palya, Bannergatta Road, Bangalore- 560076</t>
        </is>
      </c>
      <c r="L27" t="inlineStr">
        <is>
          <t>560076</t>
        </is>
      </c>
      <c r="M27" t="n">
        <v>12.912823</v>
      </c>
      <c r="N27" t="n">
        <v>77.60047900000001</v>
      </c>
      <c r="O27" t="inlineStr">
        <is>
          <t>https://www.district.in/stores/irth-by-titan-btm-bangalore-SDP-68547460</t>
        </is>
      </c>
    </row>
    <row r="28">
      <c r="A28" t="inlineStr">
        <is>
          <t>Jack &amp; Jones</t>
        </is>
      </c>
      <c r="B28" t="inlineStr">
        <is>
          <t>Jack &amp; Jones</t>
        </is>
      </c>
      <c r="C28" t="inlineStr">
        <is>
          <t>Men</t>
        </is>
      </c>
      <c r="D28" t="inlineStr">
        <is>
          <t>BTM</t>
        </is>
      </c>
      <c r="E28" t="inlineStr">
        <is>
          <t>Bangalore</t>
        </is>
      </c>
      <c r="F28" t="inlineStr">
        <is>
          <t>District (seo_locality)</t>
        </is>
      </c>
      <c r="G28" t="inlineStr"/>
      <c r="H28" t="inlineStr">
        <is>
          <t>Fashion</t>
        </is>
      </c>
      <c r="I28" t="inlineStr">
        <is>
          <t>Apparel • Accessories</t>
        </is>
      </c>
      <c r="J28" t="inlineStr">
        <is>
          <t>BTM</t>
        </is>
      </c>
      <c r="K28" t="inlineStr">
        <is>
          <t>Shoppers Stop Ltd, Commerce@Mantri, Ground Floor, N.S.Palya, Bannergatta Road, Bangalore- 560076</t>
        </is>
      </c>
      <c r="L28" t="inlineStr">
        <is>
          <t>560076</t>
        </is>
      </c>
      <c r="M28" t="n">
        <v>12.912823</v>
      </c>
      <c r="N28" t="n">
        <v>77.60047900000001</v>
      </c>
      <c r="O28" t="inlineStr">
        <is>
          <t>https://www.district.in/stores/jack-and-jones-btm-bangalore-SDP-66120750</t>
        </is>
      </c>
    </row>
    <row r="29">
      <c r="A29" t="inlineStr">
        <is>
          <t>Jaipur Kurti</t>
        </is>
      </c>
      <c r="B29" t="inlineStr">
        <is>
          <t>Jaipur Kurti</t>
        </is>
      </c>
      <c r="C29" t="inlineStr">
        <is>
          <t>Women</t>
        </is>
      </c>
      <c r="D29" t="inlineStr">
        <is>
          <t>BTM</t>
        </is>
      </c>
      <c r="E29" t="inlineStr">
        <is>
          <t>Bangalore</t>
        </is>
      </c>
      <c r="F29" t="inlineStr">
        <is>
          <t>District (seo_locality)</t>
        </is>
      </c>
      <c r="G29" t="inlineStr"/>
      <c r="H29" t="inlineStr">
        <is>
          <t>Fashion</t>
        </is>
      </c>
      <c r="I29" t="inlineStr">
        <is>
          <t>Apparel</t>
        </is>
      </c>
      <c r="J29" t="inlineStr">
        <is>
          <t>BTM</t>
        </is>
      </c>
      <c r="K29" t="inlineStr">
        <is>
          <t>Shoppers Stop Ltd, Commerce@Mantri, Ground Floor, N.S.Palya, Bannergatta Road, Bangalore- 560076</t>
        </is>
      </c>
      <c r="L29" t="inlineStr">
        <is>
          <t>560076</t>
        </is>
      </c>
      <c r="M29" t="n">
        <v>12.912823</v>
      </c>
      <c r="N29" t="n">
        <v>77.60047900000001</v>
      </c>
      <c r="O29" t="inlineStr">
        <is>
          <t>https://www.district.in/stores/jaipur-kurti-btm-bangalore-SDP-29094259</t>
        </is>
      </c>
    </row>
    <row r="30">
      <c r="A30" t="inlineStr">
        <is>
          <t>Juicy Couture</t>
        </is>
      </c>
      <c r="B30" t="inlineStr">
        <is>
          <t>Juicy Couture</t>
        </is>
      </c>
      <c r="C30" t="inlineStr">
        <is>
          <t>Unknown</t>
        </is>
      </c>
      <c r="D30" t="inlineStr">
        <is>
          <t>BTM</t>
        </is>
      </c>
      <c r="E30" t="inlineStr">
        <is>
          <t>Bangalore</t>
        </is>
      </c>
      <c r="F30" t="inlineStr">
        <is>
          <t>District (seo_locality)</t>
        </is>
      </c>
      <c r="G30" t="inlineStr"/>
      <c r="H30" t="inlineStr">
        <is>
          <t>Fashion</t>
        </is>
      </c>
      <c r="I30" t="inlineStr">
        <is>
          <t>Accessories</t>
        </is>
      </c>
      <c r="J30" t="inlineStr">
        <is>
          <t>BTM</t>
        </is>
      </c>
      <c r="K30" t="inlineStr">
        <is>
          <t>Shoppers Stop Ltd, Commerce@Mantri, Ground Floor, N.S.Palya, Bannergatta Road, Bangalore- 560076</t>
        </is>
      </c>
      <c r="L30" t="inlineStr">
        <is>
          <t>560076</t>
        </is>
      </c>
      <c r="M30" t="n">
        <v>12.912823</v>
      </c>
      <c r="N30" t="n">
        <v>77.60047900000001</v>
      </c>
      <c r="O30" t="inlineStr">
        <is>
          <t>https://www.district.in/stores/juicy-couture-btm-bangalore-SDP-26072741</t>
        </is>
      </c>
    </row>
    <row r="31">
      <c r="A31" t="inlineStr">
        <is>
          <t>Juniper</t>
        </is>
      </c>
      <c r="B31" t="inlineStr">
        <is>
          <t>Juniper</t>
        </is>
      </c>
      <c r="C31" t="inlineStr">
        <is>
          <t>Unknown</t>
        </is>
      </c>
      <c r="D31" t="inlineStr">
        <is>
          <t>BTM</t>
        </is>
      </c>
      <c r="E31" t="inlineStr">
        <is>
          <t>Bangalore</t>
        </is>
      </c>
      <c r="F31" t="inlineStr">
        <is>
          <t>District (seo_locality)</t>
        </is>
      </c>
      <c r="G31" t="inlineStr"/>
      <c r="H31" t="inlineStr">
        <is>
          <t>Fashion</t>
        </is>
      </c>
      <c r="I31" t="inlineStr">
        <is>
          <t>Apparel</t>
        </is>
      </c>
      <c r="J31" t="inlineStr">
        <is>
          <t>BTM</t>
        </is>
      </c>
      <c r="K31" t="inlineStr">
        <is>
          <t>Shoppers Stop Ltd, Commerce@Mantri, Ground Floor, N.S.Palya, Bannergatta Road, Bangalore- 560076</t>
        </is>
      </c>
      <c r="L31" t="inlineStr">
        <is>
          <t>560076</t>
        </is>
      </c>
      <c r="M31" t="n">
        <v>12.912823</v>
      </c>
      <c r="N31" t="n">
        <v>77.60047900000001</v>
      </c>
      <c r="O31" t="inlineStr">
        <is>
          <t>https://www.district.in/stores/juniper-btm-bangalore-SDP-76274497</t>
        </is>
      </c>
    </row>
    <row r="32">
      <c r="A32" t="inlineStr">
        <is>
          <t>Killer</t>
        </is>
      </c>
      <c r="B32" t="inlineStr">
        <is>
          <t>Killer</t>
        </is>
      </c>
      <c r="C32" t="inlineStr">
        <is>
          <t>Men</t>
        </is>
      </c>
      <c r="D32" t="inlineStr">
        <is>
          <t>BTM</t>
        </is>
      </c>
      <c r="E32" t="inlineStr">
        <is>
          <t>Bangalore</t>
        </is>
      </c>
      <c r="F32" t="inlineStr">
        <is>
          <t>District (seo_locality)</t>
        </is>
      </c>
      <c r="G32" t="inlineStr"/>
      <c r="H32" t="inlineStr">
        <is>
          <t>Fashion</t>
        </is>
      </c>
      <c r="I32" t="inlineStr">
        <is>
          <t>Apparel • Accessories</t>
        </is>
      </c>
      <c r="J32" t="inlineStr">
        <is>
          <t>BTM</t>
        </is>
      </c>
      <c r="K32" t="inlineStr">
        <is>
          <t>Shoppers Stop Ltd, Commerce@Mantri, Ground Floor, N.S.Palya, Bannergatta Road, Bangalore- 560076</t>
        </is>
      </c>
      <c r="L32" t="inlineStr">
        <is>
          <t>560076</t>
        </is>
      </c>
      <c r="M32" t="n">
        <v>12.912823</v>
      </c>
      <c r="N32" t="n">
        <v>77.60047900000001</v>
      </c>
      <c r="O32" t="inlineStr">
        <is>
          <t>https://www.district.in/stores/killer-btm-bangalore-SDP-17782897</t>
        </is>
      </c>
    </row>
    <row r="33">
      <c r="A33" t="inlineStr">
        <is>
          <t>Kraus Jeans</t>
        </is>
      </c>
      <c r="B33" t="inlineStr">
        <is>
          <t>Kraus Jeans</t>
        </is>
      </c>
      <c r="C33" t="inlineStr">
        <is>
          <t>Women</t>
        </is>
      </c>
      <c r="D33" t="inlineStr">
        <is>
          <t>BTM</t>
        </is>
      </c>
      <c r="E33" t="inlineStr">
        <is>
          <t>Bangalore</t>
        </is>
      </c>
      <c r="F33" t="inlineStr">
        <is>
          <t>District (seo_locality)</t>
        </is>
      </c>
      <c r="G33" t="inlineStr"/>
      <c r="H33" t="inlineStr">
        <is>
          <t>Fashion</t>
        </is>
      </c>
      <c r="I33" t="inlineStr">
        <is>
          <t>Apparel</t>
        </is>
      </c>
      <c r="J33" t="inlineStr">
        <is>
          <t>BTM</t>
        </is>
      </c>
      <c r="K33" t="inlineStr">
        <is>
          <t>Shoppers Stop Ltd, Commerce@Mantri, Ground Floor, N.S.Palya, Bannergatta Road, Bangalore- 560076</t>
        </is>
      </c>
      <c r="L33" t="inlineStr">
        <is>
          <t>560076</t>
        </is>
      </c>
      <c r="M33" t="n">
        <v>12.912823</v>
      </c>
      <c r="N33" t="n">
        <v>77.60047900000001</v>
      </c>
      <c r="O33" t="inlineStr">
        <is>
          <t>https://www.district.in/stores/kraus-jeans-btm-bangalore-SDP-92889781</t>
        </is>
      </c>
    </row>
    <row r="34">
      <c r="A34" t="inlineStr">
        <is>
          <t>Lenskart</t>
        </is>
      </c>
      <c r="B34" t="inlineStr">
        <is>
          <t>Lenskart</t>
        </is>
      </c>
      <c r="C34" t="inlineStr">
        <is>
          <t>Unisex</t>
        </is>
      </c>
      <c r="D34" t="inlineStr">
        <is>
          <t>BTM</t>
        </is>
      </c>
      <c r="E34" t="inlineStr">
        <is>
          <t>Bangalore</t>
        </is>
      </c>
      <c r="F34" t="inlineStr">
        <is>
          <t>District (seo_locality)</t>
        </is>
      </c>
      <c r="G34" t="inlineStr"/>
      <c r="H34" t="inlineStr">
        <is>
          <t>Fashion</t>
        </is>
      </c>
      <c r="I34" t="inlineStr">
        <is>
          <t>Eyewear</t>
        </is>
      </c>
      <c r="J34" t="inlineStr">
        <is>
          <t>BTM</t>
        </is>
      </c>
      <c r="K34" t="inlineStr">
        <is>
          <t>WJC7+897, Maruthi Nagar Main Road, Old Madiwala, Near More Supermarket, Chikka Madivala, 1st Stage, BTM Layout, Bengaluru, Karnataka, 560068</t>
        </is>
      </c>
      <c r="L34" t="inlineStr">
        <is>
          <t>560068</t>
        </is>
      </c>
      <c r="M34" t="n">
        <v>12.92153</v>
      </c>
      <c r="N34" t="n">
        <v>77.61367</v>
      </c>
      <c r="O34" t="inlineStr">
        <is>
          <t>https://www.district.in/stores/lenskart-btm-bangalore-SDP-61721494</t>
        </is>
      </c>
    </row>
    <row r="35">
      <c r="A35" t="inlineStr">
        <is>
          <t>Lenskart</t>
        </is>
      </c>
      <c r="B35" t="inlineStr">
        <is>
          <t>Lenskart</t>
        </is>
      </c>
      <c r="C35" t="inlineStr">
        <is>
          <t>Unisex</t>
        </is>
      </c>
      <c r="D35" t="inlineStr">
        <is>
          <t>BTM</t>
        </is>
      </c>
      <c r="E35" t="inlineStr">
        <is>
          <t>Bangalore</t>
        </is>
      </c>
      <c r="F35" t="inlineStr">
        <is>
          <t>District (seo_locality)</t>
        </is>
      </c>
      <c r="G35" t="inlineStr"/>
      <c r="H35" t="inlineStr">
        <is>
          <t>Fashion</t>
        </is>
      </c>
      <c r="I35" t="inlineStr">
        <is>
          <t>Eyewear</t>
        </is>
      </c>
      <c r="J35" t="inlineStr">
        <is>
          <t>BTM</t>
        </is>
      </c>
      <c r="K35" t="inlineStr">
        <is>
          <t>Shop No. 938, 16th Main Road, BTM, Bengaluru, Karnataka, 560076</t>
        </is>
      </c>
      <c r="L35" t="inlineStr">
        <is>
          <t>560076</t>
        </is>
      </c>
      <c r="M35" t="n">
        <v>12.91519</v>
      </c>
      <c r="N35" t="n">
        <v>77.610184</v>
      </c>
      <c r="O35" t="inlineStr">
        <is>
          <t>https://www.district.in/stores/lenskart-btm-bangalore-SDP-58566401</t>
        </is>
      </c>
    </row>
    <row r="36">
      <c r="A36" t="inlineStr">
        <is>
          <t>Levi's</t>
        </is>
      </c>
      <c r="B36" t="inlineStr">
        <is>
          <t>Levi's</t>
        </is>
      </c>
      <c r="C36" t="inlineStr">
        <is>
          <t>Unisex</t>
        </is>
      </c>
      <c r="D36" t="inlineStr">
        <is>
          <t>BTM</t>
        </is>
      </c>
      <c r="E36" t="inlineStr">
        <is>
          <t>Bangalore</t>
        </is>
      </c>
      <c r="F36" t="inlineStr">
        <is>
          <t>District (seo_locality)</t>
        </is>
      </c>
      <c r="G36" t="inlineStr"/>
      <c r="H36" t="inlineStr">
        <is>
          <t>Fashion</t>
        </is>
      </c>
      <c r="I36" t="inlineStr">
        <is>
          <t>Apparel</t>
        </is>
      </c>
      <c r="J36" t="inlineStr">
        <is>
          <t>BTM</t>
        </is>
      </c>
      <c r="K36" t="inlineStr">
        <is>
          <t>Shoppers Stop Ltd, Commerce@Mantri, Ground Floor, N.S.Palya, Bannergatta Road, Bangalore- 560076</t>
        </is>
      </c>
      <c r="L36" t="inlineStr">
        <is>
          <t>560076</t>
        </is>
      </c>
      <c r="M36" t="n">
        <v>12.912823</v>
      </c>
      <c r="N36" t="n">
        <v>77.60047900000001</v>
      </c>
      <c r="O36" t="inlineStr">
        <is>
          <t>https://www.district.in/stores/levi-s-btm-bangalore-SDP-75492746</t>
        </is>
      </c>
    </row>
    <row r="37">
      <c r="A37" t="inlineStr">
        <is>
          <t>Madame</t>
        </is>
      </c>
      <c r="B37" t="inlineStr">
        <is>
          <t>Madame</t>
        </is>
      </c>
      <c r="C37" t="inlineStr">
        <is>
          <t>Women</t>
        </is>
      </c>
      <c r="D37" t="inlineStr">
        <is>
          <t>BTM</t>
        </is>
      </c>
      <c r="E37" t="inlineStr">
        <is>
          <t>Bangalore</t>
        </is>
      </c>
      <c r="F37" t="inlineStr">
        <is>
          <t>District (seo_locality)</t>
        </is>
      </c>
      <c r="G37" t="inlineStr"/>
      <c r="H37" t="inlineStr">
        <is>
          <t>Fashion</t>
        </is>
      </c>
      <c r="I37" t="inlineStr">
        <is>
          <t>Apparel</t>
        </is>
      </c>
      <c r="J37" t="inlineStr">
        <is>
          <t>BTM</t>
        </is>
      </c>
      <c r="K37" t="inlineStr">
        <is>
          <t>Shoppers Stop Ltd, Commerce@Mantri, Ground Floor, N.S.Palya, Bannergatta Road, Bangalore- 560076</t>
        </is>
      </c>
      <c r="L37" t="inlineStr">
        <is>
          <t>560076</t>
        </is>
      </c>
      <c r="M37" t="n">
        <v>12.912823</v>
      </c>
      <c r="N37" t="n">
        <v>77.60047900000001</v>
      </c>
      <c r="O37" t="inlineStr">
        <is>
          <t>https://www.district.in/stores/madame-btm-bangalore-SDP-86024032</t>
        </is>
      </c>
    </row>
    <row r="38">
      <c r="A38" t="inlineStr">
        <is>
          <t>Manyavar</t>
        </is>
      </c>
      <c r="B38" t="inlineStr">
        <is>
          <t>Manyavar</t>
        </is>
      </c>
      <c r="C38" t="inlineStr">
        <is>
          <t>Unisex</t>
        </is>
      </c>
      <c r="D38" t="inlineStr">
        <is>
          <t>BTM</t>
        </is>
      </c>
      <c r="E38" t="inlineStr">
        <is>
          <t>Bangalore</t>
        </is>
      </c>
      <c r="F38" t="inlineStr">
        <is>
          <t>District (seo_locality)</t>
        </is>
      </c>
      <c r="G38" t="inlineStr"/>
      <c r="H38" t="inlineStr">
        <is>
          <t>Fashion</t>
        </is>
      </c>
      <c r="I38" t="inlineStr">
        <is>
          <t>Apparel • Accessories</t>
        </is>
      </c>
      <c r="J38" t="inlineStr">
        <is>
          <t>BTM</t>
        </is>
      </c>
      <c r="K38" t="inlineStr">
        <is>
          <t>No 172/1, UN SF 13 &amp; 14, Vega City Mall Srinivas Ind Estate, Bannerghatta Rd, near G D Mara Signal, Bengaluru, Karnataka 560078</t>
        </is>
      </c>
      <c r="L38" t="inlineStr">
        <is>
          <t>560078</t>
        </is>
      </c>
      <c r="M38" t="n">
        <v>12.907272</v>
      </c>
      <c r="N38" t="n">
        <v>77.600441</v>
      </c>
      <c r="O38" t="inlineStr">
        <is>
          <t>https://www.district.in/stores/manyavar-btm-bangalore-SDP-98242746</t>
        </is>
      </c>
    </row>
    <row r="39">
      <c r="A39" t="inlineStr">
        <is>
          <t>Park Avenue</t>
        </is>
      </c>
      <c r="B39" t="inlineStr">
        <is>
          <t>Park Avenue</t>
        </is>
      </c>
      <c r="C39" t="inlineStr">
        <is>
          <t>Men</t>
        </is>
      </c>
      <c r="D39" t="inlineStr">
        <is>
          <t>BTM</t>
        </is>
      </c>
      <c r="E39" t="inlineStr">
        <is>
          <t>Bangalore</t>
        </is>
      </c>
      <c r="F39" t="inlineStr">
        <is>
          <t>District (seo_locality)</t>
        </is>
      </c>
      <c r="G39" t="inlineStr"/>
      <c r="H39" t="inlineStr">
        <is>
          <t>Fashion</t>
        </is>
      </c>
      <c r="I39" t="inlineStr">
        <is>
          <t>Apparel</t>
        </is>
      </c>
      <c r="J39" t="inlineStr">
        <is>
          <t>BTM</t>
        </is>
      </c>
      <c r="K39" t="inlineStr">
        <is>
          <t>Shoppers Stop Ltd, Commerce@Mantri, Ground Floor, N.S.Palya, Bannergatta Road, Bangalore- 560076</t>
        </is>
      </c>
      <c r="L39" t="inlineStr">
        <is>
          <t>560076</t>
        </is>
      </c>
      <c r="M39" t="n">
        <v>12.912823</v>
      </c>
      <c r="N39" t="n">
        <v>77.60047900000001</v>
      </c>
      <c r="O39" t="inlineStr">
        <is>
          <t>https://www.district.in/stores/park-avenue-btm-bangalore-SDP-87287956</t>
        </is>
      </c>
    </row>
    <row r="40">
      <c r="A40" t="inlineStr">
        <is>
          <t>Pepe Jeans</t>
        </is>
      </c>
      <c r="B40" t="inlineStr">
        <is>
          <t>Pepe Jeans</t>
        </is>
      </c>
      <c r="C40" t="inlineStr">
        <is>
          <t>Unisex</t>
        </is>
      </c>
      <c r="D40" t="inlineStr">
        <is>
          <t>BTM</t>
        </is>
      </c>
      <c r="E40" t="inlineStr">
        <is>
          <t>Bangalore</t>
        </is>
      </c>
      <c r="F40" t="inlineStr">
        <is>
          <t>District (seo_locality)</t>
        </is>
      </c>
      <c r="G40" t="inlineStr"/>
      <c r="H40" t="inlineStr">
        <is>
          <t>Fashion</t>
        </is>
      </c>
      <c r="I40" t="inlineStr">
        <is>
          <t>Apparel</t>
        </is>
      </c>
      <c r="J40" t="inlineStr">
        <is>
          <t>BTM</t>
        </is>
      </c>
      <c r="K40" t="inlineStr">
        <is>
          <t>Shoppers Stop Ltd, Commerce@Mantri, Ground Floor, N.S.Palya, Bannergatta Road, Bangalore- 560076</t>
        </is>
      </c>
      <c r="L40" t="inlineStr">
        <is>
          <t>560076</t>
        </is>
      </c>
      <c r="M40" t="n">
        <v>12.912823</v>
      </c>
      <c r="N40" t="n">
        <v>77.60047900000001</v>
      </c>
      <c r="O40" t="inlineStr">
        <is>
          <t>https://www.district.in/stores/pepe-jeans-btm-bangalore-SDP-56399463</t>
        </is>
      </c>
    </row>
    <row r="41">
      <c r="A41" t="inlineStr">
        <is>
          <t>Peter England</t>
        </is>
      </c>
      <c r="B41" t="inlineStr">
        <is>
          <t>Peter England</t>
        </is>
      </c>
      <c r="C41" t="inlineStr">
        <is>
          <t>Unknown</t>
        </is>
      </c>
      <c r="D41" t="inlineStr">
        <is>
          <t>BTM</t>
        </is>
      </c>
      <c r="E41" t="inlineStr">
        <is>
          <t>Bangalore</t>
        </is>
      </c>
      <c r="F41" t="inlineStr">
        <is>
          <t>District (seo_locality)</t>
        </is>
      </c>
      <c r="G41" t="inlineStr"/>
      <c r="H41" t="inlineStr">
        <is>
          <t>Fashion</t>
        </is>
      </c>
      <c r="I41" t="inlineStr">
        <is>
          <t>Apparel</t>
        </is>
      </c>
      <c r="J41" t="inlineStr">
        <is>
          <t>BTM</t>
        </is>
      </c>
      <c r="K41" t="inlineStr">
        <is>
          <t>Peter England Showroom, #439,6th Main,7th Cross, Mico Layout, BTM 2nd stage , Next to One Yes Bank - Bangalore - 560076.</t>
        </is>
      </c>
      <c r="L41" t="inlineStr">
        <is>
          <t>560076</t>
        </is>
      </c>
      <c r="M41" t="n">
        <v>12.914326</v>
      </c>
      <c r="N41" t="n">
        <v>77.60601</v>
      </c>
      <c r="O41" t="inlineStr">
        <is>
          <t>https://www.district.in/stores/peter-england-btm-bangalore-SDP-97604038</t>
        </is>
      </c>
    </row>
    <row r="42">
      <c r="A42" t="inlineStr">
        <is>
          <t>RUFF</t>
        </is>
      </c>
      <c r="B42" t="inlineStr">
        <is>
          <t>RUFF</t>
        </is>
      </c>
      <c r="C42" t="inlineStr">
        <is>
          <t>Unknown</t>
        </is>
      </c>
      <c r="D42" t="inlineStr">
        <is>
          <t>BTM</t>
        </is>
      </c>
      <c r="E42" t="inlineStr">
        <is>
          <t>Bangalore</t>
        </is>
      </c>
      <c r="F42" t="inlineStr">
        <is>
          <t>District (seo_locality)</t>
        </is>
      </c>
      <c r="G42" t="inlineStr"/>
      <c r="H42" t="inlineStr">
        <is>
          <t>Fashion</t>
        </is>
      </c>
      <c r="I42" t="inlineStr">
        <is>
          <t>Apparel</t>
        </is>
      </c>
      <c r="J42" t="inlineStr">
        <is>
          <t>BTM</t>
        </is>
      </c>
      <c r="K42" t="inlineStr">
        <is>
          <t>Shoppers Stop Ltd, Commerce@Mantri, Ground Floor, N.S.Palya, Bannergatta Road, Bangalore- 560076</t>
        </is>
      </c>
      <c r="L42" t="inlineStr">
        <is>
          <t>560076</t>
        </is>
      </c>
      <c r="M42" t="n">
        <v>12.912823</v>
      </c>
      <c r="N42" t="n">
        <v>77.60047900000001</v>
      </c>
      <c r="O42" t="inlineStr">
        <is>
          <t>https://www.district.in/stores/ruff-btm-bangalore-SDP-93714755</t>
        </is>
      </c>
    </row>
    <row r="43">
      <c r="A43" t="inlineStr">
        <is>
          <t>Rareism</t>
        </is>
      </c>
      <c r="B43" t="inlineStr">
        <is>
          <t>Rareism</t>
        </is>
      </c>
      <c r="C43" t="inlineStr">
        <is>
          <t>Unisex</t>
        </is>
      </c>
      <c r="D43" t="inlineStr">
        <is>
          <t>BTM</t>
        </is>
      </c>
      <c r="E43" t="inlineStr">
        <is>
          <t>Bangalore</t>
        </is>
      </c>
      <c r="F43" t="inlineStr">
        <is>
          <t>District (seo_locality)</t>
        </is>
      </c>
      <c r="G43" t="inlineStr"/>
      <c r="H43" t="inlineStr">
        <is>
          <t>Fashion</t>
        </is>
      </c>
      <c r="I43" t="inlineStr">
        <is>
          <t>Apparel</t>
        </is>
      </c>
      <c r="J43" t="inlineStr">
        <is>
          <t>BTM</t>
        </is>
      </c>
      <c r="K43" t="inlineStr">
        <is>
          <t>Shoppers Stop Ltd, Commerce@Mantri, Ground Floor, N.S.Palya, Bannergatta Road, Bangalore- 560076</t>
        </is>
      </c>
      <c r="L43" t="inlineStr">
        <is>
          <t>560076</t>
        </is>
      </c>
      <c r="M43" t="n">
        <v>12.912823</v>
      </c>
      <c r="N43" t="n">
        <v>77.60047900000001</v>
      </c>
      <c r="O43" t="inlineStr">
        <is>
          <t>https://www.district.in/stores/rareism-btm-bangalore-SDP-68650092</t>
        </is>
      </c>
    </row>
    <row r="44">
      <c r="A44" t="inlineStr">
        <is>
          <t>Raymond - Ready to wear</t>
        </is>
      </c>
      <c r="B44" t="inlineStr">
        <is>
          <t>Raymond - Ready to wear</t>
        </is>
      </c>
      <c r="C44" t="inlineStr">
        <is>
          <t>Men</t>
        </is>
      </c>
      <c r="D44" t="inlineStr">
        <is>
          <t>BTM</t>
        </is>
      </c>
      <c r="E44" t="inlineStr">
        <is>
          <t>Bangalore</t>
        </is>
      </c>
      <c r="F44" t="inlineStr">
        <is>
          <t>District (seo_locality)</t>
        </is>
      </c>
      <c r="G44" t="inlineStr"/>
      <c r="H44" t="inlineStr">
        <is>
          <t>Fashion</t>
        </is>
      </c>
      <c r="I44" t="inlineStr">
        <is>
          <t>Apparel</t>
        </is>
      </c>
      <c r="J44" t="inlineStr">
        <is>
          <t>BTM</t>
        </is>
      </c>
      <c r="K44" t="inlineStr">
        <is>
          <t>Shoppers Stop Ltd, Commerce@Mantri, Ground Floor, N.S.Palya, Bannergatta Road, Bangalore- 560076</t>
        </is>
      </c>
      <c r="L44" t="inlineStr">
        <is>
          <t>560076</t>
        </is>
      </c>
      <c r="M44" t="n">
        <v>12.912823</v>
      </c>
      <c r="N44" t="n">
        <v>77.60047900000001</v>
      </c>
      <c r="O44" t="inlineStr">
        <is>
          <t>https://www.district.in/stores/raymond-ready-to-wear-btm-bangalore-SDP-18636835</t>
        </is>
      </c>
    </row>
    <row r="45">
      <c r="A45" t="inlineStr">
        <is>
          <t>Reliance Trends</t>
        </is>
      </c>
      <c r="B45" t="inlineStr">
        <is>
          <t>Reliance Trends</t>
        </is>
      </c>
      <c r="C45" t="inlineStr">
        <is>
          <t>Unisex</t>
        </is>
      </c>
      <c r="D45" t="inlineStr">
        <is>
          <t>BTM</t>
        </is>
      </c>
      <c r="E45" t="inlineStr">
        <is>
          <t>Bangalore</t>
        </is>
      </c>
      <c r="F45" t="inlineStr">
        <is>
          <t>District (seo_locality)</t>
        </is>
      </c>
      <c r="G45" t="inlineStr"/>
      <c r="H45" t="inlineStr">
        <is>
          <t>Fashion</t>
        </is>
      </c>
      <c r="I45" t="inlineStr">
        <is>
          <t>Apparel</t>
        </is>
      </c>
      <c r="J45" t="inlineStr">
        <is>
          <t>BTM</t>
        </is>
      </c>
      <c r="K45" t="inlineStr">
        <is>
          <t>reliance trends,Ajmera Annex, neeladri road ,front of village hyper market pin-560100</t>
        </is>
      </c>
      <c r="L45" t="inlineStr">
        <is>
          <t>560100</t>
        </is>
      </c>
      <c r="M45" t="n">
        <v>12.932906</v>
      </c>
      <c r="N45" t="n">
        <v>77.610153</v>
      </c>
      <c r="O45" t="inlineStr">
        <is>
          <t>https://www.district.in/stores/reliance-trends-btm-bangalore-SDP-97089395</t>
        </is>
      </c>
    </row>
    <row r="46">
      <c r="A46" t="inlineStr">
        <is>
          <t>Shoppers Stop</t>
        </is>
      </c>
      <c r="B46" t="inlineStr">
        <is>
          <t>Shoppers Stop</t>
        </is>
      </c>
      <c r="C46" t="inlineStr">
        <is>
          <t>Unisex</t>
        </is>
      </c>
      <c r="D46" t="inlineStr">
        <is>
          <t>BTM</t>
        </is>
      </c>
      <c r="E46" t="inlineStr">
        <is>
          <t>Bangalore</t>
        </is>
      </c>
      <c r="F46" t="inlineStr">
        <is>
          <t>District (seo_locality)</t>
        </is>
      </c>
      <c r="G46" t="inlineStr"/>
      <c r="H46" t="inlineStr">
        <is>
          <t>Fashion</t>
        </is>
      </c>
      <c r="I46" t="inlineStr">
        <is>
          <t>Apparel</t>
        </is>
      </c>
      <c r="J46" t="inlineStr">
        <is>
          <t>BTM</t>
        </is>
      </c>
      <c r="K46" t="inlineStr">
        <is>
          <t>Ground Floor, Commerce@Mantri, N.S.Palya, Bengaluru, Karnataka, 560076</t>
        </is>
      </c>
      <c r="L46" t="inlineStr">
        <is>
          <t>560076</t>
        </is>
      </c>
      <c r="M46" t="n">
        <v>12.912823</v>
      </c>
      <c r="N46" t="n">
        <v>77.60047900000001</v>
      </c>
      <c r="O46" t="inlineStr">
        <is>
          <t>https://www.district.in/stores/shoppers-stop-btm-bangalore-SDP-90019485</t>
        </is>
      </c>
    </row>
    <row r="47">
      <c r="A47" t="inlineStr">
        <is>
          <t>Silver Lime</t>
        </is>
      </c>
      <c r="B47" t="inlineStr">
        <is>
          <t>Silver Lime</t>
        </is>
      </c>
      <c r="C47" t="inlineStr">
        <is>
          <t>Unknown</t>
        </is>
      </c>
      <c r="D47" t="inlineStr">
        <is>
          <t>BTM</t>
        </is>
      </c>
      <c r="E47" t="inlineStr">
        <is>
          <t>Bangalore</t>
        </is>
      </c>
      <c r="F47" t="inlineStr">
        <is>
          <t>District (seo_locality)</t>
        </is>
      </c>
      <c r="G47" t="inlineStr"/>
      <c r="H47" t="inlineStr">
        <is>
          <t>Fashion</t>
        </is>
      </c>
      <c r="I47" t="inlineStr">
        <is>
          <t>Apparel</t>
        </is>
      </c>
      <c r="J47" t="inlineStr">
        <is>
          <t>BTM</t>
        </is>
      </c>
      <c r="K47" t="inlineStr">
        <is>
          <t>Shoppers Stop Ltd, Commerce@Mantri, Ground Floor, N.S.Palya, Bannergatta Road, Bangalore- 560076</t>
        </is>
      </c>
      <c r="L47" t="inlineStr">
        <is>
          <t>560076</t>
        </is>
      </c>
      <c r="M47" t="n">
        <v>12.912823</v>
      </c>
      <c r="N47" t="n">
        <v>77.60047900000001</v>
      </c>
      <c r="O47" t="inlineStr">
        <is>
          <t>https://www.district.in/stores/silver-lime-btm-bangalore-SDP-14144034</t>
        </is>
      </c>
    </row>
    <row r="48">
      <c r="A48" t="inlineStr">
        <is>
          <t>Spykar</t>
        </is>
      </c>
      <c r="B48" t="inlineStr">
        <is>
          <t>Spykar</t>
        </is>
      </c>
      <c r="C48" t="inlineStr">
        <is>
          <t>Unisex</t>
        </is>
      </c>
      <c r="D48" t="inlineStr">
        <is>
          <t>BTM</t>
        </is>
      </c>
      <c r="E48" t="inlineStr">
        <is>
          <t>Bangalore</t>
        </is>
      </c>
      <c r="F48" t="inlineStr">
        <is>
          <t>District (seo_locality)</t>
        </is>
      </c>
      <c r="G48" t="inlineStr"/>
      <c r="H48" t="inlineStr">
        <is>
          <t>Fashion</t>
        </is>
      </c>
      <c r="I48" t="inlineStr">
        <is>
          <t>Apparel</t>
        </is>
      </c>
      <c r="J48" t="inlineStr">
        <is>
          <t>BTM</t>
        </is>
      </c>
      <c r="K48" t="inlineStr">
        <is>
          <t>Shoppers Stop Ltd, Commerce@Mantri, Ground Floor, N.S.Palya, Bannergatta Road, Bangalore- 560076</t>
        </is>
      </c>
      <c r="L48" t="inlineStr">
        <is>
          <t>560076</t>
        </is>
      </c>
      <c r="M48" t="n">
        <v>12.912823</v>
      </c>
      <c r="N48" t="n">
        <v>77.60047900000001</v>
      </c>
      <c r="O48" t="inlineStr">
        <is>
          <t>https://www.district.in/stores/spykar-btm-bangalore-SDP-71794814</t>
        </is>
      </c>
    </row>
    <row r="49">
      <c r="A49" t="inlineStr">
        <is>
          <t>Steve Madden</t>
        </is>
      </c>
      <c r="B49" t="inlineStr">
        <is>
          <t>Steve Madden</t>
        </is>
      </c>
      <c r="C49" t="inlineStr">
        <is>
          <t>Unisex</t>
        </is>
      </c>
      <c r="D49" t="inlineStr">
        <is>
          <t>BTM</t>
        </is>
      </c>
      <c r="E49" t="inlineStr">
        <is>
          <t>Bangalore</t>
        </is>
      </c>
      <c r="F49" t="inlineStr">
        <is>
          <t>District (seo_locality)</t>
        </is>
      </c>
      <c r="G49" t="inlineStr"/>
      <c r="H49" t="inlineStr">
        <is>
          <t>Fashion</t>
        </is>
      </c>
      <c r="I49" t="inlineStr">
        <is>
          <t>Footwear • Accessories</t>
        </is>
      </c>
      <c r="J49" t="inlineStr">
        <is>
          <t>BTM</t>
        </is>
      </c>
      <c r="K49" t="inlineStr">
        <is>
          <t>Shoppers Stop Ltd, Commerce@Mantri, Ground Floor, N.S.Palya, Bannergatta Road, Bangalore- 560076</t>
        </is>
      </c>
      <c r="L49" t="inlineStr">
        <is>
          <t>560076</t>
        </is>
      </c>
      <c r="M49" t="n">
        <v>12.912823</v>
      </c>
      <c r="N49" t="n">
        <v>77.60047900000001</v>
      </c>
      <c r="O49" t="inlineStr">
        <is>
          <t>https://www.district.in/stores/steve-madden-btm-bangalore-SDP-15637712</t>
        </is>
      </c>
    </row>
    <row r="50">
      <c r="A50" t="inlineStr">
        <is>
          <t>Titan Eye Plus</t>
        </is>
      </c>
      <c r="B50" t="inlineStr">
        <is>
          <t>Titan Eye Plus</t>
        </is>
      </c>
      <c r="C50" t="inlineStr">
        <is>
          <t>Unisex</t>
        </is>
      </c>
      <c r="D50" t="inlineStr">
        <is>
          <t>BTM</t>
        </is>
      </c>
      <c r="E50" t="inlineStr">
        <is>
          <t>Bangalore</t>
        </is>
      </c>
      <c r="F50" t="inlineStr">
        <is>
          <t>District (seo_locality)</t>
        </is>
      </c>
      <c r="G50" t="inlineStr"/>
      <c r="H50" t="inlineStr">
        <is>
          <t>Fashion</t>
        </is>
      </c>
      <c r="I50" t="inlineStr">
        <is>
          <t>Eyewear</t>
        </is>
      </c>
      <c r="J50" t="inlineStr">
        <is>
          <t>BTM</t>
        </is>
      </c>
      <c r="K50" t="inlineStr">
        <is>
          <t>Titan Eye+, # 737 C, Viralam Mansion,Gf,Rashtrakavi Kuvempu Nagar,Btm Layout,Bangalore - 560076</t>
        </is>
      </c>
      <c r="L50" t="inlineStr">
        <is>
          <t>560076</t>
        </is>
      </c>
      <c r="M50" t="n">
        <v>12.914</v>
      </c>
      <c r="N50" t="n">
        <v>77.610001</v>
      </c>
      <c r="O50" t="inlineStr">
        <is>
          <t>https://www.district.in/stores/titan-eye-plus-btm-bangalore-SDP-43600763</t>
        </is>
      </c>
    </row>
    <row r="51">
      <c r="A51" t="inlineStr">
        <is>
          <t>Tommy Hilfiger</t>
        </is>
      </c>
      <c r="B51" t="inlineStr">
        <is>
          <t>Tommy Hilfiger</t>
        </is>
      </c>
      <c r="C51" t="inlineStr">
        <is>
          <t>Unknown</t>
        </is>
      </c>
      <c r="D51" t="inlineStr">
        <is>
          <t>BTM</t>
        </is>
      </c>
      <c r="E51" t="inlineStr">
        <is>
          <t>Bangalore</t>
        </is>
      </c>
      <c r="F51" t="inlineStr">
        <is>
          <t>District (seo_locality)</t>
        </is>
      </c>
      <c r="G51" t="inlineStr"/>
      <c r="H51" t="inlineStr">
        <is>
          <t>Fashion</t>
        </is>
      </c>
      <c r="I51" t="inlineStr">
        <is>
          <t>Apparel • Accessories</t>
        </is>
      </c>
      <c r="J51" t="inlineStr">
        <is>
          <t>BTM</t>
        </is>
      </c>
      <c r="K51" t="inlineStr">
        <is>
          <t>Shoppers Stop Ltd, Commerce@Mantri, Ground Floor, N.S.Palya, Bannergatta Road, Bangalore- 560076</t>
        </is>
      </c>
      <c r="L51" t="inlineStr">
        <is>
          <t>560076</t>
        </is>
      </c>
      <c r="M51" t="n">
        <v>12.912823</v>
      </c>
      <c r="N51" t="n">
        <v>77.60047900000001</v>
      </c>
      <c r="O51" t="inlineStr">
        <is>
          <t>https://www.district.in/stores/tommy-hilfiger-btm-bangalore-SDP-37991927</t>
        </is>
      </c>
    </row>
    <row r="52">
      <c r="A52" t="inlineStr">
        <is>
          <t>Trends Woman</t>
        </is>
      </c>
      <c r="B52" t="inlineStr">
        <is>
          <t>Trends Woman</t>
        </is>
      </c>
      <c r="C52" t="inlineStr">
        <is>
          <t>Women</t>
        </is>
      </c>
      <c r="D52" t="inlineStr">
        <is>
          <t>BTM</t>
        </is>
      </c>
      <c r="E52" t="inlineStr">
        <is>
          <t>Bangalore</t>
        </is>
      </c>
      <c r="F52" t="inlineStr">
        <is>
          <t>District (seo_locality)</t>
        </is>
      </c>
      <c r="G52" t="inlineStr"/>
      <c r="H52" t="inlineStr">
        <is>
          <t>Fashion</t>
        </is>
      </c>
      <c r="I52" t="inlineStr">
        <is>
          <t>Apparel</t>
        </is>
      </c>
      <c r="J52" t="inlineStr">
        <is>
          <t>BTM</t>
        </is>
      </c>
      <c r="K52" t="inlineStr">
        <is>
          <t>WJ75+6X4, 16th Main Rd, BTM 2nd Stage, Mahadeshwara Nagar, Stage 2, BTM Layout, Bengaluru, Karnataka 560076, India</t>
        </is>
      </c>
      <c r="L52" t="inlineStr">
        <is>
          <t>560076</t>
        </is>
      </c>
      <c r="M52" t="n">
        <v>12.913006</v>
      </c>
      <c r="N52" t="n">
        <v>77.609932</v>
      </c>
      <c r="O52" t="inlineStr">
        <is>
          <t>https://www.district.in/stores/trends-woman-btm-bangalore-SDP-29255138</t>
        </is>
      </c>
    </row>
    <row r="53">
      <c r="A53" t="inlineStr">
        <is>
          <t>Truly Sma</t>
        </is>
      </c>
      <c r="B53" t="inlineStr">
        <is>
          <t>Truly Sma</t>
        </is>
      </c>
      <c r="C53" t="inlineStr">
        <is>
          <t>Unknown</t>
        </is>
      </c>
      <c r="D53" t="inlineStr">
        <is>
          <t>BTM</t>
        </is>
      </c>
      <c r="E53" t="inlineStr">
        <is>
          <t>Bangalore</t>
        </is>
      </c>
      <c r="F53" t="inlineStr">
        <is>
          <t>District (seo_locality)</t>
        </is>
      </c>
      <c r="G53" t="inlineStr"/>
      <c r="H53" t="inlineStr">
        <is>
          <t>Fashion</t>
        </is>
      </c>
      <c r="I53" t="inlineStr">
        <is>
          <t>Apparel</t>
        </is>
      </c>
      <c r="J53" t="inlineStr">
        <is>
          <t>BTM</t>
        </is>
      </c>
      <c r="K53" t="inlineStr">
        <is>
          <t>Shoppers Stop Ltd, Commerce@Mantri, Ground Floor, N.S.Palya, Bannergatta Road, Bangalore- 560076</t>
        </is>
      </c>
      <c r="L53" t="inlineStr">
        <is>
          <t>560076</t>
        </is>
      </c>
      <c r="M53" t="n">
        <v>12.912823</v>
      </c>
      <c r="N53" t="n">
        <v>77.60047900000001</v>
      </c>
      <c r="O53" t="inlineStr">
        <is>
          <t>https://www.district.in/stores/truly-sma-btm-bangalore-SDP-23531709</t>
        </is>
      </c>
    </row>
    <row r="54">
      <c r="A54" t="inlineStr">
        <is>
          <t>U.S Polo Assn.</t>
        </is>
      </c>
      <c r="B54" t="inlineStr">
        <is>
          <t>U.S Polo Assn.</t>
        </is>
      </c>
      <c r="C54" t="inlineStr">
        <is>
          <t>Unisex</t>
        </is>
      </c>
      <c r="D54" t="inlineStr">
        <is>
          <t>BTM</t>
        </is>
      </c>
      <c r="E54" t="inlineStr">
        <is>
          <t>Bangalore</t>
        </is>
      </c>
      <c r="F54" t="inlineStr">
        <is>
          <t>District (seo_locality)</t>
        </is>
      </c>
      <c r="G54" t="inlineStr"/>
      <c r="H54" t="inlineStr">
        <is>
          <t>Fashion</t>
        </is>
      </c>
      <c r="I54" t="inlineStr">
        <is>
          <t>Apparel • Footwear</t>
        </is>
      </c>
      <c r="J54" t="inlineStr">
        <is>
          <t>BTM</t>
        </is>
      </c>
      <c r="K54" t="inlineStr">
        <is>
          <t>Unit No. FF-113, First Floor, Nexus Mall, Hosur Road, Chikku Lakshmaiah Layout, Koramangala, Bengaluru, Karnataka - 560095</t>
        </is>
      </c>
      <c r="L54" t="inlineStr">
        <is>
          <t>560095</t>
        </is>
      </c>
      <c r="M54" t="n">
        <v>12.927814</v>
      </c>
      <c r="N54" t="n">
        <v>77.616241</v>
      </c>
      <c r="O54" t="inlineStr">
        <is>
          <t>https://www.district.in/stores/u-s-polo-assn-btm-bangalore-SDP-55941375</t>
        </is>
      </c>
    </row>
    <row r="55">
      <c r="A55" t="inlineStr">
        <is>
          <t>U.S Polo Assn.</t>
        </is>
      </c>
      <c r="B55" t="inlineStr">
        <is>
          <t>U.S Polo Assn.</t>
        </is>
      </c>
      <c r="C55" t="inlineStr">
        <is>
          <t>Unisex</t>
        </is>
      </c>
      <c r="D55" t="inlineStr">
        <is>
          <t>BTM</t>
        </is>
      </c>
      <c r="E55" t="inlineStr">
        <is>
          <t>Bangalore</t>
        </is>
      </c>
      <c r="F55" t="inlineStr">
        <is>
          <t>District (seo_locality)</t>
        </is>
      </c>
      <c r="G55" t="inlineStr"/>
      <c r="H55" t="inlineStr">
        <is>
          <t>Fashion</t>
        </is>
      </c>
      <c r="I55" t="inlineStr">
        <is>
          <t>Apparel • Footwear</t>
        </is>
      </c>
      <c r="J55" t="inlineStr">
        <is>
          <t>BTM</t>
        </is>
      </c>
      <c r="K55" t="inlineStr">
        <is>
          <t>Shoppers Stop Ltd, Commerce@Mantri, Ground Floor, N.S.Palya, Bannergatta Road, Bangalore- 560076</t>
        </is>
      </c>
      <c r="L55" t="inlineStr">
        <is>
          <t>560076</t>
        </is>
      </c>
      <c r="M55" t="n">
        <v>12.912823</v>
      </c>
      <c r="N55" t="n">
        <v>77.60047900000001</v>
      </c>
      <c r="O55" t="inlineStr">
        <is>
          <t>https://www.district.in/stores/u-s-polo-assn-btm-bangalore-SDP-80339912</t>
        </is>
      </c>
    </row>
    <row r="56">
      <c r="A56" t="inlineStr">
        <is>
          <t>United Colors Of Benetton</t>
        </is>
      </c>
      <c r="B56" t="inlineStr">
        <is>
          <t>United Colors Of Benetton</t>
        </is>
      </c>
      <c r="C56" t="inlineStr">
        <is>
          <t>Unisex</t>
        </is>
      </c>
      <c r="D56" t="inlineStr">
        <is>
          <t>BTM</t>
        </is>
      </c>
      <c r="E56" t="inlineStr">
        <is>
          <t>Bangalore</t>
        </is>
      </c>
      <c r="F56" t="inlineStr">
        <is>
          <t>District (seo_locality)</t>
        </is>
      </c>
      <c r="G56" t="inlineStr"/>
      <c r="H56" t="inlineStr">
        <is>
          <t>Fashion</t>
        </is>
      </c>
      <c r="I56" t="inlineStr">
        <is>
          <t>Apparel • Footwear</t>
        </is>
      </c>
      <c r="J56" t="inlineStr">
        <is>
          <t>BTM</t>
        </is>
      </c>
      <c r="K56" t="inlineStr">
        <is>
          <t>Shoppers Stop Ltd, Commerce@Mantri, Ground Floor, N.S.Palya, Bannergatta Road, Bangalore- 560076</t>
        </is>
      </c>
      <c r="L56" t="inlineStr">
        <is>
          <t>560076</t>
        </is>
      </c>
      <c r="M56" t="n">
        <v>12.912823</v>
      </c>
      <c r="N56" t="n">
        <v>77.60047900000001</v>
      </c>
      <c r="O56" t="inlineStr">
        <is>
          <t>https://www.district.in/stores/united-colors-of-benetton-btm-bangalore-SDP-36709737</t>
        </is>
      </c>
    </row>
    <row r="57">
      <c r="A57" t="inlineStr">
        <is>
          <t>Van Heusen</t>
        </is>
      </c>
      <c r="B57" t="inlineStr">
        <is>
          <t>Van Heusen</t>
        </is>
      </c>
      <c r="C57" t="inlineStr">
        <is>
          <t>Unknown</t>
        </is>
      </c>
      <c r="D57" t="inlineStr">
        <is>
          <t>BTM</t>
        </is>
      </c>
      <c r="E57" t="inlineStr">
        <is>
          <t>Bangalore</t>
        </is>
      </c>
      <c r="F57" t="inlineStr">
        <is>
          <t>District (seo_locality)</t>
        </is>
      </c>
      <c r="G57" t="inlineStr"/>
      <c r="H57" t="inlineStr">
        <is>
          <t>Fashion</t>
        </is>
      </c>
      <c r="I57" t="inlineStr">
        <is>
          <t>Apparel</t>
        </is>
      </c>
      <c r="J57" t="inlineStr">
        <is>
          <t>BTM</t>
        </is>
      </c>
      <c r="K57" t="inlineStr">
        <is>
          <t>Shoppers Stop Ltd, Commerce@Mantri, Ground Floor, N.S.Palya, Bannergatta Road, Bangalore- 560076</t>
        </is>
      </c>
      <c r="L57" t="inlineStr">
        <is>
          <t>560076</t>
        </is>
      </c>
      <c r="M57" t="n">
        <v>12.912823</v>
      </c>
      <c r="N57" t="n">
        <v>77.60047900000001</v>
      </c>
      <c r="O57" t="inlineStr">
        <is>
          <t>https://www.district.in/stores/van-heusen-btm-bangalore-SDP-77618153</t>
        </is>
      </c>
    </row>
    <row r="58">
      <c r="A58" t="inlineStr">
        <is>
          <t>Vero Moda</t>
        </is>
      </c>
      <c r="B58" t="inlineStr">
        <is>
          <t>Vero Moda</t>
        </is>
      </c>
      <c r="C58" t="inlineStr">
        <is>
          <t>Women</t>
        </is>
      </c>
      <c r="D58" t="inlineStr">
        <is>
          <t>BTM</t>
        </is>
      </c>
      <c r="E58" t="inlineStr">
        <is>
          <t>Bangalore</t>
        </is>
      </c>
      <c r="F58" t="inlineStr">
        <is>
          <t>District (seo_locality)</t>
        </is>
      </c>
      <c r="G58" t="inlineStr"/>
      <c r="H58" t="inlineStr">
        <is>
          <t>Fashion</t>
        </is>
      </c>
      <c r="I58" t="inlineStr">
        <is>
          <t>Apparel • Accessories</t>
        </is>
      </c>
      <c r="J58" t="inlineStr">
        <is>
          <t>BTM</t>
        </is>
      </c>
      <c r="K58" t="inlineStr">
        <is>
          <t>Shoppers Stop Ltd, Commerce@Mantri, Ground Floor, N.S.Palya, Bannergatta Road, Bangalore- 560076</t>
        </is>
      </c>
      <c r="L58" t="inlineStr">
        <is>
          <t>560076</t>
        </is>
      </c>
      <c r="M58" t="n">
        <v>12.912823</v>
      </c>
      <c r="N58" t="n">
        <v>77.60047900000001</v>
      </c>
      <c r="O58" t="inlineStr">
        <is>
          <t>https://www.district.in/stores/vero-moda-btm-bangalore-SDP-16514249</t>
        </is>
      </c>
    </row>
    <row r="59">
      <c r="A59" t="inlineStr">
        <is>
          <t>W For Woman</t>
        </is>
      </c>
      <c r="B59" t="inlineStr">
        <is>
          <t>W For Woman</t>
        </is>
      </c>
      <c r="C59" t="inlineStr">
        <is>
          <t>Women</t>
        </is>
      </c>
      <c r="D59" t="inlineStr">
        <is>
          <t>BTM</t>
        </is>
      </c>
      <c r="E59" t="inlineStr">
        <is>
          <t>Bangalore</t>
        </is>
      </c>
      <c r="F59" t="inlineStr">
        <is>
          <t>District (seo_locality)</t>
        </is>
      </c>
      <c r="G59" t="inlineStr"/>
      <c r="H59" t="inlineStr">
        <is>
          <t>Fashion</t>
        </is>
      </c>
      <c r="I59" t="inlineStr">
        <is>
          <t>Apparel</t>
        </is>
      </c>
      <c r="J59" t="inlineStr">
        <is>
          <t>BTM</t>
        </is>
      </c>
      <c r="K59" t="inlineStr">
        <is>
          <t>Shoppers Stop Ltd, Commerce@Mantri, Ground Floor, N.S.Palya, Bannergatta Road, Bangalore- 560076</t>
        </is>
      </c>
      <c r="L59" t="inlineStr">
        <is>
          <t>560076</t>
        </is>
      </c>
      <c r="M59" t="n">
        <v>12.912823</v>
      </c>
      <c r="N59" t="n">
        <v>77.60047900000001</v>
      </c>
      <c r="O59" t="inlineStr">
        <is>
          <t>https://www.district.in/stores/w-for-woman-btm-bangalore-SDP-94762146</t>
        </is>
      </c>
    </row>
    <row r="60">
      <c r="A60" t="inlineStr">
        <is>
          <t>Wildcraft</t>
        </is>
      </c>
      <c r="B60" t="inlineStr">
        <is>
          <t>Wildcraft</t>
        </is>
      </c>
      <c r="C60" t="inlineStr">
        <is>
          <t>Unknown</t>
        </is>
      </c>
      <c r="D60" t="inlineStr">
        <is>
          <t>BTM</t>
        </is>
      </c>
      <c r="E60" t="inlineStr">
        <is>
          <t>Bangalore</t>
        </is>
      </c>
      <c r="F60" t="inlineStr">
        <is>
          <t>District (seo_locality)</t>
        </is>
      </c>
      <c r="G60" t="inlineStr"/>
      <c r="H60" t="inlineStr">
        <is>
          <t>Fashion</t>
        </is>
      </c>
      <c r="I60" t="inlineStr">
        <is>
          <t>Footwear • Bags</t>
        </is>
      </c>
      <c r="J60" t="inlineStr">
        <is>
          <t>BTM</t>
        </is>
      </c>
      <c r="K60" t="inlineStr">
        <is>
          <t>No 740,Basement, 11th Main, 7th Cross,BTM 2nd Stage Bangalore</t>
        </is>
      </c>
      <c r="L60" t="inlineStr">
        <is>
          <t>560076</t>
        </is>
      </c>
      <c r="M60" t="n">
        <v>12.914079</v>
      </c>
      <c r="N60" t="n">
        <v>77.608688</v>
      </c>
      <c r="O60" t="inlineStr">
        <is>
          <t>https://www.district.in/stores/wildcraft-btm-bangalore-SDP-18642108</t>
        </is>
      </c>
    </row>
    <row r="61">
      <c r="A61" t="inlineStr">
        <is>
          <t>Zink London</t>
        </is>
      </c>
      <c r="B61" t="inlineStr">
        <is>
          <t>Zink London</t>
        </is>
      </c>
      <c r="C61" t="inlineStr">
        <is>
          <t>Women</t>
        </is>
      </c>
      <c r="D61" t="inlineStr">
        <is>
          <t>BTM</t>
        </is>
      </c>
      <c r="E61" t="inlineStr">
        <is>
          <t>Bangalore</t>
        </is>
      </c>
      <c r="F61" t="inlineStr">
        <is>
          <t>District (seo_locality)</t>
        </is>
      </c>
      <c r="G61" t="inlineStr"/>
      <c r="H61" t="inlineStr">
        <is>
          <t>Fashion</t>
        </is>
      </c>
      <c r="I61" t="inlineStr">
        <is>
          <t>Apparel</t>
        </is>
      </c>
      <c r="J61" t="inlineStr">
        <is>
          <t>BTM</t>
        </is>
      </c>
      <c r="K61" t="inlineStr">
        <is>
          <t>Shoppers Stop Ltd, Commerce@Mantri, Ground Floor, N.S.Palya, Bannergatta Road, Bangalore- 560076</t>
        </is>
      </c>
      <c r="L61" t="inlineStr">
        <is>
          <t>560076</t>
        </is>
      </c>
      <c r="M61" t="n">
        <v>12.912823</v>
      </c>
      <c r="N61" t="n">
        <v>77.60047900000001</v>
      </c>
      <c r="O61" t="inlineStr">
        <is>
          <t>https://www.district.in/stores/zink-london-btm-bangalore-SDP-59292170</t>
        </is>
      </c>
    </row>
    <row r="62">
      <c r="A62" t="inlineStr">
        <is>
          <t>amanté</t>
        </is>
      </c>
      <c r="B62" t="inlineStr">
        <is>
          <t>amanté</t>
        </is>
      </c>
      <c r="C62" t="inlineStr">
        <is>
          <t>Women</t>
        </is>
      </c>
      <c r="D62" t="inlineStr">
        <is>
          <t>BTM</t>
        </is>
      </c>
      <c r="E62" t="inlineStr">
        <is>
          <t>Bangalore</t>
        </is>
      </c>
      <c r="F62" t="inlineStr">
        <is>
          <t>District (seo_locality)</t>
        </is>
      </c>
      <c r="G62" t="inlineStr"/>
      <c r="H62" t="inlineStr">
        <is>
          <t>Fashion</t>
        </is>
      </c>
      <c r="I62" t="inlineStr">
        <is>
          <t>Apparel</t>
        </is>
      </c>
      <c r="J62" t="inlineStr">
        <is>
          <t>BTM</t>
        </is>
      </c>
      <c r="K62" t="inlineStr">
        <is>
          <t>Shoppers Stop Ltd, Commerce@Mantri, Ground Floor, N.S.Palya, Bannergatta Road, Bangalore- 560076</t>
        </is>
      </c>
      <c r="L62" t="inlineStr">
        <is>
          <t>560076</t>
        </is>
      </c>
      <c r="M62" t="n">
        <v>12.912823</v>
      </c>
      <c r="N62" t="n">
        <v>77.60047900000001</v>
      </c>
      <c r="O62" t="inlineStr">
        <is>
          <t>https://www.district.in/stores/amant-btm-bangalore-SDP-13390161</t>
        </is>
      </c>
    </row>
    <row r="63">
      <c r="A63" t="inlineStr">
        <is>
          <t>enamor</t>
        </is>
      </c>
      <c r="B63" t="inlineStr">
        <is>
          <t>enamor</t>
        </is>
      </c>
      <c r="C63" t="inlineStr">
        <is>
          <t>Women</t>
        </is>
      </c>
      <c r="D63" t="inlineStr">
        <is>
          <t>BTM</t>
        </is>
      </c>
      <c r="E63" t="inlineStr">
        <is>
          <t>Bangalore</t>
        </is>
      </c>
      <c r="F63" t="inlineStr">
        <is>
          <t>District (seo_locality)</t>
        </is>
      </c>
      <c r="G63" t="inlineStr"/>
      <c r="H63" t="inlineStr">
        <is>
          <t>Fashion</t>
        </is>
      </c>
      <c r="I63" t="inlineStr">
        <is>
          <t>Apparel</t>
        </is>
      </c>
      <c r="J63" t="inlineStr">
        <is>
          <t>BTM</t>
        </is>
      </c>
      <c r="K63" t="inlineStr">
        <is>
          <t>Shoppers Stop Ltd, Commerce@Mantri, Ground Floor, N.S.Palya, Bannergatta Road, Bangalore- 560076</t>
        </is>
      </c>
      <c r="L63" t="inlineStr">
        <is>
          <t>560076</t>
        </is>
      </c>
      <c r="M63" t="n">
        <v>12.912823</v>
      </c>
      <c r="N63" t="n">
        <v>77.60047900000001</v>
      </c>
      <c r="O63" t="inlineStr">
        <is>
          <t>https://www.district.in/stores/enamor-btm-bangalore-SDP-70900417</t>
        </is>
      </c>
    </row>
    <row r="64">
      <c r="A64" t="inlineStr">
        <is>
          <t>Aurelia</t>
        </is>
      </c>
      <c r="B64" t="inlineStr">
        <is>
          <t>Aurelia</t>
        </is>
      </c>
      <c r="C64" t="inlineStr">
        <is>
          <t>Women</t>
        </is>
      </c>
      <c r="D64" t="inlineStr">
        <is>
          <t>Banashankari</t>
        </is>
      </c>
      <c r="E64" t="inlineStr">
        <is>
          <t>Bangalore</t>
        </is>
      </c>
      <c r="F64" t="inlineStr">
        <is>
          <t>District (seo_locality)</t>
        </is>
      </c>
      <c r="G64" t="inlineStr"/>
      <c r="H64" t="inlineStr">
        <is>
          <t>Fashion</t>
        </is>
      </c>
      <c r="I64" t="inlineStr">
        <is>
          <t>Apparel</t>
        </is>
      </c>
      <c r="J64" t="inlineStr">
        <is>
          <t>Banashankari</t>
        </is>
      </c>
      <c r="K64" t="inlineStr">
        <is>
          <t>Shop No. 1152, Nehru Road, BEML Layout, IIIrd Stage, Rajarajeshwari Nagar, Bangalore - 560098</t>
        </is>
      </c>
      <c r="L64" t="inlineStr">
        <is>
          <t>560102</t>
        </is>
      </c>
      <c r="M64" t="n">
        <v>12.9263</v>
      </c>
      <c r="N64" t="n">
        <v>77.536903</v>
      </c>
      <c r="O64" t="inlineStr">
        <is>
          <t>https://www.district.in/stores/aurelia-banashankari-bangalore-SDP-25409698</t>
        </is>
      </c>
    </row>
    <row r="65">
      <c r="A65" t="inlineStr">
        <is>
          <t>Aurelia</t>
        </is>
      </c>
      <c r="B65" t="inlineStr">
        <is>
          <t>Aurelia</t>
        </is>
      </c>
      <c r="C65" t="inlineStr">
        <is>
          <t>Women</t>
        </is>
      </c>
      <c r="D65" t="inlineStr">
        <is>
          <t>Banashankari</t>
        </is>
      </c>
      <c r="E65" t="inlineStr">
        <is>
          <t>Bangalore</t>
        </is>
      </c>
      <c r="F65" t="inlineStr">
        <is>
          <t>District (seo_locality)</t>
        </is>
      </c>
      <c r="G65" t="inlineStr"/>
      <c r="H65" t="inlineStr">
        <is>
          <t>Fashion</t>
        </is>
      </c>
      <c r="I65" t="inlineStr">
        <is>
          <t>Apparel</t>
        </is>
      </c>
      <c r="J65" t="inlineStr">
        <is>
          <t>Banashankari</t>
        </is>
      </c>
      <c r="K65" t="inlineStr">
        <is>
          <t>Shop No. 273, Ground Floor - Mezzanine Floor, Jois Plaza, Banashankari, Bengaluru, Karnataka, 560085</t>
        </is>
      </c>
      <c r="L65" t="inlineStr">
        <is>
          <t>560085</t>
        </is>
      </c>
      <c r="M65" t="n">
        <v>12.93933</v>
      </c>
      <c r="N65" t="n">
        <v>77.53913900000001</v>
      </c>
      <c r="O65" t="inlineStr">
        <is>
          <t>https://www.district.in/stores/aurelia-banashankari-bangalore-SDP-99003952</t>
        </is>
      </c>
    </row>
    <row r="66">
      <c r="A66" t="inlineStr">
        <is>
          <t>BATA</t>
        </is>
      </c>
      <c r="B66" t="inlineStr">
        <is>
          <t>BATA</t>
        </is>
      </c>
      <c r="C66" t="inlineStr">
        <is>
          <t>Unisex</t>
        </is>
      </c>
      <c r="D66" t="inlineStr">
        <is>
          <t>Banashankari</t>
        </is>
      </c>
      <c r="E66" t="inlineStr">
        <is>
          <t>Bangalore</t>
        </is>
      </c>
      <c r="F66" t="inlineStr">
        <is>
          <t>District (seo_locality)</t>
        </is>
      </c>
      <c r="G66" t="inlineStr"/>
      <c r="H66" t="inlineStr">
        <is>
          <t>Fashion</t>
        </is>
      </c>
      <c r="I66" t="inlineStr">
        <is>
          <t>Footwear • Accessories</t>
        </is>
      </c>
      <c r="J66" t="inlineStr">
        <is>
          <t>Banashankari</t>
        </is>
      </c>
      <c r="K66" t="inlineStr">
        <is>
          <t>No. 13, 100Ft Ring Rd, near GIVA Silver &amp; Gold Jewellery, 3rd Phase, Banashankari 3rd Stage, Banashankari, Bengaluru, Karnataka 560085, India</t>
        </is>
      </c>
      <c r="L66" t="inlineStr">
        <is>
          <t>560085</t>
        </is>
      </c>
      <c r="M66" t="n">
        <v>12.925242</v>
      </c>
      <c r="N66" t="n">
        <v>77.550713</v>
      </c>
      <c r="O66" t="inlineStr">
        <is>
          <t>https://www.district.in/stores/bata-banashankari-bangalore-SDP-74601553</t>
        </is>
      </c>
    </row>
    <row r="67">
      <c r="A67" t="inlineStr">
        <is>
          <t>Blackberrys</t>
        </is>
      </c>
      <c r="B67" t="inlineStr">
        <is>
          <t>Blackberrys</t>
        </is>
      </c>
      <c r="C67" t="inlineStr">
        <is>
          <t>Men</t>
        </is>
      </c>
      <c r="D67" t="inlineStr">
        <is>
          <t>Banashankari</t>
        </is>
      </c>
      <c r="E67" t="inlineStr">
        <is>
          <t>Bangalore</t>
        </is>
      </c>
      <c r="F67" t="inlineStr">
        <is>
          <t>District (seo_locality)</t>
        </is>
      </c>
      <c r="G67" t="inlineStr"/>
      <c r="H67" t="inlineStr">
        <is>
          <t>Fashion</t>
        </is>
      </c>
      <c r="I67" t="inlineStr">
        <is>
          <t>Apparel</t>
        </is>
      </c>
      <c r="J67" t="inlineStr">
        <is>
          <t>Banashankari</t>
        </is>
      </c>
      <c r="K67" t="inlineStr">
        <is>
          <t>Shop No. 14, Second Floor, Panchajanya Towers 100 Feet Outer Ringing Rd Kathriguppe Banshankari 6th Block 3rd Stage &amp; Phase, Banashankari, Bengaluru, Karnataka, 560085</t>
        </is>
      </c>
      <c r="L67" t="inlineStr">
        <is>
          <t>560085</t>
        </is>
      </c>
      <c r="M67" t="n">
        <v>12.924971</v>
      </c>
      <c r="N67" t="n">
        <v>77.550743</v>
      </c>
      <c r="O67" t="inlineStr">
        <is>
          <t>https://www.district.in/stores/blackberrys-banashankari-bangalore-SDP-34405122</t>
        </is>
      </c>
    </row>
    <row r="68">
      <c r="A68" t="inlineStr">
        <is>
          <t>Flying Machine</t>
        </is>
      </c>
      <c r="B68" t="inlineStr">
        <is>
          <t>Flying Machine</t>
        </is>
      </c>
      <c r="C68" t="inlineStr">
        <is>
          <t>Unisex</t>
        </is>
      </c>
      <c r="D68" t="inlineStr">
        <is>
          <t>Banashankari</t>
        </is>
      </c>
      <c r="E68" t="inlineStr">
        <is>
          <t>Bangalore</t>
        </is>
      </c>
      <c r="F68" t="inlineStr">
        <is>
          <t>District (seo_locality)</t>
        </is>
      </c>
      <c r="G68" t="inlineStr"/>
      <c r="H68" t="inlineStr">
        <is>
          <t>Fashion</t>
        </is>
      </c>
      <c r="I68" t="inlineStr">
        <is>
          <t>Apparel • Footwear</t>
        </is>
      </c>
      <c r="J68" t="inlineStr">
        <is>
          <t>Banashankari</t>
        </is>
      </c>
      <c r="K68" t="inlineStr">
        <is>
          <t>Shop No. 3 &amp; 4, Ground Floor, 44, 100 Feet Ring Road, Kamakya, Banashankari 3rd Stage, Bengaluru, Karnataka - 560085</t>
        </is>
      </c>
      <c r="L68" t="inlineStr">
        <is>
          <t>560085</t>
        </is>
      </c>
      <c r="M68" t="n">
        <v>12.929914</v>
      </c>
      <c r="N68" t="n">
        <v>77.544067</v>
      </c>
      <c r="O68" t="inlineStr">
        <is>
          <t>https://www.district.in/stores/flying-machine-banashankari-bangalore-SDP-99247470</t>
        </is>
      </c>
    </row>
    <row r="69">
      <c r="A69" t="inlineStr">
        <is>
          <t>Giva</t>
        </is>
      </c>
      <c r="B69" t="inlineStr">
        <is>
          <t>Giva</t>
        </is>
      </c>
      <c r="C69" t="inlineStr">
        <is>
          <t>No tag</t>
        </is>
      </c>
      <c r="D69" t="inlineStr">
        <is>
          <t>Banashankari</t>
        </is>
      </c>
      <c r="E69" t="inlineStr">
        <is>
          <t>Bangalore</t>
        </is>
      </c>
      <c r="F69" t="inlineStr">
        <is>
          <t>District (seo_locality)</t>
        </is>
      </c>
      <c r="G69" t="inlineStr"/>
      <c r="H69" t="inlineStr">
        <is>
          <t>Fashion</t>
        </is>
      </c>
      <c r="I69" t="inlineStr">
        <is>
          <t>Jewellery</t>
        </is>
      </c>
      <c r="J69" t="inlineStr">
        <is>
          <t>Banashankari</t>
        </is>
      </c>
      <c r="K69" t="inlineStr">
        <is>
          <t>Shop No. 13, 100 Feet Ring Road, BSK 3rd Stage, Bengaluru, Karnataka 560085</t>
        </is>
      </c>
      <c r="L69" t="inlineStr">
        <is>
          <t>560085</t>
        </is>
      </c>
      <c r="M69" t="n">
        <v>12.925261</v>
      </c>
      <c r="N69" t="n">
        <v>77.550674</v>
      </c>
      <c r="O69" t="inlineStr">
        <is>
          <t>https://www.district.in/stores/giva-banashankari-bangalore-SDP-59571635</t>
        </is>
      </c>
    </row>
    <row r="70">
      <c r="A70" t="inlineStr">
        <is>
          <t>Khadim</t>
        </is>
      </c>
      <c r="B70" t="inlineStr">
        <is>
          <t>Khadim</t>
        </is>
      </c>
      <c r="C70" t="inlineStr">
        <is>
          <t>Unisex</t>
        </is>
      </c>
      <c r="D70" t="inlineStr">
        <is>
          <t>Banashankari</t>
        </is>
      </c>
      <c r="E70" t="inlineStr">
        <is>
          <t>Bangalore</t>
        </is>
      </c>
      <c r="F70" t="inlineStr">
        <is>
          <t>District (seo_locality)</t>
        </is>
      </c>
      <c r="G70" t="inlineStr"/>
      <c r="H70" t="inlineStr">
        <is>
          <t>Fashion</t>
        </is>
      </c>
      <c r="I70" t="inlineStr">
        <is>
          <t>Footwear</t>
        </is>
      </c>
      <c r="J70" t="inlineStr">
        <is>
          <t>Banashankari</t>
        </is>
      </c>
      <c r="K70" t="inlineStr">
        <is>
          <t>Shop No. 19, Srinivas Nagar, I Phase, Banashankari, Bengaluru, Karnataka, 560085</t>
        </is>
      </c>
      <c r="L70" t="inlineStr">
        <is>
          <t>560050</t>
        </is>
      </c>
      <c r="M70" t="n">
        <v>12.938461</v>
      </c>
      <c r="N70" t="n">
        <v>77.555573</v>
      </c>
      <c r="O70" t="inlineStr">
        <is>
          <t>https://www.district.in/stores/khadim-banashankari-bangalore-SDP-92966065</t>
        </is>
      </c>
    </row>
    <row r="71">
      <c r="A71" t="inlineStr">
        <is>
          <t>Lawrence and Mayo</t>
        </is>
      </c>
      <c r="B71" t="inlineStr">
        <is>
          <t>Lawrence and Mayo</t>
        </is>
      </c>
      <c r="C71" t="inlineStr">
        <is>
          <t>Unknown</t>
        </is>
      </c>
      <c r="D71" t="inlineStr">
        <is>
          <t>Banashankari</t>
        </is>
      </c>
      <c r="E71" t="inlineStr">
        <is>
          <t>Bangalore</t>
        </is>
      </c>
      <c r="F71" t="inlineStr">
        <is>
          <t>District (seo_locality)</t>
        </is>
      </c>
      <c r="G71" t="inlineStr"/>
      <c r="H71" t="inlineStr">
        <is>
          <t>Fashion</t>
        </is>
      </c>
      <c r="I71" t="inlineStr">
        <is>
          <t>Eyewear</t>
        </is>
      </c>
      <c r="J71" t="inlineStr">
        <is>
          <t>Banashankari</t>
        </is>
      </c>
      <c r="K71" t="inlineStr">
        <is>
          <t>Shop no. 64 &amp; 65, Galaxy Chambers, Banashankari 2nd Stage, Bengaluru - 560070</t>
        </is>
      </c>
      <c r="L71" t="inlineStr">
        <is>
          <t>560070</t>
        </is>
      </c>
      <c r="M71" t="n">
        <v>12.926063</v>
      </c>
      <c r="N71" t="n">
        <v>77.564407</v>
      </c>
      <c r="O71" t="inlineStr">
        <is>
          <t>https://www.district.in/stores/lawrence-and-mayo-banashankari-bangalore-SDP-28353688</t>
        </is>
      </c>
    </row>
    <row r="72">
      <c r="A72" t="inlineStr">
        <is>
          <t>Lenskart</t>
        </is>
      </c>
      <c r="B72" t="inlineStr">
        <is>
          <t>Lenskart</t>
        </is>
      </c>
      <c r="C72" t="inlineStr">
        <is>
          <t>Unisex</t>
        </is>
      </c>
      <c r="D72" t="inlineStr">
        <is>
          <t>Banashankari</t>
        </is>
      </c>
      <c r="E72" t="inlineStr">
        <is>
          <t>Bangalore</t>
        </is>
      </c>
      <c r="F72" t="inlineStr">
        <is>
          <t>District (seo_locality)</t>
        </is>
      </c>
      <c r="G72" t="inlineStr"/>
      <c r="H72" t="inlineStr">
        <is>
          <t>Fashion</t>
        </is>
      </c>
      <c r="I72" t="inlineStr">
        <is>
          <t>Eyewear</t>
        </is>
      </c>
      <c r="J72" t="inlineStr">
        <is>
          <t>Banashankari</t>
        </is>
      </c>
      <c r="K72" t="inlineStr">
        <is>
          <t>Shop No. 214, 15th Main, 24th Cross, Banashankari, Bengaluru, Karnataka, 560070</t>
        </is>
      </c>
      <c r="L72" t="inlineStr">
        <is>
          <t>560070</t>
        </is>
      </c>
      <c r="M72" t="n">
        <v>12.924087</v>
      </c>
      <c r="N72" t="n">
        <v>77.566681</v>
      </c>
      <c r="O72" t="inlineStr">
        <is>
          <t>https://www.district.in/stores/lenskart-banashankari-bangalore-SDP-36343456</t>
        </is>
      </c>
    </row>
    <row r="73">
      <c r="A73" t="inlineStr">
        <is>
          <t>Lenskart</t>
        </is>
      </c>
      <c r="B73" t="inlineStr">
        <is>
          <t>Lenskart</t>
        </is>
      </c>
      <c r="C73" t="inlineStr">
        <is>
          <t>Unisex</t>
        </is>
      </c>
      <c r="D73" t="inlineStr">
        <is>
          <t>Banashankari</t>
        </is>
      </c>
      <c r="E73" t="inlineStr">
        <is>
          <t>Bangalore</t>
        </is>
      </c>
      <c r="F73" t="inlineStr">
        <is>
          <t>District (seo_locality)</t>
        </is>
      </c>
      <c r="G73" t="inlineStr"/>
      <c r="H73" t="inlineStr">
        <is>
          <t>Fashion</t>
        </is>
      </c>
      <c r="I73" t="inlineStr">
        <is>
          <t>Eyewear</t>
        </is>
      </c>
      <c r="J73" t="inlineStr">
        <is>
          <t>Banashankari</t>
        </is>
      </c>
      <c r="K73" t="inlineStr">
        <is>
          <t>Shop No. 6, 30th Main Road, Banashankari, Bengaluru, Karnataka, 560085</t>
        </is>
      </c>
      <c r="L73" t="inlineStr">
        <is>
          <t>560085</t>
        </is>
      </c>
      <c r="M73" t="n">
        <v>12.927687</v>
      </c>
      <c r="N73" t="n">
        <v>77.561775</v>
      </c>
      <c r="O73" t="inlineStr">
        <is>
          <t>https://www.district.in/stores/lenskart-banashankari-bangalore-SDP-49821235</t>
        </is>
      </c>
    </row>
    <row r="74">
      <c r="A74" t="inlineStr">
        <is>
          <t>Lenskart</t>
        </is>
      </c>
      <c r="B74" t="inlineStr">
        <is>
          <t>Lenskart</t>
        </is>
      </c>
      <c r="C74" t="inlineStr">
        <is>
          <t>Unisex</t>
        </is>
      </c>
      <c r="D74" t="inlineStr">
        <is>
          <t>Banashankari</t>
        </is>
      </c>
      <c r="E74" t="inlineStr">
        <is>
          <t>Bangalore</t>
        </is>
      </c>
      <c r="F74" t="inlineStr">
        <is>
          <t>District (seo_locality)</t>
        </is>
      </c>
      <c r="G74" t="inlineStr"/>
      <c r="H74" t="inlineStr">
        <is>
          <t>Fashion</t>
        </is>
      </c>
      <c r="I74" t="inlineStr">
        <is>
          <t>Eyewear</t>
        </is>
      </c>
      <c r="J74" t="inlineStr">
        <is>
          <t>Banashankari</t>
        </is>
      </c>
      <c r="K74" t="inlineStr">
        <is>
          <t>Shop No. 48-50, SGS Arcade, 50 Feet Main Rd, Hanumanthnagar, Banashankari, Bengaluru, Karnataka 560050</t>
        </is>
      </c>
      <c r="L74" t="inlineStr">
        <is>
          <t>560050</t>
        </is>
      </c>
      <c r="M74" t="n">
        <v>12.941566</v>
      </c>
      <c r="N74" t="n">
        <v>77.55898999999999</v>
      </c>
      <c r="O74" t="inlineStr">
        <is>
          <t>https://www.district.in/stores/lenskart-banashankari-bangalore-SDP-23216008</t>
        </is>
      </c>
    </row>
    <row r="75">
      <c r="A75" t="inlineStr">
        <is>
          <t>Lenskart</t>
        </is>
      </c>
      <c r="B75" t="inlineStr">
        <is>
          <t>Lenskart</t>
        </is>
      </c>
      <c r="C75" t="inlineStr">
        <is>
          <t>Unisex</t>
        </is>
      </c>
      <c r="D75" t="inlineStr">
        <is>
          <t>Banashankari</t>
        </is>
      </c>
      <c r="E75" t="inlineStr">
        <is>
          <t>Bangalore</t>
        </is>
      </c>
      <c r="F75" t="inlineStr">
        <is>
          <t>District (seo_locality)</t>
        </is>
      </c>
      <c r="G75" t="inlineStr"/>
      <c r="H75" t="inlineStr">
        <is>
          <t>Fashion</t>
        </is>
      </c>
      <c r="I75" t="inlineStr">
        <is>
          <t>Eyewear</t>
        </is>
      </c>
      <c r="J75" t="inlineStr">
        <is>
          <t>Banashankari</t>
        </is>
      </c>
      <c r="K75" t="inlineStr">
        <is>
          <t>Shop No. 595, 24th Cross Road, Siddanna Layout, White Gold, Bengaluru, Karnataka, 560070</t>
        </is>
      </c>
      <c r="L75" t="inlineStr">
        <is>
          <t>560070</t>
        </is>
      </c>
      <c r="M75" t="n">
        <v>12.923956</v>
      </c>
      <c r="N75" t="n">
        <v>77.565613</v>
      </c>
      <c r="O75" t="inlineStr">
        <is>
          <t>https://www.district.in/stores/lenskart-banashankari-bangalore-SDP-44207977</t>
        </is>
      </c>
    </row>
    <row r="76">
      <c r="A76" t="inlineStr">
        <is>
          <t>Lenskart</t>
        </is>
      </c>
      <c r="B76" t="inlineStr">
        <is>
          <t>Lenskart</t>
        </is>
      </c>
      <c r="C76" t="inlineStr">
        <is>
          <t>Unisex</t>
        </is>
      </c>
      <c r="D76" t="inlineStr">
        <is>
          <t>Banashankari</t>
        </is>
      </c>
      <c r="E76" t="inlineStr">
        <is>
          <t>Bangalore</t>
        </is>
      </c>
      <c r="F76" t="inlineStr">
        <is>
          <t>District (seo_locality)</t>
        </is>
      </c>
      <c r="G76" t="inlineStr"/>
      <c r="H76" t="inlineStr">
        <is>
          <t>Fashion</t>
        </is>
      </c>
      <c r="I76" t="inlineStr">
        <is>
          <t>Eyewear</t>
        </is>
      </c>
      <c r="J76" t="inlineStr">
        <is>
          <t>Banashankari</t>
        </is>
      </c>
      <c r="K76" t="inlineStr">
        <is>
          <t>9, L R Complex, 50 Feet Main Road, Avalahalli, Muneshwara Block, Banashankari, L R Complex, Bengaluru, Karnataka, 560026</t>
        </is>
      </c>
      <c r="L76" t="inlineStr">
        <is>
          <t>560026</t>
        </is>
      </c>
      <c r="M76" t="n">
        <v>12.943251</v>
      </c>
      <c r="N76" t="n">
        <v>77.542984</v>
      </c>
      <c r="O76" t="inlineStr">
        <is>
          <t>https://www.district.in/stores/lenskart-banashankari-bangalore-SDP-50848772</t>
        </is>
      </c>
    </row>
    <row r="77">
      <c r="A77" t="inlineStr">
        <is>
          <t>Levi's</t>
        </is>
      </c>
      <c r="B77" t="inlineStr">
        <is>
          <t>Levi's</t>
        </is>
      </c>
      <c r="C77" t="inlineStr">
        <is>
          <t>Unisex</t>
        </is>
      </c>
      <c r="D77" t="inlineStr">
        <is>
          <t>Banashankari</t>
        </is>
      </c>
      <c r="E77" t="inlineStr">
        <is>
          <t>Bangalore</t>
        </is>
      </c>
      <c r="F77" t="inlineStr">
        <is>
          <t>District (seo_locality)</t>
        </is>
      </c>
      <c r="G77" t="inlineStr"/>
      <c r="H77" t="inlineStr">
        <is>
          <t>Fashion</t>
        </is>
      </c>
      <c r="I77" t="inlineStr">
        <is>
          <t>Apparel</t>
        </is>
      </c>
      <c r="J77" t="inlineStr">
        <is>
          <t>Banashankari</t>
        </is>
      </c>
      <c r="K77" t="inlineStr">
        <is>
          <t>3rd Blck, 3rd Stage Katriguppe Bengaluru - 560085</t>
        </is>
      </c>
      <c r="L77" t="inlineStr">
        <is>
          <t>560054</t>
        </is>
      </c>
      <c r="M77" t="n">
        <v>12.929914</v>
      </c>
      <c r="N77" t="n">
        <v>77.544067</v>
      </c>
      <c r="O77" t="inlineStr">
        <is>
          <t>https://www.district.in/stores/levi-s-banashankari-bangalore-SDP-82610534</t>
        </is>
      </c>
    </row>
    <row r="78">
      <c r="A78" t="inlineStr">
        <is>
          <t>Louis Philippe</t>
        </is>
      </c>
      <c r="B78" t="inlineStr">
        <is>
          <t>Louis Philippe</t>
        </is>
      </c>
      <c r="C78" t="inlineStr">
        <is>
          <t>Unknown</t>
        </is>
      </c>
      <c r="D78" t="inlineStr">
        <is>
          <t>Banashankari</t>
        </is>
      </c>
      <c r="E78" t="inlineStr">
        <is>
          <t>Bangalore</t>
        </is>
      </c>
      <c r="F78" t="inlineStr">
        <is>
          <t>District (seo_locality)</t>
        </is>
      </c>
      <c r="G78" t="inlineStr"/>
      <c r="H78" t="inlineStr">
        <is>
          <t>Fashion</t>
        </is>
      </c>
      <c r="I78" t="inlineStr">
        <is>
          <t>Apparel</t>
        </is>
      </c>
      <c r="J78" t="inlineStr">
        <is>
          <t>Banashankari</t>
        </is>
      </c>
      <c r="K78" t="inlineStr">
        <is>
          <t>Louis Philippe, PID no 54-34-22, site no 22, 80 ft road, 3rd Phase, 4th Block, Katriguppe, BSK 3rd stage, Srinivasanagar, Bangalore-560085</t>
        </is>
      </c>
      <c r="L78" t="inlineStr">
        <is>
          <t>560085</t>
        </is>
      </c>
      <c r="M78" t="n">
        <v>12.9306</v>
      </c>
      <c r="N78" t="n">
        <v>77.543404</v>
      </c>
      <c r="O78" t="inlineStr">
        <is>
          <t>https://www.district.in/stores/louis-philippe-banashankari-bangalore-SDP-17744808</t>
        </is>
      </c>
    </row>
    <row r="79">
      <c r="A79" t="inlineStr">
        <is>
          <t>Peter England</t>
        </is>
      </c>
      <c r="B79" t="inlineStr">
        <is>
          <t>Peter England</t>
        </is>
      </c>
      <c r="C79" t="inlineStr">
        <is>
          <t>Unknown</t>
        </is>
      </c>
      <c r="D79" t="inlineStr">
        <is>
          <t>Banashankari</t>
        </is>
      </c>
      <c r="E79" t="inlineStr">
        <is>
          <t>Bangalore</t>
        </is>
      </c>
      <c r="F79" t="inlineStr">
        <is>
          <t>District (seo_locality)</t>
        </is>
      </c>
      <c r="G79" t="inlineStr"/>
      <c r="H79" t="inlineStr">
        <is>
          <t>Fashion</t>
        </is>
      </c>
      <c r="I79" t="inlineStr">
        <is>
          <t>Apparel</t>
        </is>
      </c>
      <c r="J79" t="inlineStr">
        <is>
          <t>Banashankari</t>
        </is>
      </c>
      <c r="K79" t="inlineStr">
        <is>
          <t>No 12, Maruthi's Arcade, 100 feet Road, Kathriguppe Circle, Banshankari 3rd Stage, Bangalore</t>
        </is>
      </c>
      <c r="L79" t="inlineStr">
        <is>
          <t>560050</t>
        </is>
      </c>
      <c r="M79" t="n">
        <v>12.925478</v>
      </c>
      <c r="N79" t="n">
        <v>77.55053700000001</v>
      </c>
      <c r="O79" t="inlineStr">
        <is>
          <t>https://www.district.in/stores/peter-england-banashankari-bangalore-SDP-86639633</t>
        </is>
      </c>
    </row>
    <row r="80">
      <c r="A80" t="inlineStr">
        <is>
          <t>Puma</t>
        </is>
      </c>
      <c r="B80" t="inlineStr">
        <is>
          <t>Puma</t>
        </is>
      </c>
      <c r="C80" t="inlineStr">
        <is>
          <t>Unisex</t>
        </is>
      </c>
      <c r="D80" t="inlineStr">
        <is>
          <t>Banashankari</t>
        </is>
      </c>
      <c r="E80" t="inlineStr">
        <is>
          <t>Bangalore</t>
        </is>
      </c>
      <c r="F80" t="inlineStr">
        <is>
          <t>District (seo_locality)</t>
        </is>
      </c>
      <c r="G80" t="inlineStr"/>
      <c r="H80" t="inlineStr">
        <is>
          <t>Fashion</t>
        </is>
      </c>
      <c r="I80" t="inlineStr">
        <is>
          <t>Footwear • Sports &amp; Outdoors</t>
        </is>
      </c>
      <c r="J80" t="inlineStr">
        <is>
          <t>Banashankari</t>
        </is>
      </c>
      <c r="K80" t="inlineStr">
        <is>
          <t>Shop No. 92/3, Ground Floor, 80 Feet Road, Banashankri, Bengaluru, Karnataka, 560085</t>
        </is>
      </c>
      <c r="L80" t="inlineStr">
        <is>
          <t>560085</t>
        </is>
      </c>
      <c r="M80" t="n">
        <v>12.926418</v>
      </c>
      <c r="N80" t="n">
        <v>77.55062100000001</v>
      </c>
      <c r="O80" t="inlineStr">
        <is>
          <t>https://www.district.in/stores/puma-banashankari-bangalore-SDP-73773402</t>
        </is>
      </c>
    </row>
    <row r="81">
      <c r="A81" t="inlineStr">
        <is>
          <t>Rare Rabbit</t>
        </is>
      </c>
      <c r="B81" t="inlineStr">
        <is>
          <t>Rare Rabbit</t>
        </is>
      </c>
      <c r="C81" t="inlineStr">
        <is>
          <t>Unisex</t>
        </is>
      </c>
      <c r="D81" t="inlineStr">
        <is>
          <t>Banashankari</t>
        </is>
      </c>
      <c r="E81" t="inlineStr">
        <is>
          <t>Bangalore</t>
        </is>
      </c>
      <c r="F81" t="inlineStr">
        <is>
          <t>District (seo_locality)</t>
        </is>
      </c>
      <c r="G81" t="inlineStr"/>
      <c r="H81" t="inlineStr">
        <is>
          <t>Fashion</t>
        </is>
      </c>
      <c r="I81" t="inlineStr">
        <is>
          <t>Apparel</t>
        </is>
      </c>
      <c r="J81" t="inlineStr">
        <is>
          <t>Banashankari</t>
        </is>
      </c>
      <c r="K81" t="inlineStr">
        <is>
          <t>Shop No. 92/3, 1st Floor, RK Complex, Banashankari 3rd Stage, Bengaluru, Karnataka 560085</t>
        </is>
      </c>
      <c r="L81" t="inlineStr">
        <is>
          <t>560085</t>
        </is>
      </c>
      <c r="M81" t="n">
        <v>12.926666</v>
      </c>
      <c r="N81" t="n">
        <v>77.55083500000001</v>
      </c>
      <c r="O81" t="inlineStr">
        <is>
          <t>https://www.district.in/stores/rare-rabbit-banashankari-bangalore-SDP-53373143</t>
        </is>
      </c>
    </row>
    <row r="82">
      <c r="A82" t="inlineStr">
        <is>
          <t>Reebok</t>
        </is>
      </c>
      <c r="B82" t="inlineStr">
        <is>
          <t>Reebok</t>
        </is>
      </c>
      <c r="C82" t="inlineStr">
        <is>
          <t>Unisex</t>
        </is>
      </c>
      <c r="D82" t="inlineStr">
        <is>
          <t>Banashankari</t>
        </is>
      </c>
      <c r="E82" t="inlineStr">
        <is>
          <t>Bangalore</t>
        </is>
      </c>
      <c r="F82" t="inlineStr">
        <is>
          <t>District (seo_locality)</t>
        </is>
      </c>
      <c r="G82" t="inlineStr"/>
      <c r="H82" t="inlineStr">
        <is>
          <t>Fashion</t>
        </is>
      </c>
      <c r="I82" t="inlineStr">
        <is>
          <t>Apparel • Footwear</t>
        </is>
      </c>
      <c r="J82" t="inlineStr">
        <is>
          <t>Banashankari</t>
        </is>
      </c>
      <c r="K82" t="inlineStr">
        <is>
          <t>Shop No. 92/6, Ground Floor, Kathriguppe,  Bengaluru, Karnataka, 560085</t>
        </is>
      </c>
      <c r="L82" t="inlineStr">
        <is>
          <t>560085</t>
        </is>
      </c>
      <c r="M82" t="n">
        <v>12.927077</v>
      </c>
      <c r="N82" t="n">
        <v>77.550591</v>
      </c>
      <c r="O82" t="inlineStr">
        <is>
          <t>https://www.district.in/stores/reebok-banashankari-bangalore-SDP-73582722</t>
        </is>
      </c>
    </row>
    <row r="83">
      <c r="A83" t="inlineStr">
        <is>
          <t>Reliance Trends</t>
        </is>
      </c>
      <c r="B83" t="inlineStr">
        <is>
          <t>Reliance Trends</t>
        </is>
      </c>
      <c r="C83" t="inlineStr">
        <is>
          <t>Unisex</t>
        </is>
      </c>
      <c r="D83" t="inlineStr">
        <is>
          <t>Banashankari</t>
        </is>
      </c>
      <c r="E83" t="inlineStr">
        <is>
          <t>Bangalore</t>
        </is>
      </c>
      <c r="F83" t="inlineStr">
        <is>
          <t>District (seo_locality)</t>
        </is>
      </c>
      <c r="G83" t="inlineStr"/>
      <c r="H83" t="inlineStr">
        <is>
          <t>Fashion</t>
        </is>
      </c>
      <c r="I83" t="inlineStr">
        <is>
          <t>Apparel</t>
        </is>
      </c>
      <c r="J83" t="inlineStr">
        <is>
          <t>Banashankari</t>
        </is>
      </c>
      <c r="K83" t="inlineStr">
        <is>
          <t>#92/10, katriguppe main road, next to bigbazar,banashankari bangalore - 560085</t>
        </is>
      </c>
      <c r="L83" t="inlineStr">
        <is>
          <t>560085</t>
        </is>
      </c>
      <c r="M83" t="n">
        <v>12.929914</v>
      </c>
      <c r="N83" t="n">
        <v>77.544067</v>
      </c>
      <c r="O83" t="inlineStr">
        <is>
          <t>https://www.district.in/stores/reliance-trends-banashankari-bangalore-SDP-96629196</t>
        </is>
      </c>
    </row>
    <row r="84">
      <c r="A84" t="inlineStr">
        <is>
          <t>Reliance Trends</t>
        </is>
      </c>
      <c r="B84" t="inlineStr">
        <is>
          <t>Reliance Trends</t>
        </is>
      </c>
      <c r="C84" t="inlineStr">
        <is>
          <t>Unisex</t>
        </is>
      </c>
      <c r="D84" t="inlineStr">
        <is>
          <t>Banashankari</t>
        </is>
      </c>
      <c r="E84" t="inlineStr">
        <is>
          <t>Bangalore</t>
        </is>
      </c>
      <c r="F84" t="inlineStr">
        <is>
          <t>District (seo_locality)</t>
        </is>
      </c>
      <c r="G84" t="inlineStr"/>
      <c r="H84" t="inlineStr">
        <is>
          <t>Fashion</t>
        </is>
      </c>
      <c r="I84" t="inlineStr">
        <is>
          <t>Apparel</t>
        </is>
      </c>
      <c r="J84" t="inlineStr">
        <is>
          <t>Banashankari</t>
        </is>
      </c>
      <c r="K84" t="inlineStr">
        <is>
          <t># 638, Rajeshwari Altius, 18th Main Road, Ideal Homes CHS 80ft Main Road, 24th Cross, Rajarajeshwari Nagar, Bangalore- 560098</t>
        </is>
      </c>
      <c r="L84" t="inlineStr">
        <is>
          <t>560098</t>
        </is>
      </c>
      <c r="M84" t="n">
        <v>12.914946</v>
      </c>
      <c r="N84" t="n">
        <v>77.553955</v>
      </c>
      <c r="O84" t="inlineStr">
        <is>
          <t>https://www.district.in/stores/reliance-trends-banashankari-bangalore-SDP-27220166</t>
        </is>
      </c>
    </row>
    <row r="85">
      <c r="A85" t="inlineStr">
        <is>
          <t>Skechers</t>
        </is>
      </c>
      <c r="B85" t="inlineStr">
        <is>
          <t>Skechers</t>
        </is>
      </c>
      <c r="C85" t="inlineStr">
        <is>
          <t>Unisex</t>
        </is>
      </c>
      <c r="D85" t="inlineStr">
        <is>
          <t>Banashankari</t>
        </is>
      </c>
      <c r="E85" t="inlineStr">
        <is>
          <t>Bangalore</t>
        </is>
      </c>
      <c r="F85" t="inlineStr">
        <is>
          <t>District (seo_locality)</t>
        </is>
      </c>
      <c r="G85" t="inlineStr"/>
      <c r="H85" t="inlineStr">
        <is>
          <t>Fashion</t>
        </is>
      </c>
      <c r="I85" t="inlineStr">
        <is>
          <t>Footwear • Sports &amp; Outdoors</t>
        </is>
      </c>
      <c r="J85" t="inlineStr">
        <is>
          <t>Banashankari</t>
        </is>
      </c>
      <c r="K85" t="inlineStr">
        <is>
          <t>Shop No. 92/2, Ground Floor, Kathriguppe Main Road, BSK111 Pio. NO-54-2/6, Bengaluru, Karnataka, 560085</t>
        </is>
      </c>
      <c r="L85" t="inlineStr">
        <is>
          <t>560085</t>
        </is>
      </c>
      <c r="M85" t="n">
        <v>12.927245</v>
      </c>
      <c r="N85" t="n">
        <v>77.55068199999999</v>
      </c>
      <c r="O85" t="inlineStr">
        <is>
          <t>https://www.district.in/stores/skechers-banashankari-bangalore-SDP-64468800</t>
        </is>
      </c>
    </row>
    <row r="86">
      <c r="A86" t="inlineStr">
        <is>
          <t>Snitch</t>
        </is>
      </c>
      <c r="B86" t="inlineStr">
        <is>
          <t>Snitch</t>
        </is>
      </c>
      <c r="C86" t="inlineStr">
        <is>
          <t>Men</t>
        </is>
      </c>
      <c r="D86" t="inlineStr">
        <is>
          <t>Banashankari</t>
        </is>
      </c>
      <c r="E86" t="inlineStr">
        <is>
          <t>Bangalore</t>
        </is>
      </c>
      <c r="F86" t="inlineStr">
        <is>
          <t>District (seo_locality)</t>
        </is>
      </c>
      <c r="G86" t="inlineStr"/>
      <c r="H86" t="inlineStr">
        <is>
          <t>Fashion</t>
        </is>
      </c>
      <c r="I86" t="inlineStr">
        <is>
          <t>Apparel</t>
        </is>
      </c>
      <c r="J86" t="inlineStr">
        <is>
          <t>Banashankari</t>
        </is>
      </c>
      <c r="K86" t="inlineStr">
        <is>
          <t>Shop No. 284, Banashankari, Bengaluru, Karnataka, 560085</t>
        </is>
      </c>
      <c r="L86" t="inlineStr">
        <is>
          <t>560085</t>
        </is>
      </c>
      <c r="M86" t="n">
        <v>12.923544</v>
      </c>
      <c r="N86" t="n">
        <v>77.55487100000001</v>
      </c>
      <c r="O86" t="inlineStr">
        <is>
          <t>https://www.district.in/stores/snitch-banashankari-bangalore-SDP-14955257</t>
        </is>
      </c>
    </row>
    <row r="87">
      <c r="A87" t="inlineStr">
        <is>
          <t>Titan Eye Plus</t>
        </is>
      </c>
      <c r="B87" t="inlineStr">
        <is>
          <t>Titan Eye Plus</t>
        </is>
      </c>
      <c r="C87" t="inlineStr">
        <is>
          <t>Unisex</t>
        </is>
      </c>
      <c r="D87" t="inlineStr">
        <is>
          <t>Banashankari</t>
        </is>
      </c>
      <c r="E87" t="inlineStr">
        <is>
          <t>Bangalore</t>
        </is>
      </c>
      <c r="F87" t="inlineStr">
        <is>
          <t>District (seo_locality)</t>
        </is>
      </c>
      <c r="G87" t="inlineStr"/>
      <c r="H87" t="inlineStr">
        <is>
          <t>Fashion</t>
        </is>
      </c>
      <c r="I87" t="inlineStr">
        <is>
          <t>Eyewear</t>
        </is>
      </c>
      <c r="J87" t="inlineStr">
        <is>
          <t>Banashankari</t>
        </is>
      </c>
      <c r="K87" t="inlineStr">
        <is>
          <t>Titan Eye+, No.1431, 22Nd Cross, Banashankari Stage Ii, Near BDA Complex, Banashankari, Bengaluru - 560070</t>
        </is>
      </c>
      <c r="L87" t="inlineStr">
        <is>
          <t>560070</t>
        </is>
      </c>
      <c r="M87" t="n">
        <v>12.925774</v>
      </c>
      <c r="N87" t="n">
        <v>77.56413999999999</v>
      </c>
      <c r="O87" t="inlineStr">
        <is>
          <t>https://www.district.in/stores/titan-eye-plus-banashankari-bangalore-SDP-31170177</t>
        </is>
      </c>
    </row>
    <row r="88">
      <c r="A88" t="inlineStr">
        <is>
          <t>V.I.P</t>
        </is>
      </c>
      <c r="B88" t="inlineStr">
        <is>
          <t>V.I.P</t>
        </is>
      </c>
      <c r="C88" t="inlineStr">
        <is>
          <t>Unisex</t>
        </is>
      </c>
      <c r="D88" t="inlineStr">
        <is>
          <t>Banashankari</t>
        </is>
      </c>
      <c r="E88" t="inlineStr">
        <is>
          <t>Bangalore</t>
        </is>
      </c>
      <c r="F88" t="inlineStr">
        <is>
          <t>District (seo_locality)</t>
        </is>
      </c>
      <c r="G88" t="inlineStr"/>
      <c r="H88" t="inlineStr">
        <is>
          <t>Fashion</t>
        </is>
      </c>
      <c r="I88" t="inlineStr">
        <is>
          <t>Luggage • Bags</t>
        </is>
      </c>
      <c r="J88" t="inlineStr">
        <is>
          <t>Banashankari</t>
        </is>
      </c>
      <c r="K88" t="inlineStr">
        <is>
          <t>Shop No. 279, Banashankari, Bengaluru, Karnataka, 560085</t>
        </is>
      </c>
      <c r="L88" t="inlineStr">
        <is>
          <t>560085</t>
        </is>
      </c>
      <c r="M88" t="n">
        <v>12.925159</v>
      </c>
      <c r="N88" t="n">
        <v>77.550102</v>
      </c>
      <c r="O88" t="inlineStr">
        <is>
          <t>https://www.district.in/stores/v-i-p-banashankari-bangalore-SDP-59182949</t>
        </is>
      </c>
    </row>
    <row r="89">
      <c r="A89" t="inlineStr">
        <is>
          <t>Van Heusen</t>
        </is>
      </c>
      <c r="B89" t="inlineStr">
        <is>
          <t>Van Heusen</t>
        </is>
      </c>
      <c r="C89" t="inlineStr">
        <is>
          <t>Unknown</t>
        </is>
      </c>
      <c r="D89" t="inlineStr">
        <is>
          <t>Banashankari</t>
        </is>
      </c>
      <c r="E89" t="inlineStr">
        <is>
          <t>Bangalore</t>
        </is>
      </c>
      <c r="F89" t="inlineStr">
        <is>
          <t>District (seo_locality)</t>
        </is>
      </c>
      <c r="G89" t="inlineStr"/>
      <c r="H89" t="inlineStr">
        <is>
          <t>Fashion</t>
        </is>
      </c>
      <c r="I89" t="inlineStr">
        <is>
          <t>Apparel</t>
        </is>
      </c>
      <c r="J89" t="inlineStr">
        <is>
          <t>Banashankari</t>
        </is>
      </c>
      <c r="K89" t="inlineStr">
        <is>
          <t>#2, 100 Ft Road, Banashankari 3rd Stage, 5th Block, Bangalore, Karnataka</t>
        </is>
      </c>
      <c r="L89" t="inlineStr">
        <is>
          <t>560085</t>
        </is>
      </c>
      <c r="M89" t="n">
        <v>12.927098</v>
      </c>
      <c r="N89" t="n">
        <v>77.547409</v>
      </c>
      <c r="O89" t="inlineStr">
        <is>
          <t>https://www.district.in/stores/van-heusen-banashankari-bangalore-SDP-50947430</t>
        </is>
      </c>
    </row>
    <row r="90">
      <c r="A90" t="inlineStr">
        <is>
          <t>Van Heusen Innerwear</t>
        </is>
      </c>
      <c r="B90" t="inlineStr">
        <is>
          <t>Van Heusen Innerwear</t>
        </is>
      </c>
      <c r="C90" t="inlineStr">
        <is>
          <t>Unisex</t>
        </is>
      </c>
      <c r="D90" t="inlineStr">
        <is>
          <t>Banashankari</t>
        </is>
      </c>
      <c r="E90" t="inlineStr">
        <is>
          <t>Bangalore</t>
        </is>
      </c>
      <c r="F90" t="inlineStr">
        <is>
          <t>District (seo_locality)</t>
        </is>
      </c>
      <c r="G90" t="inlineStr"/>
      <c r="H90" t="inlineStr">
        <is>
          <t>Fashion</t>
        </is>
      </c>
      <c r="I90" t="inlineStr">
        <is>
          <t>Apparel</t>
        </is>
      </c>
      <c r="J90" t="inlineStr">
        <is>
          <t>Banashankari</t>
        </is>
      </c>
      <c r="K90" t="inlineStr">
        <is>
          <t>Ground Floor, BSK 3rd Stage, Bengaluru, Karnataka, 560085</t>
        </is>
      </c>
      <c r="L90" t="inlineStr">
        <is>
          <t>560085</t>
        </is>
      </c>
      <c r="M90" t="n">
        <v>12.9243</v>
      </c>
      <c r="N90" t="n">
        <v>77.55300099999999</v>
      </c>
      <c r="O90" t="inlineStr">
        <is>
          <t>https://www.district.in/stores/van-heusen-innerwear-banashankari-bangalore-SDP-55590897</t>
        </is>
      </c>
    </row>
    <row r="91">
      <c r="A91" t="inlineStr">
        <is>
          <t>W For Woman</t>
        </is>
      </c>
      <c r="B91" t="inlineStr">
        <is>
          <t>W For Woman</t>
        </is>
      </c>
      <c r="C91" t="inlineStr">
        <is>
          <t>Women</t>
        </is>
      </c>
      <c r="D91" t="inlineStr">
        <is>
          <t>Banashankari</t>
        </is>
      </c>
      <c r="E91" t="inlineStr">
        <is>
          <t>Bangalore</t>
        </is>
      </c>
      <c r="F91" t="inlineStr">
        <is>
          <t>District (seo_locality)</t>
        </is>
      </c>
      <c r="G91" t="inlineStr"/>
      <c r="H91" t="inlineStr">
        <is>
          <t>Fashion</t>
        </is>
      </c>
      <c r="I91" t="inlineStr">
        <is>
          <t>Apparel</t>
        </is>
      </c>
      <c r="J91" t="inlineStr">
        <is>
          <t>Banashankari</t>
        </is>
      </c>
      <c r="K91" t="inlineStr">
        <is>
          <t>Shop No. 1152, BEML Layout, Rajarajeshwari Nagar, Bengaluru, Karnataka, 560098</t>
        </is>
      </c>
      <c r="L91" t="inlineStr">
        <is>
          <t>560098</t>
        </is>
      </c>
      <c r="M91" t="n">
        <v>12.9263</v>
      </c>
      <c r="N91" t="n">
        <v>77.536903</v>
      </c>
      <c r="O91" t="inlineStr">
        <is>
          <t>https://www.district.in/stores/w-for-woman-banashankari-bangalore-SDP-67906449</t>
        </is>
      </c>
    </row>
    <row r="92">
      <c r="A92" t="inlineStr">
        <is>
          <t>W For Woman</t>
        </is>
      </c>
      <c r="B92" t="inlineStr">
        <is>
          <t>W For Woman</t>
        </is>
      </c>
      <c r="C92" t="inlineStr">
        <is>
          <t>Women</t>
        </is>
      </c>
      <c r="D92" t="inlineStr">
        <is>
          <t>Banashankari</t>
        </is>
      </c>
      <c r="E92" t="inlineStr">
        <is>
          <t>Bangalore</t>
        </is>
      </c>
      <c r="F92" t="inlineStr">
        <is>
          <t>District (seo_locality)</t>
        </is>
      </c>
      <c r="G92" t="inlineStr"/>
      <c r="H92" t="inlineStr">
        <is>
          <t>Fashion</t>
        </is>
      </c>
      <c r="I92" t="inlineStr">
        <is>
          <t>Apparel</t>
        </is>
      </c>
      <c r="J92" t="inlineStr">
        <is>
          <t>Banashankari</t>
        </is>
      </c>
      <c r="K92" t="inlineStr">
        <is>
          <t>Shop No. 273, Ground Floor - Mezzanine Floor, Jois Plaza, Banashankari, Bengaluru, Karnataka, 560085</t>
        </is>
      </c>
      <c r="L92" t="inlineStr">
        <is>
          <t>560085</t>
        </is>
      </c>
      <c r="M92" t="n">
        <v>12.93933</v>
      </c>
      <c r="N92" t="n">
        <v>77.53913900000001</v>
      </c>
      <c r="O92" t="inlineStr">
        <is>
          <t>https://www.district.in/stores/w-for-woman-banashankari-bangalore-SDP-55723831</t>
        </is>
      </c>
    </row>
    <row r="93">
      <c r="A93" t="inlineStr">
        <is>
          <t>Wildcraft</t>
        </is>
      </c>
      <c r="B93" t="inlineStr">
        <is>
          <t>Wildcraft</t>
        </is>
      </c>
      <c r="C93" t="inlineStr">
        <is>
          <t>Unknown</t>
        </is>
      </c>
      <c r="D93" t="inlineStr">
        <is>
          <t>Banashankari</t>
        </is>
      </c>
      <c r="E93" t="inlineStr">
        <is>
          <t>Bangalore</t>
        </is>
      </c>
      <c r="F93" t="inlineStr">
        <is>
          <t>District (seo_locality)</t>
        </is>
      </c>
      <c r="G93" t="inlineStr"/>
      <c r="H93" t="inlineStr">
        <is>
          <t>Fashion</t>
        </is>
      </c>
      <c r="I93" t="inlineStr">
        <is>
          <t>Footwear • Bags</t>
        </is>
      </c>
      <c r="J93" t="inlineStr">
        <is>
          <t>Banashankari</t>
        </is>
      </c>
      <c r="K93" t="inlineStr">
        <is>
          <t>Shop on UGF, Site No 3, Wilson Garden House Building, 99/2A &amp; 99/2B Kothanoor Village, Uttarahalli Hobli, Bangalore – 560076.</t>
        </is>
      </c>
      <c r="L93" t="inlineStr">
        <is>
          <t>560076</t>
        </is>
      </c>
      <c r="M93" t="n">
        <v>12.92</v>
      </c>
      <c r="N93" t="n">
        <v>77.55999799999999</v>
      </c>
      <c r="O93" t="inlineStr">
        <is>
          <t>https://www.district.in/stores/wildcraft-banashankari-bangalore-SDP-70161666</t>
        </is>
      </c>
    </row>
    <row r="94">
      <c r="A94" t="inlineStr">
        <is>
          <t>Woodland</t>
        </is>
      </c>
      <c r="B94" t="inlineStr">
        <is>
          <t>Woodland</t>
        </is>
      </c>
      <c r="C94" t="inlineStr">
        <is>
          <t>Unisex</t>
        </is>
      </c>
      <c r="D94" t="inlineStr">
        <is>
          <t>Banashankari</t>
        </is>
      </c>
      <c r="E94" t="inlineStr">
        <is>
          <t>Bangalore</t>
        </is>
      </c>
      <c r="F94" t="inlineStr">
        <is>
          <t>District (seo_locality)</t>
        </is>
      </c>
      <c r="G94" t="inlineStr"/>
      <c r="H94" t="inlineStr">
        <is>
          <t>Fashion</t>
        </is>
      </c>
      <c r="I94" t="inlineStr">
        <is>
          <t>Footwear</t>
        </is>
      </c>
      <c r="J94" t="inlineStr">
        <is>
          <t>Banashankari</t>
        </is>
      </c>
      <c r="K94" t="inlineStr">
        <is>
          <t>Shop No. 23, Ground Floor, 80 Feet road,  Banashankari, Bengaluru, Karnataka, 560085</t>
        </is>
      </c>
      <c r="L94" t="inlineStr">
        <is>
          <t>560085</t>
        </is>
      </c>
      <c r="M94" t="n">
        <v>12.926417</v>
      </c>
      <c r="N94" t="n">
        <v>77.550568</v>
      </c>
      <c r="O94" t="inlineStr">
        <is>
          <t>https://www.district.in/stores/woodland-banashankari-bangalore-SDP-11288745</t>
        </is>
      </c>
    </row>
    <row r="95">
      <c r="A95" t="inlineStr">
        <is>
          <t>adidas</t>
        </is>
      </c>
      <c r="B95" t="inlineStr">
        <is>
          <t>adidas</t>
        </is>
      </c>
      <c r="C95" t="inlineStr">
        <is>
          <t>Unisex</t>
        </is>
      </c>
      <c r="D95" t="inlineStr">
        <is>
          <t>Banashankari</t>
        </is>
      </c>
      <c r="E95" t="inlineStr">
        <is>
          <t>Bangalore</t>
        </is>
      </c>
      <c r="F95" t="inlineStr">
        <is>
          <t>District (seo_locality)</t>
        </is>
      </c>
      <c r="G95" t="inlineStr"/>
      <c r="H95" t="inlineStr">
        <is>
          <t>Fashion</t>
        </is>
      </c>
      <c r="I95" t="inlineStr">
        <is>
          <t>Footwear • Sports &amp; Outdoors</t>
        </is>
      </c>
      <c r="J95" t="inlineStr">
        <is>
          <t>Banashankari</t>
        </is>
      </c>
      <c r="K95" t="inlineStr">
        <is>
          <t>Second Floor, 3rd Phase, 4 Block BSK, Bengaluru, Karnataka, 560085</t>
        </is>
      </c>
      <c r="L95" t="inlineStr">
        <is>
          <t>560085</t>
        </is>
      </c>
      <c r="M95" t="n">
        <v>12.926825</v>
      </c>
      <c r="N95" t="n">
        <v>77.55053700000001</v>
      </c>
      <c r="O95" t="inlineStr">
        <is>
          <t>https://www.district.in/stores/adidas-banashankari-bangalore-SDP-87759102</t>
        </is>
      </c>
    </row>
    <row r="96">
      <c r="A96" t="inlineStr">
        <is>
          <t>Arrow</t>
        </is>
      </c>
      <c r="B96" t="inlineStr">
        <is>
          <t>Arrow</t>
        </is>
      </c>
      <c r="C96" t="inlineStr">
        <is>
          <t>Men</t>
        </is>
      </c>
      <c r="D96" t="inlineStr">
        <is>
          <t>Banaswadi</t>
        </is>
      </c>
      <c r="E96" t="inlineStr">
        <is>
          <t>Bangalore</t>
        </is>
      </c>
      <c r="F96" t="inlineStr">
        <is>
          <t>District (seo_locality)</t>
        </is>
      </c>
      <c r="G96" t="inlineStr"/>
      <c r="H96" t="inlineStr">
        <is>
          <t>Fashion</t>
        </is>
      </c>
      <c r="I96" t="inlineStr">
        <is>
          <t>Apparel • Accessories</t>
        </is>
      </c>
      <c r="J96" t="inlineStr">
        <is>
          <t>Orion Avenue Mall, Banaswadi</t>
        </is>
      </c>
      <c r="K96" t="inlineStr">
        <is>
          <t>Shop No. 20, Ground Floor, Rohini Complex, 1St Cross, Kathriguppe, Bsk Iii Stage, Bangalore, Bengaluru, Karnataka, 560085</t>
        </is>
      </c>
      <c r="L96" t="inlineStr">
        <is>
          <t>560085</t>
        </is>
      </c>
      <c r="M96" t="n">
        <v>13.001118</v>
      </c>
      <c r="N96" t="n">
        <v>77.63284299999999</v>
      </c>
      <c r="O96" t="inlineStr">
        <is>
          <t>https://www.district.in/stores/arrow-orion-avenue-mall-banaswadi-bangalore-SDP-92615655</t>
        </is>
      </c>
    </row>
    <row r="97">
      <c r="A97" t="inlineStr">
        <is>
          <t>Arrow</t>
        </is>
      </c>
      <c r="B97" t="inlineStr">
        <is>
          <t>Arrow</t>
        </is>
      </c>
      <c r="C97" t="inlineStr">
        <is>
          <t>Men</t>
        </is>
      </c>
      <c r="D97" t="inlineStr">
        <is>
          <t>Banaswadi</t>
        </is>
      </c>
      <c r="E97" t="inlineStr">
        <is>
          <t>Bangalore</t>
        </is>
      </c>
      <c r="F97" t="inlineStr">
        <is>
          <t>District (seo_locality)</t>
        </is>
      </c>
      <c r="G97" t="inlineStr"/>
      <c r="H97" t="inlineStr">
        <is>
          <t>Fashion</t>
        </is>
      </c>
      <c r="I97" t="inlineStr">
        <is>
          <t>Apparel • Accessories</t>
        </is>
      </c>
      <c r="J97" t="inlineStr">
        <is>
          <t>Orion Avenue Mall, Banaswadi</t>
        </is>
      </c>
      <c r="K97" t="inlineStr">
        <is>
          <t>Shop No. 807, Ground Floor, Hosur Sarjapur Road, Sector 1 (Agara), 27Th Main, Hsr Layout, 560 102, Bangalore, Karnataka, 560102</t>
        </is>
      </c>
      <c r="L97" t="inlineStr">
        <is>
          <t>560102</t>
        </is>
      </c>
      <c r="M97" t="n">
        <v>13.001118</v>
      </c>
      <c r="N97" t="n">
        <v>77.63284299999999</v>
      </c>
      <c r="O97" t="inlineStr">
        <is>
          <t>https://www.district.in/stores/arrow-orion-avenue-mall-banaswadi-bangalore-SDP-83472813</t>
        </is>
      </c>
    </row>
    <row r="98">
      <c r="A98" t="inlineStr">
        <is>
          <t>Arrow</t>
        </is>
      </c>
      <c r="B98" t="inlineStr">
        <is>
          <t>Arrow</t>
        </is>
      </c>
      <c r="C98" t="inlineStr">
        <is>
          <t>Men</t>
        </is>
      </c>
      <c r="D98" t="inlineStr">
        <is>
          <t>Banaswadi</t>
        </is>
      </c>
      <c r="E98" t="inlineStr">
        <is>
          <t>Bangalore</t>
        </is>
      </c>
      <c r="F98" t="inlineStr">
        <is>
          <t>District (seo_locality)</t>
        </is>
      </c>
      <c r="G98" t="inlineStr"/>
      <c r="H98" t="inlineStr">
        <is>
          <t>Fashion</t>
        </is>
      </c>
      <c r="I98" t="inlineStr">
        <is>
          <t>Apparel • Accessories</t>
        </is>
      </c>
      <c r="J98" t="inlineStr">
        <is>
          <t>Orion Avenue Mall, Banaswadi</t>
        </is>
      </c>
      <c r="K98" t="inlineStr">
        <is>
          <t>Shop No. 20, Ground Floor, The Celebration Bazaar, Dream City Road, DLF Phase 5, khanna, Punjab, 141401</t>
        </is>
      </c>
      <c r="L98" t="inlineStr">
        <is>
          <t>141401</t>
        </is>
      </c>
      <c r="M98" t="n">
        <v>13.001118</v>
      </c>
      <c r="N98" t="n">
        <v>77.63284299999999</v>
      </c>
      <c r="O98" t="inlineStr">
        <is>
          <t>https://www.district.in/stores/arrow-orion-avenue-mall-banaswadi-bangalore-SDP-64616088</t>
        </is>
      </c>
    </row>
    <row r="99">
      <c r="A99" t="inlineStr">
        <is>
          <t>Go Colors</t>
        </is>
      </c>
      <c r="B99" t="inlineStr">
        <is>
          <t>Go Colors</t>
        </is>
      </c>
      <c r="C99" t="inlineStr">
        <is>
          <t>Women</t>
        </is>
      </c>
      <c r="D99" t="inlineStr">
        <is>
          <t>Banaswadi</t>
        </is>
      </c>
      <c r="E99" t="inlineStr">
        <is>
          <t>Bangalore</t>
        </is>
      </c>
      <c r="F99" t="inlineStr">
        <is>
          <t>District (seo_locality)</t>
        </is>
      </c>
      <c r="G99" t="inlineStr"/>
      <c r="H99" t="inlineStr">
        <is>
          <t>Fashion</t>
        </is>
      </c>
      <c r="I99" t="inlineStr">
        <is>
          <t>Apparel</t>
        </is>
      </c>
      <c r="J99" t="inlineStr">
        <is>
          <t>Orion Avenue Mall, Banaswadi</t>
        </is>
      </c>
      <c r="K99" t="inlineStr">
        <is>
          <t>Shop No. 210, Second Floor, Orion Avenue Mall, Banaswadi, Bengaluru, Karnataka 560033</t>
        </is>
      </c>
      <c r="L99" t="inlineStr">
        <is>
          <t>560033</t>
        </is>
      </c>
      <c r="M99" t="n">
        <v>13.001197</v>
      </c>
      <c r="N99" t="n">
        <v>77.63258399999999</v>
      </c>
      <c r="O99" t="inlineStr">
        <is>
          <t>https://www.district.in/stores/go-colors-orion-avenue-mall-banaswadi-bangalore-SDP-50505342</t>
        </is>
      </c>
    </row>
    <row r="100">
      <c r="A100" t="inlineStr">
        <is>
          <t>Go Colors</t>
        </is>
      </c>
      <c r="B100" t="inlineStr">
        <is>
          <t>Go Colors</t>
        </is>
      </c>
      <c r="C100" t="inlineStr">
        <is>
          <t>Women</t>
        </is>
      </c>
      <c r="D100" t="inlineStr">
        <is>
          <t>Banaswadi</t>
        </is>
      </c>
      <c r="E100" t="inlineStr">
        <is>
          <t>Bangalore</t>
        </is>
      </c>
      <c r="F100" t="inlineStr">
        <is>
          <t>District (seo_locality)</t>
        </is>
      </c>
      <c r="G100" t="inlineStr"/>
      <c r="H100" t="inlineStr">
        <is>
          <t>Fashion</t>
        </is>
      </c>
      <c r="I100" t="inlineStr">
        <is>
          <t>Apparel</t>
        </is>
      </c>
      <c r="J100" t="inlineStr">
        <is>
          <t>Banaswadi</t>
        </is>
      </c>
      <c r="K100" t="inlineStr">
        <is>
          <t>Shop No. 2M - 505, B Channasandra,  Kasturi Nagar, Bengaluru, Karnataka 560043</t>
        </is>
      </c>
      <c r="L100" t="inlineStr">
        <is>
          <t>560043</t>
        </is>
      </c>
      <c r="M100" t="n">
        <v>13.009264</v>
      </c>
      <c r="N100" t="n">
        <v>77.65815000000001</v>
      </c>
      <c r="O100" t="inlineStr">
        <is>
          <t>https://www.district.in/stores/go-colors-banaswadi-bangalore-SDP-44348260</t>
        </is>
      </c>
    </row>
    <row r="101">
      <c r="A101" t="inlineStr">
        <is>
          <t>Hidesign</t>
        </is>
      </c>
      <c r="B101" t="inlineStr">
        <is>
          <t>Hidesign</t>
        </is>
      </c>
      <c r="C101" t="inlineStr">
        <is>
          <t>Unisex</t>
        </is>
      </c>
      <c r="D101" t="inlineStr">
        <is>
          <t>Banaswadi</t>
        </is>
      </c>
      <c r="E101" t="inlineStr">
        <is>
          <t>Bangalore</t>
        </is>
      </c>
      <c r="F101" t="inlineStr">
        <is>
          <t>District (seo_locality)</t>
        </is>
      </c>
      <c r="G101" t="inlineStr"/>
      <c r="H101" t="inlineStr">
        <is>
          <t>Fashion</t>
        </is>
      </c>
      <c r="I101" t="inlineStr">
        <is>
          <t>Bags</t>
        </is>
      </c>
      <c r="J101" t="inlineStr">
        <is>
          <t>Orion Avenue Mall, Banaswadi</t>
        </is>
      </c>
      <c r="K101" t="inlineStr">
        <is>
          <t>SHOP NO G002,ORION EAST MALL, BANASAVADI MAIN ROAD, Bangalore, Karnaraka</t>
        </is>
      </c>
      <c r="L101" t="inlineStr">
        <is>
          <t>560033</t>
        </is>
      </c>
      <c r="M101" t="n">
        <v>13.001199</v>
      </c>
      <c r="N101" t="n">
        <v>77.63266</v>
      </c>
      <c r="O101" t="inlineStr">
        <is>
          <t>https://www.district.in/stores/hidesign-orion-avenue-mall-banaswadi-bangalore-SDP-71969545</t>
        </is>
      </c>
    </row>
    <row r="102">
      <c r="A102" t="inlineStr">
        <is>
          <t>Lenskart</t>
        </is>
      </c>
      <c r="B102" t="inlineStr">
        <is>
          <t>Lenskart</t>
        </is>
      </c>
      <c r="C102" t="inlineStr">
        <is>
          <t>Unisex</t>
        </is>
      </c>
      <c r="D102" t="inlineStr">
        <is>
          <t>Banaswadi</t>
        </is>
      </c>
      <c r="E102" t="inlineStr">
        <is>
          <t>Bangalore</t>
        </is>
      </c>
      <c r="F102" t="inlineStr">
        <is>
          <t>District (seo_locality)</t>
        </is>
      </c>
      <c r="G102" t="inlineStr"/>
      <c r="H102" t="inlineStr">
        <is>
          <t>Fashion</t>
        </is>
      </c>
      <c r="I102" t="inlineStr">
        <is>
          <t>Eyewear</t>
        </is>
      </c>
      <c r="J102" t="inlineStr">
        <is>
          <t>Banaswadi</t>
        </is>
      </c>
      <c r="K102" t="inlineStr">
        <is>
          <t>Building No. 33, Horamavu, Bengaluru, Karnataka, 560043</t>
        </is>
      </c>
      <c r="L102" t="inlineStr">
        <is>
          <t>560043</t>
        </is>
      </c>
      <c r="M102" t="n">
        <v>13.021834</v>
      </c>
      <c r="N102" t="n">
        <v>77.657768</v>
      </c>
      <c r="O102" t="inlineStr">
        <is>
          <t>https://www.district.in/stores/lenskart-banaswadi-bangalore-SDP-42617240</t>
        </is>
      </c>
    </row>
    <row r="103">
      <c r="A103" t="inlineStr">
        <is>
          <t>Lenskart</t>
        </is>
      </c>
      <c r="B103" t="inlineStr">
        <is>
          <t>Lenskart</t>
        </is>
      </c>
      <c r="C103" t="inlineStr">
        <is>
          <t>Unisex</t>
        </is>
      </c>
      <c r="D103" t="inlineStr">
        <is>
          <t>Banaswadi</t>
        </is>
      </c>
      <c r="E103" t="inlineStr">
        <is>
          <t>Bangalore</t>
        </is>
      </c>
      <c r="F103" t="inlineStr">
        <is>
          <t>District (seo_locality)</t>
        </is>
      </c>
      <c r="G103" t="inlineStr"/>
      <c r="H103" t="inlineStr">
        <is>
          <t>Fashion</t>
        </is>
      </c>
      <c r="I103" t="inlineStr">
        <is>
          <t>Eyewear</t>
        </is>
      </c>
      <c r="J103" t="inlineStr">
        <is>
          <t>Banaswadi</t>
        </is>
      </c>
      <c r="K103" t="inlineStr">
        <is>
          <t>Shop No. 19B, Ground Floor, Banaswadi, Bengaluru, Karnataka, 560043</t>
        </is>
      </c>
      <c r="L103" t="inlineStr">
        <is>
          <t>560043</t>
        </is>
      </c>
      <c r="M103" t="n">
        <v>13.01258</v>
      </c>
      <c r="N103" t="n">
        <v>77.647446</v>
      </c>
      <c r="O103" t="inlineStr">
        <is>
          <t>https://www.district.in/stores/lenskart-banaswadi-bangalore-SDP-45000089</t>
        </is>
      </c>
    </row>
    <row r="104">
      <c r="A104" t="inlineStr">
        <is>
          <t>Lenskart</t>
        </is>
      </c>
      <c r="B104" t="inlineStr">
        <is>
          <t>Lenskart</t>
        </is>
      </c>
      <c r="C104" t="inlineStr">
        <is>
          <t>Unisex</t>
        </is>
      </c>
      <c r="D104" t="inlineStr">
        <is>
          <t>Banaswadi</t>
        </is>
      </c>
      <c r="E104" t="inlineStr">
        <is>
          <t>Bangalore</t>
        </is>
      </c>
      <c r="F104" t="inlineStr">
        <is>
          <t>District (seo_locality)</t>
        </is>
      </c>
      <c r="G104" t="inlineStr"/>
      <c r="H104" t="inlineStr">
        <is>
          <t>Fashion</t>
        </is>
      </c>
      <c r="I104" t="inlineStr">
        <is>
          <t>Eyewear</t>
        </is>
      </c>
      <c r="J104" t="inlineStr">
        <is>
          <t>Banaswadi</t>
        </is>
      </c>
      <c r="K104" t="inlineStr">
        <is>
          <t>Shop No. 2M-427, Ground Floor, Kasturi Nagar, Bengaluru, Karnataka, 560043</t>
        </is>
      </c>
      <c r="L104" t="inlineStr">
        <is>
          <t>560043</t>
        </is>
      </c>
      <c r="M104" t="n">
        <v>13.00777</v>
      </c>
      <c r="N104" t="n">
        <v>77.65883599999999</v>
      </c>
      <c r="O104" t="inlineStr">
        <is>
          <t>https://www.district.in/stores/lenskart-banaswadi-bangalore-SDP-12389731</t>
        </is>
      </c>
    </row>
    <row r="105">
      <c r="A105" t="inlineStr">
        <is>
          <t>Miniso</t>
        </is>
      </c>
      <c r="B105" t="inlineStr">
        <is>
          <t>Miniso</t>
        </is>
      </c>
      <c r="C105" t="inlineStr">
        <is>
          <t>No tag</t>
        </is>
      </c>
      <c r="D105" t="inlineStr">
        <is>
          <t>Banaswadi</t>
        </is>
      </c>
      <c r="E105" t="inlineStr">
        <is>
          <t>Bangalore</t>
        </is>
      </c>
      <c r="F105" t="inlineStr">
        <is>
          <t>District (seo_locality)</t>
        </is>
      </c>
      <c r="G105" t="inlineStr"/>
      <c r="H105" t="inlineStr">
        <is>
          <t>Fashion</t>
        </is>
      </c>
      <c r="I105" t="inlineStr">
        <is>
          <t>Home Decor • Accessories</t>
        </is>
      </c>
      <c r="J105" t="inlineStr">
        <is>
          <t>Orion Avenue Mall, Banaswadi</t>
        </is>
      </c>
      <c r="K105" t="inlineStr">
        <is>
          <t>Unit no - G10, Orion Avenue Mall 10/34, Banaswadi, Dodda Banaswadi Main Rd,Maruthi Sevanagar, Bengaluru, Karnataka 560033, Bangalore, Karnataka 560033, India</t>
        </is>
      </c>
      <c r="L105" t="inlineStr">
        <is>
          <t>560033</t>
        </is>
      </c>
      <c r="M105" t="n">
        <v>13.000907</v>
      </c>
      <c r="N105" t="n">
        <v>77.632515</v>
      </c>
      <c r="O105" t="inlineStr">
        <is>
          <t>https://www.district.in/stores/miniso-orion-avenue-mall-banaswadi-bangalore-SDP-32131667</t>
        </is>
      </c>
    </row>
    <row r="106">
      <c r="A106" t="inlineStr">
        <is>
          <t>NEWME</t>
        </is>
      </c>
      <c r="B106" t="inlineStr">
        <is>
          <t>NEWME</t>
        </is>
      </c>
      <c r="C106" t="inlineStr">
        <is>
          <t>Women</t>
        </is>
      </c>
      <c r="D106" t="inlineStr">
        <is>
          <t>Banaswadi</t>
        </is>
      </c>
      <c r="E106" t="inlineStr">
        <is>
          <t>Bangalore</t>
        </is>
      </c>
      <c r="F106" t="inlineStr">
        <is>
          <t>District (seo_locality)</t>
        </is>
      </c>
      <c r="G106" t="inlineStr"/>
      <c r="H106" t="inlineStr">
        <is>
          <t>Fashion</t>
        </is>
      </c>
      <c r="I106" t="inlineStr">
        <is>
          <t>Apparel</t>
        </is>
      </c>
      <c r="J106" t="inlineStr">
        <is>
          <t>Orion Avenue Mall, Banaswadi</t>
        </is>
      </c>
      <c r="K106" t="inlineStr">
        <is>
          <t>Shop No. 114-116, First Floor, Orion Avenue Mall, Banaswadi, Bengaluru, Karnataka 560033</t>
        </is>
      </c>
      <c r="L106" t="inlineStr">
        <is>
          <t>560033</t>
        </is>
      </c>
      <c r="M106" t="n">
        <v>13.001197</v>
      </c>
      <c r="N106" t="n">
        <v>77.63258399999999</v>
      </c>
      <c r="O106" t="inlineStr">
        <is>
          <t>https://www.district.in/stores/newme-orion-avenue-mall-banaswadi-bangalore-SDP-27935064</t>
        </is>
      </c>
    </row>
    <row r="107">
      <c r="A107" t="inlineStr">
        <is>
          <t>Snitch</t>
        </is>
      </c>
      <c r="B107" t="inlineStr">
        <is>
          <t>Snitch</t>
        </is>
      </c>
      <c r="C107" t="inlineStr">
        <is>
          <t>Men</t>
        </is>
      </c>
      <c r="D107" t="inlineStr">
        <is>
          <t>Banaswadi</t>
        </is>
      </c>
      <c r="E107" t="inlineStr">
        <is>
          <t>Bangalore</t>
        </is>
      </c>
      <c r="F107" t="inlineStr">
        <is>
          <t>District (seo_locality)</t>
        </is>
      </c>
      <c r="G107" t="inlineStr"/>
      <c r="H107" t="inlineStr">
        <is>
          <t>Fashion</t>
        </is>
      </c>
      <c r="I107" t="inlineStr">
        <is>
          <t>Apparel</t>
        </is>
      </c>
      <c r="J107" t="inlineStr">
        <is>
          <t>Orion Avenue Mall, Banaswadi</t>
        </is>
      </c>
      <c r="K107" t="inlineStr">
        <is>
          <t>Shop No. 10/34, First Floor, Orion Avenue Mall, Banaswadi, Bengaluru, Karnataka 560033</t>
        </is>
      </c>
      <c r="L107" t="inlineStr">
        <is>
          <t>560033</t>
        </is>
      </c>
      <c r="M107" t="n">
        <v>13.001127</v>
      </c>
      <c r="N107" t="n">
        <v>77.63259100000001</v>
      </c>
      <c r="O107" t="inlineStr">
        <is>
          <t>https://www.district.in/stores/snitch-orion-avenue-mall-banaswadi-bangalore-SDP-64195339</t>
        </is>
      </c>
    </row>
    <row r="108">
      <c r="A108" t="inlineStr">
        <is>
          <t>Soch</t>
        </is>
      </c>
      <c r="B108" t="inlineStr">
        <is>
          <t>Soch</t>
        </is>
      </c>
      <c r="C108" t="inlineStr">
        <is>
          <t>Women</t>
        </is>
      </c>
      <c r="D108" t="inlineStr">
        <is>
          <t>Banaswadi</t>
        </is>
      </c>
      <c r="E108" t="inlineStr">
        <is>
          <t>Bangalore</t>
        </is>
      </c>
      <c r="F108" t="inlineStr">
        <is>
          <t>District (seo_locality)</t>
        </is>
      </c>
      <c r="G108" t="inlineStr"/>
      <c r="H108" t="inlineStr">
        <is>
          <t>Fashion</t>
        </is>
      </c>
      <c r="I108" t="inlineStr">
        <is>
          <t>Apparel</t>
        </is>
      </c>
      <c r="J108" t="inlineStr">
        <is>
          <t>Orion Avenue Mall, Banaswadi</t>
        </is>
      </c>
      <c r="K108" t="inlineStr">
        <is>
          <t>No 10/34, SF 216 &amp; 217, 2nd Floor Maruti Seva Nagar, Banaswadi, Bengaluru, Karnataka 560033, India</t>
        </is>
      </c>
      <c r="L108" t="inlineStr">
        <is>
          <t>560033</t>
        </is>
      </c>
      <c r="M108" t="n">
        <v>13.001338</v>
      </c>
      <c r="N108" t="n">
        <v>77.63267500000001</v>
      </c>
      <c r="O108" t="inlineStr">
        <is>
          <t>https://www.district.in/stores/soch-orion-avenue-mall-banaswadi-bangalore-SDP-19268598</t>
        </is>
      </c>
    </row>
    <row r="109">
      <c r="A109" t="inlineStr">
        <is>
          <t>Titan Eye Plus</t>
        </is>
      </c>
      <c r="B109" t="inlineStr">
        <is>
          <t>Titan Eye Plus</t>
        </is>
      </c>
      <c r="C109" t="inlineStr">
        <is>
          <t>Unisex</t>
        </is>
      </c>
      <c r="D109" t="inlineStr">
        <is>
          <t>Banaswadi</t>
        </is>
      </c>
      <c r="E109" t="inlineStr">
        <is>
          <t>Bangalore</t>
        </is>
      </c>
      <c r="F109" t="inlineStr">
        <is>
          <t>District (seo_locality)</t>
        </is>
      </c>
      <c r="G109" t="inlineStr"/>
      <c r="H109" t="inlineStr">
        <is>
          <t>Fashion</t>
        </is>
      </c>
      <c r="I109" t="inlineStr">
        <is>
          <t>Eyewear</t>
        </is>
      </c>
      <c r="J109" t="inlineStr">
        <is>
          <t>Banaswadi</t>
        </is>
      </c>
      <c r="K109" t="inlineStr">
        <is>
          <t>No 2, Ground floor, Old No 499/7, Banaswadi Main Road, Next to Bata Show room, K R Puram Hobli, Banaswadi, Bangalore - 560043</t>
        </is>
      </c>
      <c r="L109" t="inlineStr">
        <is>
          <t>560043</t>
        </is>
      </c>
      <c r="M109" t="n">
        <v>13.011948</v>
      </c>
      <c r="N109" t="n">
        <v>77.64753</v>
      </c>
      <c r="O109" t="inlineStr">
        <is>
          <t>https://www.district.in/stores/titan-eye-plus-banaswadi-bangalore-SDP-18847838</t>
        </is>
      </c>
    </row>
    <row r="110">
      <c r="A110" t="inlineStr">
        <is>
          <t>Trends Man</t>
        </is>
      </c>
      <c r="B110" t="inlineStr">
        <is>
          <t>Trends Man</t>
        </is>
      </c>
      <c r="C110" t="inlineStr">
        <is>
          <t>Unknown</t>
        </is>
      </c>
      <c r="D110" t="inlineStr">
        <is>
          <t>Banaswadi</t>
        </is>
      </c>
      <c r="E110" t="inlineStr">
        <is>
          <t>Bangalore</t>
        </is>
      </c>
      <c r="F110" t="inlineStr">
        <is>
          <t>District (seo_locality)</t>
        </is>
      </c>
      <c r="G110" t="inlineStr"/>
      <c r="H110" t="inlineStr">
        <is>
          <t>Fashion</t>
        </is>
      </c>
      <c r="I110" t="inlineStr">
        <is>
          <t>Apparel</t>
        </is>
      </c>
      <c r="J110" t="inlineStr">
        <is>
          <t>Banaswadi</t>
        </is>
      </c>
      <c r="K110" t="inlineStr">
        <is>
          <t>Ward No 27, Site-5M-627, OMBR Layout, Banasawadi, Bengaluru, Karnataka 560043, India</t>
        </is>
      </c>
      <c r="L110" t="inlineStr">
        <is>
          <t>560043</t>
        </is>
      </c>
      <c r="M110" t="n">
        <v>13.010246</v>
      </c>
      <c r="N110" t="n">
        <v>77.657433</v>
      </c>
      <c r="O110" t="inlineStr">
        <is>
          <t>https://www.district.in/stores/trends-man-banaswadi-bangalore-SDP-28222547</t>
        </is>
      </c>
    </row>
    <row r="111">
      <c r="A111" t="inlineStr">
        <is>
          <t>Trends Woman</t>
        </is>
      </c>
      <c r="B111" t="inlineStr">
        <is>
          <t>Trends Woman</t>
        </is>
      </c>
      <c r="C111" t="inlineStr">
        <is>
          <t>Women</t>
        </is>
      </c>
      <c r="D111" t="inlineStr">
        <is>
          <t>Banaswadi</t>
        </is>
      </c>
      <c r="E111" t="inlineStr">
        <is>
          <t>Bangalore</t>
        </is>
      </c>
      <c r="F111" t="inlineStr">
        <is>
          <t>District (seo_locality)</t>
        </is>
      </c>
      <c r="G111" t="inlineStr"/>
      <c r="H111" t="inlineStr">
        <is>
          <t>Fashion</t>
        </is>
      </c>
      <c r="I111" t="inlineStr">
        <is>
          <t>Apparel</t>
        </is>
      </c>
      <c r="J111" t="inlineStr">
        <is>
          <t>Banaswadi</t>
        </is>
      </c>
      <c r="K111" t="inlineStr">
        <is>
          <t>Ground Floor, 623, 5th Main Rd, OMBR Layout, Kasturi Nagar, Bengaluru, Karnataka 560043, India</t>
        </is>
      </c>
      <c r="L111" t="inlineStr">
        <is>
          <t>560043</t>
        </is>
      </c>
      <c r="M111" t="n">
        <v>13.010015</v>
      </c>
      <c r="N111" t="n">
        <v>77.65720399999999</v>
      </c>
      <c r="O111" t="inlineStr">
        <is>
          <t>https://www.district.in/stores/trends-woman-banaswadi-bangalore-SDP-19844799</t>
        </is>
      </c>
    </row>
    <row r="112">
      <c r="A112" t="inlineStr">
        <is>
          <t>U.S Polo Assn.</t>
        </is>
      </c>
      <c r="B112" t="inlineStr">
        <is>
          <t>U.S Polo Assn.</t>
        </is>
      </c>
      <c r="C112" t="inlineStr">
        <is>
          <t>Unisex</t>
        </is>
      </c>
      <c r="D112" t="inlineStr">
        <is>
          <t>Banaswadi</t>
        </is>
      </c>
      <c r="E112" t="inlineStr">
        <is>
          <t>Bangalore</t>
        </is>
      </c>
      <c r="F112" t="inlineStr">
        <is>
          <t>District (seo_locality)</t>
        </is>
      </c>
      <c r="G112" t="inlineStr"/>
      <c r="H112" t="inlineStr">
        <is>
          <t>Fashion</t>
        </is>
      </c>
      <c r="I112" t="inlineStr">
        <is>
          <t>Apparel • Footwear</t>
        </is>
      </c>
      <c r="J112" t="inlineStr">
        <is>
          <t>Orion Avenue Mall, Banaswadi</t>
        </is>
      </c>
      <c r="K112" t="inlineStr">
        <is>
          <t>Upper Ground Floor, Orion Avenue Mall, Dodda Banaswadi Main Road, Bengaluru, Karnataka - 560033</t>
        </is>
      </c>
      <c r="L112" t="inlineStr">
        <is>
          <t>560033</t>
        </is>
      </c>
      <c r="M112" t="n">
        <v>13.001285</v>
      </c>
      <c r="N112" t="n">
        <v>77.63284299999999</v>
      </c>
      <c r="O112" t="inlineStr">
        <is>
          <t>https://www.district.in/stores/u-s-polo-assn-orion-avenue-mall-banaswadi-bangalore-SDP-65043794</t>
        </is>
      </c>
    </row>
    <row r="113">
      <c r="A113" t="inlineStr">
        <is>
          <t>Wildcraft</t>
        </is>
      </c>
      <c r="B113" t="inlineStr">
        <is>
          <t>Wildcraft</t>
        </is>
      </c>
      <c r="C113" t="inlineStr">
        <is>
          <t>Unknown</t>
        </is>
      </c>
      <c r="D113" t="inlineStr">
        <is>
          <t>Banaswadi</t>
        </is>
      </c>
      <c r="E113" t="inlineStr">
        <is>
          <t>Bangalore</t>
        </is>
      </c>
      <c r="F113" t="inlineStr">
        <is>
          <t>District (seo_locality)</t>
        </is>
      </c>
      <c r="G113" t="inlineStr"/>
      <c r="H113" t="inlineStr">
        <is>
          <t>Fashion</t>
        </is>
      </c>
      <c r="I113" t="inlineStr">
        <is>
          <t>Footwear • Bags</t>
        </is>
      </c>
      <c r="J113" t="inlineStr">
        <is>
          <t>Banaswadi</t>
        </is>
      </c>
      <c r="K113" t="inlineStr">
        <is>
          <t>932 ground floor 10th main first block HRBR layout Banaswadi Kalyan Nagar Bangalore 43</t>
        </is>
      </c>
      <c r="L113" t="inlineStr">
        <is>
          <t>560043</t>
        </is>
      </c>
      <c r="M113" t="n">
        <v>13.017744</v>
      </c>
      <c r="N113" t="n">
        <v>77.651443</v>
      </c>
      <c r="O113" t="inlineStr">
        <is>
          <t>https://www.district.in/stores/wildcraft-banaswadi-bangalore-SDP-26217657</t>
        </is>
      </c>
    </row>
    <row r="114">
      <c r="A114" t="inlineStr">
        <is>
          <t>Zivame</t>
        </is>
      </c>
      <c r="B114" t="inlineStr">
        <is>
          <t>Zivame</t>
        </is>
      </c>
      <c r="C114" t="inlineStr">
        <is>
          <t>Women</t>
        </is>
      </c>
      <c r="D114" t="inlineStr">
        <is>
          <t>Banaswadi</t>
        </is>
      </c>
      <c r="E114" t="inlineStr">
        <is>
          <t>Bangalore</t>
        </is>
      </c>
      <c r="F114" t="inlineStr">
        <is>
          <t>District (seo_locality)</t>
        </is>
      </c>
      <c r="G114" t="inlineStr"/>
      <c r="H114" t="inlineStr">
        <is>
          <t>Fashion</t>
        </is>
      </c>
      <c r="I114" t="inlineStr">
        <is>
          <t>Apparel</t>
        </is>
      </c>
      <c r="J114" t="inlineStr">
        <is>
          <t>Orion Avenue Mall, Banaswadi</t>
        </is>
      </c>
      <c r="K114" t="inlineStr">
        <is>
          <t>10/34, 2nd Flr, Dodda Banaswadi Main Rd Jaibharath Nagar, Maruthi Sevanagar, Banaswadi, Bengaluru, Karnataka 560033</t>
        </is>
      </c>
      <c r="L114" t="inlineStr">
        <is>
          <t>560033</t>
        </is>
      </c>
      <c r="M114" t="n">
        <v>13.000957</v>
      </c>
      <c r="N114" t="n">
        <v>77.63256800000001</v>
      </c>
      <c r="O114" t="inlineStr">
        <is>
          <t>https://www.district.in/stores/zivame-orion-avenue-mall-banaswadi-bangalore-SDP-56995949</t>
        </is>
      </c>
    </row>
    <row r="115">
      <c r="A115" t="inlineStr">
        <is>
          <t>Zudio</t>
        </is>
      </c>
      <c r="B115" t="inlineStr">
        <is>
          <t>Zudio</t>
        </is>
      </c>
      <c r="C115" t="inlineStr">
        <is>
          <t>Unisex</t>
        </is>
      </c>
      <c r="D115" t="inlineStr">
        <is>
          <t>Banaswadi</t>
        </is>
      </c>
      <c r="E115" t="inlineStr">
        <is>
          <t>Bangalore</t>
        </is>
      </c>
      <c r="F115" t="inlineStr">
        <is>
          <t>District (seo_locality)</t>
        </is>
      </c>
      <c r="G115" t="inlineStr"/>
      <c r="H115" t="inlineStr">
        <is>
          <t>Fashion</t>
        </is>
      </c>
      <c r="I115" t="inlineStr">
        <is>
          <t>Apparel • Footwear</t>
        </is>
      </c>
      <c r="J115" t="inlineStr">
        <is>
          <t>Orion Avenue Mall, Banaswadi</t>
        </is>
      </c>
      <c r="K115" t="inlineStr">
        <is>
          <t>10/34, Banaswadi, Dodda Banaswadi Main Rd, Jaibharath Nagar, Sathya Nagar, Maruthi Sevanagar, Bengaluru, Karnataka 560033</t>
        </is>
      </c>
      <c r="L115" t="inlineStr">
        <is>
          <t>560033</t>
        </is>
      </c>
      <c r="M115" t="n">
        <v>13.000901</v>
      </c>
      <c r="N115" t="n">
        <v>77.632645</v>
      </c>
      <c r="O115" t="inlineStr">
        <is>
          <t>https://www.district.in/stores/zudio-orion-avenue-mall-banaswadi-bangalore-SDP-77197668</t>
        </is>
      </c>
    </row>
    <row r="116">
      <c r="A116" t="inlineStr">
        <is>
          <t>Aldo</t>
        </is>
      </c>
      <c r="B116" t="inlineStr">
        <is>
          <t>Aldo</t>
        </is>
      </c>
      <c r="C116" t="inlineStr">
        <is>
          <t>Unisex</t>
        </is>
      </c>
      <c r="D116" t="inlineStr">
        <is>
          <t>Bannerghatta Road</t>
        </is>
      </c>
      <c r="E116" t="inlineStr">
        <is>
          <t>Bangalore</t>
        </is>
      </c>
      <c r="F116" t="inlineStr">
        <is>
          <t>District (seo_locality)</t>
        </is>
      </c>
      <c r="G116" t="inlineStr"/>
      <c r="H116" t="inlineStr">
        <is>
          <t>Fashion</t>
        </is>
      </c>
      <c r="I116" t="inlineStr">
        <is>
          <t>Footwear • Bags</t>
        </is>
      </c>
      <c r="J116" t="inlineStr">
        <is>
          <t>Royal Meenakshi Mall, Bannerghatta Road</t>
        </is>
      </c>
      <c r="K116" t="inlineStr">
        <is>
          <t>Shoppers Stop Ltd, Royal Meenakshi Mall, Opposite to Meenakshi temple, Hulimavu, Bannerghatta Road, Bengaluru – 560 076</t>
        </is>
      </c>
      <c r="L116" t="inlineStr">
        <is>
          <t>560076</t>
        </is>
      </c>
      <c r="M116" t="n">
        <v>12.875942</v>
      </c>
      <c r="N116" t="n">
        <v>77.59577899999999</v>
      </c>
      <c r="O116" t="inlineStr">
        <is>
          <t>https://www.district.in/stores/aldo-royal-meenakshi-mall-bannerghatta-road-bangalore-SDP-13516266</t>
        </is>
      </c>
    </row>
    <row r="117">
      <c r="A117" t="inlineStr">
        <is>
          <t>Allen Solly</t>
        </is>
      </c>
      <c r="B117" t="inlineStr">
        <is>
          <t>Allen Solly</t>
        </is>
      </c>
      <c r="C117" t="inlineStr">
        <is>
          <t>Unknown</t>
        </is>
      </c>
      <c r="D117" t="inlineStr">
        <is>
          <t>Bannerghatta Road</t>
        </is>
      </c>
      <c r="E117" t="inlineStr">
        <is>
          <t>Bangalore</t>
        </is>
      </c>
      <c r="F117" t="inlineStr">
        <is>
          <t>District (seo_locality)</t>
        </is>
      </c>
      <c r="G117" t="inlineStr"/>
      <c r="H117" t="inlineStr">
        <is>
          <t>Fashion</t>
        </is>
      </c>
      <c r="I117" t="inlineStr">
        <is>
          <t>Apparel • Accessories</t>
        </is>
      </c>
      <c r="J117" t="inlineStr">
        <is>
          <t>Royal Meenakshi Mall, Bannerghatta Road</t>
        </is>
      </c>
      <c r="K117" t="inlineStr">
        <is>
          <t>Shoppers Stop Ltd, Royal Meenakshi Mall, Opposite to Meenakshi temple, Hulimavu, Bannerghatta Road, Bengaluru – 560 076</t>
        </is>
      </c>
      <c r="L117" t="inlineStr">
        <is>
          <t>560076</t>
        </is>
      </c>
      <c r="M117" t="n">
        <v>12.875942</v>
      </c>
      <c r="N117" t="n">
        <v>77.59577899999999</v>
      </c>
      <c r="O117" t="inlineStr">
        <is>
          <t>https://www.district.in/stores/allen-solly-royal-meenakshi-mall-bannerghatta-road-bangalore-SDP-71658110</t>
        </is>
      </c>
    </row>
    <row r="118">
      <c r="A118" t="inlineStr">
        <is>
          <t>American Eagle</t>
        </is>
      </c>
      <c r="B118" t="inlineStr">
        <is>
          <t>American Eagle</t>
        </is>
      </c>
      <c r="C118" t="inlineStr">
        <is>
          <t>Unisex</t>
        </is>
      </c>
      <c r="D118" t="inlineStr">
        <is>
          <t>Bannerghatta Road</t>
        </is>
      </c>
      <c r="E118" t="inlineStr">
        <is>
          <t>Bangalore</t>
        </is>
      </c>
      <c r="F118" t="inlineStr">
        <is>
          <t>District (seo_locality)</t>
        </is>
      </c>
      <c r="G118" t="inlineStr"/>
      <c r="H118" t="inlineStr">
        <is>
          <t>Fashion</t>
        </is>
      </c>
      <c r="I118" t="inlineStr">
        <is>
          <t>Apparel</t>
        </is>
      </c>
      <c r="J118" t="inlineStr">
        <is>
          <t>Royal Meenakshi Mall, Bannerghatta Road</t>
        </is>
      </c>
      <c r="K118" t="inlineStr">
        <is>
          <t>Shoppers Stop Ltd, Royal Meenakshi Mall, Opposite to Meenakshi temple, Hulimavu, Bannerghatta Road, Bengaluru – 560 076</t>
        </is>
      </c>
      <c r="L118" t="inlineStr">
        <is>
          <t>560076</t>
        </is>
      </c>
      <c r="M118" t="n">
        <v>12.875942</v>
      </c>
      <c r="N118" t="n">
        <v>77.59577899999999</v>
      </c>
      <c r="O118" t="inlineStr">
        <is>
          <t>https://www.district.in/stores/american-eagle-royal-meenakshi-mall-bannerghatta-road-bangalore-SDP-91125456</t>
        </is>
      </c>
    </row>
    <row r="119">
      <c r="A119" t="inlineStr">
        <is>
          <t>American Eagle</t>
        </is>
      </c>
      <c r="B119" t="inlineStr">
        <is>
          <t>American Eagle</t>
        </is>
      </c>
      <c r="C119" t="inlineStr">
        <is>
          <t>Unisex</t>
        </is>
      </c>
      <c r="D119" t="inlineStr">
        <is>
          <t>Bannerghatta Road</t>
        </is>
      </c>
      <c r="E119" t="inlineStr">
        <is>
          <t>Bangalore</t>
        </is>
      </c>
      <c r="F119" t="inlineStr">
        <is>
          <t>District (seo_locality)</t>
        </is>
      </c>
      <c r="G119" t="inlineStr"/>
      <c r="H119" t="inlineStr">
        <is>
          <t>Fashion</t>
        </is>
      </c>
      <c r="I119" t="inlineStr">
        <is>
          <t>Apparel</t>
        </is>
      </c>
      <c r="J119" t="inlineStr">
        <is>
          <t>Vega City Shopping Mall, Bannerghatta Road</t>
        </is>
      </c>
      <c r="K119" t="inlineStr">
        <is>
          <t>Shop No. 18, First Floor, Vega City Shopping Mall, BTM Layout, Bengaluru, Karnataka 560076</t>
        </is>
      </c>
      <c r="L119" t="inlineStr">
        <is>
          <t>560076</t>
        </is>
      </c>
      <c r="M119" t="n">
        <v>12.907564</v>
      </c>
      <c r="N119" t="n">
        <v>77.60103599999999</v>
      </c>
      <c r="O119" t="inlineStr">
        <is>
          <t>https://www.district.in/stores/american-eagle-vega-city-shopping-mall-bannerghatta-road-bangalore-SDP-93864264</t>
        </is>
      </c>
    </row>
    <row r="120">
      <c r="A120" t="inlineStr">
        <is>
          <t>American Tourister</t>
        </is>
      </c>
      <c r="B120" t="inlineStr">
        <is>
          <t>American Tourister</t>
        </is>
      </c>
      <c r="C120" t="inlineStr">
        <is>
          <t>Unisex</t>
        </is>
      </c>
      <c r="D120" t="inlineStr">
        <is>
          <t>Bannerghatta Road</t>
        </is>
      </c>
      <c r="E120" t="inlineStr">
        <is>
          <t>Bangalore</t>
        </is>
      </c>
      <c r="F120" t="inlineStr">
        <is>
          <t>District (seo_locality)</t>
        </is>
      </c>
      <c r="G120" t="inlineStr"/>
      <c r="H120" t="inlineStr">
        <is>
          <t>Fashion</t>
        </is>
      </c>
      <c r="I120" t="inlineStr">
        <is>
          <t>Luggage • Bags</t>
        </is>
      </c>
      <c r="J120" t="inlineStr">
        <is>
          <t>Royal Meenakshi Mall, Bannerghatta Road</t>
        </is>
      </c>
      <c r="K120" t="inlineStr">
        <is>
          <t>Shoppers Stop Ltd, Royal Meenakshi Mall, Opposite to Meenakshi temple, Hulimavu, Bannerghatta Road, Bengaluru – 560 076</t>
        </is>
      </c>
      <c r="L120" t="inlineStr">
        <is>
          <t>560076</t>
        </is>
      </c>
      <c r="M120" t="n">
        <v>12.875942</v>
      </c>
      <c r="N120" t="n">
        <v>77.59577899999999</v>
      </c>
      <c r="O120" t="inlineStr">
        <is>
          <t>https://www.district.in/stores/american-tourister-royal-meenakshi-mall-bannerghatta-road-bangalore-SDP-92217148</t>
        </is>
      </c>
    </row>
    <row r="121">
      <c r="A121" t="inlineStr">
        <is>
          <t>Aretto</t>
        </is>
      </c>
      <c r="B121" t="inlineStr">
        <is>
          <t>Aretto</t>
        </is>
      </c>
      <c r="C121" t="inlineStr">
        <is>
          <t>Kids</t>
        </is>
      </c>
      <c r="D121" t="inlineStr">
        <is>
          <t>Bannerghatta Road</t>
        </is>
      </c>
      <c r="E121" t="inlineStr">
        <is>
          <t>Bangalore</t>
        </is>
      </c>
      <c r="F121" t="inlineStr">
        <is>
          <t>District (seo_locality)</t>
        </is>
      </c>
      <c r="G121" t="inlineStr"/>
      <c r="H121" t="inlineStr">
        <is>
          <t>Fashion</t>
        </is>
      </c>
      <c r="I121" t="inlineStr">
        <is>
          <t>Footwear • Baby &amp; Kids</t>
        </is>
      </c>
      <c r="J121" t="inlineStr">
        <is>
          <t>Vega City Shopping Mall, Bannerghatta Road</t>
        </is>
      </c>
      <c r="K121" t="inlineStr">
        <is>
          <t>1st Floor, Nexus Vega City Mall, Karnataka, Bengaluru, 560076</t>
        </is>
      </c>
      <c r="L121" t="inlineStr">
        <is>
          <t>560076</t>
        </is>
      </c>
      <c r="M121" t="n">
        <v>12.907846</v>
      </c>
      <c r="N121" t="n">
        <v>77.601128</v>
      </c>
      <c r="O121" t="inlineStr">
        <is>
          <t>https://www.district.in/stores/aretto-vega-city-shopping-mall-bannerghatta-road-bangalore-SDP-36134683</t>
        </is>
      </c>
    </row>
    <row r="122">
      <c r="A122" t="inlineStr">
        <is>
          <t>Armani Exchange</t>
        </is>
      </c>
      <c r="B122" t="inlineStr">
        <is>
          <t>Armani Exchange</t>
        </is>
      </c>
      <c r="C122" t="inlineStr">
        <is>
          <t>Unisex</t>
        </is>
      </c>
      <c r="D122" t="inlineStr">
        <is>
          <t>Bannerghatta Road</t>
        </is>
      </c>
      <c r="E122" t="inlineStr">
        <is>
          <t>Bangalore</t>
        </is>
      </c>
      <c r="F122" t="inlineStr">
        <is>
          <t>District (seo_locality)</t>
        </is>
      </c>
      <c r="G122" t="inlineStr"/>
      <c r="H122" t="inlineStr">
        <is>
          <t>Fashion</t>
        </is>
      </c>
      <c r="I122" t="inlineStr">
        <is>
          <t>Apparel • Accessories</t>
        </is>
      </c>
      <c r="J122" t="inlineStr">
        <is>
          <t>Royal Meenakshi Mall, Bannerghatta Road</t>
        </is>
      </c>
      <c r="K122" t="inlineStr">
        <is>
          <t>Shoppers Stop Ltd, Royal Meenakshi Mall, Opposite to Meenakshi temple, Hulimavu, Bannerghatta Road, Bengaluru – 560 076</t>
        </is>
      </c>
      <c r="L122" t="inlineStr">
        <is>
          <t>560076</t>
        </is>
      </c>
      <c r="M122" t="n">
        <v>12.875942</v>
      </c>
      <c r="N122" t="n">
        <v>77.59577899999999</v>
      </c>
      <c r="O122" t="inlineStr">
        <is>
          <t>https://www.district.in/stores/armani-exchange-royal-meenakshi-mall-bannerghatta-road-bangalore-SDP-39163747</t>
        </is>
      </c>
    </row>
    <row r="123">
      <c r="A123" t="inlineStr">
        <is>
          <t>Arrow</t>
        </is>
      </c>
      <c r="B123" t="inlineStr">
        <is>
          <t>Arrow</t>
        </is>
      </c>
      <c r="C123" t="inlineStr">
        <is>
          <t>Men</t>
        </is>
      </c>
      <c r="D123" t="inlineStr">
        <is>
          <t>Bannerghatta Road</t>
        </is>
      </c>
      <c r="E123" t="inlineStr">
        <is>
          <t>Bangalore</t>
        </is>
      </c>
      <c r="F123" t="inlineStr">
        <is>
          <t>District (seo_locality)</t>
        </is>
      </c>
      <c r="G123" t="inlineStr"/>
      <c r="H123" t="inlineStr">
        <is>
          <t>Fashion</t>
        </is>
      </c>
      <c r="I123" t="inlineStr">
        <is>
          <t>Apparel • Accessories</t>
        </is>
      </c>
      <c r="J123" t="inlineStr">
        <is>
          <t>Royal Meenakshi Mall, Bannerghatta Road</t>
        </is>
      </c>
      <c r="K123" t="inlineStr">
        <is>
          <t>Shoppers Stop Ltd, Royal Meenakshi Mall, Opposite to Meenakshi temple, Hulimavu, Bannerghatta Road, Bengaluru – 560 076</t>
        </is>
      </c>
      <c r="L123" t="inlineStr">
        <is>
          <t>560076</t>
        </is>
      </c>
      <c r="M123" t="n">
        <v>12.875942</v>
      </c>
      <c r="N123" t="n">
        <v>77.59577899999999</v>
      </c>
      <c r="O123" t="inlineStr">
        <is>
          <t>https://www.district.in/stores/arrow-royal-meenakshi-mall-bannerghatta-road-bangalore-SDP-38058537</t>
        </is>
      </c>
    </row>
    <row r="124">
      <c r="A124" t="inlineStr">
        <is>
          <t>Aurelia</t>
        </is>
      </c>
      <c r="B124" t="inlineStr">
        <is>
          <t>Aurelia</t>
        </is>
      </c>
      <c r="C124" t="inlineStr">
        <is>
          <t>Women</t>
        </is>
      </c>
      <c r="D124" t="inlineStr">
        <is>
          <t>Bannerghatta Road</t>
        </is>
      </c>
      <c r="E124" t="inlineStr">
        <is>
          <t>Bangalore</t>
        </is>
      </c>
      <c r="F124" t="inlineStr">
        <is>
          <t>District (seo_locality)</t>
        </is>
      </c>
      <c r="G124" t="inlineStr"/>
      <c r="H124" t="inlineStr">
        <is>
          <t>Fashion</t>
        </is>
      </c>
      <c r="I124" t="inlineStr">
        <is>
          <t>Apparel</t>
        </is>
      </c>
      <c r="J124" t="inlineStr">
        <is>
          <t>Vega City Shopping Mall, Bannerghatta Road</t>
        </is>
      </c>
      <c r="K124" t="inlineStr">
        <is>
          <t>Shop No. 9, Second Floor, Vega City Shopping Mall, BTM Layout, Bengaluru, Karnataka 560076</t>
        </is>
      </c>
      <c r="L124" t="inlineStr">
        <is>
          <t>560007</t>
        </is>
      </c>
      <c r="M124" t="n">
        <v>12.907583</v>
      </c>
      <c r="N124" t="n">
        <v>77.60129499999999</v>
      </c>
      <c r="O124" t="inlineStr">
        <is>
          <t>https://www.district.in/stores/aurelia-vega-city-shopping-mall-bannerghatta-road-bangalore-SDP-25854942</t>
        </is>
      </c>
    </row>
    <row r="125">
      <c r="A125" t="inlineStr">
        <is>
          <t>Aurelia</t>
        </is>
      </c>
      <c r="B125" t="inlineStr">
        <is>
          <t>Aurelia</t>
        </is>
      </c>
      <c r="C125" t="inlineStr">
        <is>
          <t>Women</t>
        </is>
      </c>
      <c r="D125" t="inlineStr">
        <is>
          <t>Bannerghatta Road</t>
        </is>
      </c>
      <c r="E125" t="inlineStr">
        <is>
          <t>Bangalore</t>
        </is>
      </c>
      <c r="F125" t="inlineStr">
        <is>
          <t>District (seo_locality)</t>
        </is>
      </c>
      <c r="G125" t="inlineStr"/>
      <c r="H125" t="inlineStr">
        <is>
          <t>Fashion</t>
        </is>
      </c>
      <c r="I125" t="inlineStr">
        <is>
          <t>Apparel</t>
        </is>
      </c>
      <c r="J125" t="inlineStr">
        <is>
          <t>Bannerghatta Road</t>
        </is>
      </c>
      <c r="K125" t="inlineStr">
        <is>
          <t>Shop No. S002, Second Floor, Royal Meenakshi Mall, Bannerghatta Road, Bengaluru, Karnataka, 560076</t>
        </is>
      </c>
      <c r="L125" t="inlineStr">
        <is>
          <t>560076</t>
        </is>
      </c>
      <c r="M125" t="n">
        <v>12.8794</v>
      </c>
      <c r="N125" t="n">
        <v>77.60929899999999</v>
      </c>
      <c r="O125" t="inlineStr">
        <is>
          <t>https://www.district.in/stores/aurelia-bannerghatta-road-bangalore-SDP-43117615</t>
        </is>
      </c>
    </row>
    <row r="126">
      <c r="A126" t="inlineStr">
        <is>
          <t>Aurelia</t>
        </is>
      </c>
      <c r="B126" t="inlineStr">
        <is>
          <t>Aurelia</t>
        </is>
      </c>
      <c r="C126" t="inlineStr">
        <is>
          <t>Women</t>
        </is>
      </c>
      <c r="D126" t="inlineStr">
        <is>
          <t>Bannerghatta Road</t>
        </is>
      </c>
      <c r="E126" t="inlineStr">
        <is>
          <t>Bangalore</t>
        </is>
      </c>
      <c r="F126" t="inlineStr">
        <is>
          <t>District (seo_locality)</t>
        </is>
      </c>
      <c r="G126" t="inlineStr"/>
      <c r="H126" t="inlineStr">
        <is>
          <t>Fashion</t>
        </is>
      </c>
      <c r="I126" t="inlineStr">
        <is>
          <t>Apparel</t>
        </is>
      </c>
      <c r="J126" t="inlineStr">
        <is>
          <t>Royal Meenakshi Mall, Bannerghatta Road</t>
        </is>
      </c>
      <c r="K126" t="inlineStr">
        <is>
          <t>Shoppers Stop Ltd, Royal Meenakshi Mall, Opposite to Meenakshi temple, Hulimavu, Bannerghatta Road, Bengaluru – 560 076</t>
        </is>
      </c>
      <c r="L126" t="inlineStr">
        <is>
          <t>560076</t>
        </is>
      </c>
      <c r="M126" t="n">
        <v>12.875942</v>
      </c>
      <c r="N126" t="n">
        <v>77.59577899999999</v>
      </c>
      <c r="O126" t="inlineStr">
        <is>
          <t>https://www.district.in/stores/aurelia-royal-meenakshi-mall-bannerghatta-road-bangalore-SDP-99923591</t>
        </is>
      </c>
    </row>
    <row r="127">
      <c r="A127" t="inlineStr">
        <is>
          <t>Autumn Lane</t>
        </is>
      </c>
      <c r="B127" t="inlineStr">
        <is>
          <t>Autumn Lane</t>
        </is>
      </c>
      <c r="C127" t="inlineStr">
        <is>
          <t>Unknown</t>
        </is>
      </c>
      <c r="D127" t="inlineStr">
        <is>
          <t>Bannerghatta Road</t>
        </is>
      </c>
      <c r="E127" t="inlineStr">
        <is>
          <t>Bangalore</t>
        </is>
      </c>
      <c r="F127" t="inlineStr">
        <is>
          <t>District (seo_locality)</t>
        </is>
      </c>
      <c r="G127" t="inlineStr"/>
      <c r="H127" t="inlineStr">
        <is>
          <t>Fashion</t>
        </is>
      </c>
      <c r="I127" t="inlineStr">
        <is>
          <t>Apparel</t>
        </is>
      </c>
      <c r="J127" t="inlineStr">
        <is>
          <t>Royal Meenakshi Mall, Bannerghatta Road</t>
        </is>
      </c>
      <c r="K127" t="inlineStr">
        <is>
          <t>Shoppers Stop Ltd, Royal Meenakshi Mall, Opposite to Meenakshi temple, Hulimavu, Bannerghatta Road, Bengaluru – 560 076</t>
        </is>
      </c>
      <c r="L127" t="inlineStr">
        <is>
          <t>560076</t>
        </is>
      </c>
      <c r="M127" t="n">
        <v>12.875942</v>
      </c>
      <c r="N127" t="n">
        <v>77.59577899999999</v>
      </c>
      <c r="O127" t="inlineStr">
        <is>
          <t>https://www.district.in/stores/autumn-lane-royal-meenakshi-mall-bannerghatta-road-bangalore-SDP-82633306</t>
        </is>
      </c>
    </row>
    <row r="128">
      <c r="A128" t="inlineStr">
        <is>
          <t>BATA</t>
        </is>
      </c>
      <c r="B128" t="inlineStr">
        <is>
          <t>BATA</t>
        </is>
      </c>
      <c r="C128" t="inlineStr">
        <is>
          <t>Unisex</t>
        </is>
      </c>
      <c r="D128" t="inlineStr">
        <is>
          <t>Bannerghatta Road</t>
        </is>
      </c>
      <c r="E128" t="inlineStr">
        <is>
          <t>Bangalore</t>
        </is>
      </c>
      <c r="F128" t="inlineStr">
        <is>
          <t>District (seo_locality)</t>
        </is>
      </c>
      <c r="G128" t="inlineStr"/>
      <c r="H128" t="inlineStr">
        <is>
          <t>Fashion</t>
        </is>
      </c>
      <c r="I128" t="inlineStr">
        <is>
          <t>Footwear • Accessories</t>
        </is>
      </c>
      <c r="J128" t="inlineStr">
        <is>
          <t>Royal Meenakshi Mall, Bannerghatta Road</t>
        </is>
      </c>
      <c r="K128" t="inlineStr">
        <is>
          <t>Royal Meenakshi Mall, Bannerghatta Rd, Hulimavu, Bengaluru, Karnataka 560076</t>
        </is>
      </c>
      <c r="L128" t="inlineStr">
        <is>
          <t>560076</t>
        </is>
      </c>
      <c r="M128" t="n">
        <v>12.87604</v>
      </c>
      <c r="N128" t="n">
        <v>77.595703</v>
      </c>
      <c r="O128" t="inlineStr">
        <is>
          <t>https://www.district.in/stores/bata-royal-meenakshi-mall-bannerghatta-road-bangalore-SDP-36056869</t>
        </is>
      </c>
    </row>
    <row r="129">
      <c r="A129" t="inlineStr">
        <is>
          <t>BATA</t>
        </is>
      </c>
      <c r="B129" t="inlineStr">
        <is>
          <t>BATA</t>
        </is>
      </c>
      <c r="C129" t="inlineStr">
        <is>
          <t>Unisex</t>
        </is>
      </c>
      <c r="D129" t="inlineStr">
        <is>
          <t>Bannerghatta Road</t>
        </is>
      </c>
      <c r="E129" t="inlineStr">
        <is>
          <t>Bangalore</t>
        </is>
      </c>
      <c r="F129" t="inlineStr">
        <is>
          <t>District (seo_locality)</t>
        </is>
      </c>
      <c r="G129" t="inlineStr"/>
      <c r="H129" t="inlineStr">
        <is>
          <t>Fashion</t>
        </is>
      </c>
      <c r="I129" t="inlineStr">
        <is>
          <t>Footwear • Accessories</t>
        </is>
      </c>
      <c r="J129" t="inlineStr">
        <is>
          <t>Vega City Shopping Mall, Bannerghatta Road</t>
        </is>
      </c>
      <c r="K129" t="inlineStr">
        <is>
          <t>No. 4, Srinivas Industrial Estate, Bannerghatta Rd, Dollar Layout, BTM 2nd Stage, BTM Layout, Bengaluru, Karnataka 560076</t>
        </is>
      </c>
      <c r="L129" t="inlineStr">
        <is>
          <t>560076</t>
        </is>
      </c>
      <c r="M129" t="n">
        <v>12.907167</v>
      </c>
      <c r="N129" t="n">
        <v>77.601135</v>
      </c>
      <c r="O129" t="inlineStr">
        <is>
          <t>https://www.district.in/stores/bata-vega-city-shopping-mall-bannerghatta-road-bangalore-SDP-58134373</t>
        </is>
      </c>
    </row>
    <row r="130">
      <c r="A130" t="inlineStr">
        <is>
          <t>BIBA</t>
        </is>
      </c>
      <c r="B130" t="inlineStr">
        <is>
          <t>BIBA</t>
        </is>
      </c>
      <c r="C130" t="inlineStr">
        <is>
          <t>Women</t>
        </is>
      </c>
      <c r="D130" t="inlineStr">
        <is>
          <t>Bannerghatta Road</t>
        </is>
      </c>
      <c r="E130" t="inlineStr">
        <is>
          <t>Bangalore</t>
        </is>
      </c>
      <c r="F130" t="inlineStr">
        <is>
          <t>District (seo_locality)</t>
        </is>
      </c>
      <c r="G130" t="inlineStr"/>
      <c r="H130" t="inlineStr">
        <is>
          <t>Fashion</t>
        </is>
      </c>
      <c r="I130" t="inlineStr">
        <is>
          <t>Apparel • Accessories</t>
        </is>
      </c>
      <c r="J130" t="inlineStr">
        <is>
          <t>Royal Meenakshi Mall, Bannerghatta Road</t>
        </is>
      </c>
      <c r="K130" t="inlineStr">
        <is>
          <t>Shoppers Stop Ltd, Royal Meenakshi Mall, Opposite to Meenakshi temple, Hulimavu, Bannerghatta Road, Bengaluru – 560 076</t>
        </is>
      </c>
      <c r="L130" t="inlineStr">
        <is>
          <t>560076</t>
        </is>
      </c>
      <c r="M130" t="n">
        <v>12.875942</v>
      </c>
      <c r="N130" t="n">
        <v>77.59577899999999</v>
      </c>
      <c r="O130" t="inlineStr">
        <is>
          <t>https://www.district.in/stores/biba-royal-meenakshi-mall-bannerghatta-road-bangalore-SDP-47412082</t>
        </is>
      </c>
    </row>
    <row r="131">
      <c r="A131" t="inlineStr">
        <is>
          <t>Baggit</t>
        </is>
      </c>
      <c r="B131" t="inlineStr">
        <is>
          <t>Baggit</t>
        </is>
      </c>
      <c r="C131" t="inlineStr">
        <is>
          <t>Unisex</t>
        </is>
      </c>
      <c r="D131" t="inlineStr">
        <is>
          <t>Bannerghatta Road</t>
        </is>
      </c>
      <c r="E131" t="inlineStr">
        <is>
          <t>Bangalore</t>
        </is>
      </c>
      <c r="F131" t="inlineStr">
        <is>
          <t>District (seo_locality)</t>
        </is>
      </c>
      <c r="G131" t="inlineStr"/>
      <c r="H131" t="inlineStr">
        <is>
          <t>Fashion</t>
        </is>
      </c>
      <c r="I131" t="inlineStr">
        <is>
          <t>Bags</t>
        </is>
      </c>
      <c r="J131" t="inlineStr">
        <is>
          <t>Vega City Shopping Mall, Bannerghatta Road</t>
        </is>
      </c>
      <c r="K131" t="inlineStr">
        <is>
          <t>Shop No. S-5, Second Floor, Vega City Shopping Mall, BTM Layout, Bengaluru, Karnataka 560076</t>
        </is>
      </c>
      <c r="L131" t="inlineStr">
        <is>
          <t>560076</t>
        </is>
      </c>
      <c r="M131" t="n">
        <v>12.907806</v>
      </c>
      <c r="N131" t="n">
        <v>77.600983</v>
      </c>
      <c r="O131" t="inlineStr">
        <is>
          <t>https://www.district.in/stores/baggit-vega-city-shopping-mall-bannerghatta-road-bangalore-SDP-23043599</t>
        </is>
      </c>
    </row>
    <row r="132">
      <c r="A132" t="inlineStr">
        <is>
          <t>Blackberrys</t>
        </is>
      </c>
      <c r="B132" t="inlineStr">
        <is>
          <t>Blackberrys</t>
        </is>
      </c>
      <c r="C132" t="inlineStr">
        <is>
          <t>Men</t>
        </is>
      </c>
      <c r="D132" t="inlineStr">
        <is>
          <t>Bannerghatta Road</t>
        </is>
      </c>
      <c r="E132" t="inlineStr">
        <is>
          <t>Bangalore</t>
        </is>
      </c>
      <c r="F132" t="inlineStr">
        <is>
          <t>District (seo_locality)</t>
        </is>
      </c>
      <c r="G132" t="inlineStr"/>
      <c r="H132" t="inlineStr">
        <is>
          <t>Fashion</t>
        </is>
      </c>
      <c r="I132" t="inlineStr">
        <is>
          <t>Apparel</t>
        </is>
      </c>
      <c r="J132" t="inlineStr">
        <is>
          <t>Royal Meenakshi Mall, Bannerghatta Road</t>
        </is>
      </c>
      <c r="K132" t="inlineStr">
        <is>
          <t>Shoppers Stop Ltd, Royal Meenakshi Mall, Opposite to Meenakshi temple, Hulimavu, Bannerghatta Road, Bengaluru – 560 076</t>
        </is>
      </c>
      <c r="L132" t="inlineStr">
        <is>
          <t>560076</t>
        </is>
      </c>
      <c r="M132" t="n">
        <v>12.875942</v>
      </c>
      <c r="N132" t="n">
        <v>77.59577899999999</v>
      </c>
      <c r="O132" t="inlineStr">
        <is>
          <t>https://www.district.in/stores/blackberrys-royal-meenakshi-mall-bannerghatta-road-bangalore-SDP-18458632</t>
        </is>
      </c>
    </row>
    <row r="133">
      <c r="A133" t="inlineStr">
        <is>
          <t>Calvin Klein</t>
        </is>
      </c>
      <c r="B133" t="inlineStr">
        <is>
          <t>Calvin Klein</t>
        </is>
      </c>
      <c r="C133" t="inlineStr">
        <is>
          <t>Unisex</t>
        </is>
      </c>
      <c r="D133" t="inlineStr">
        <is>
          <t>Bannerghatta Road</t>
        </is>
      </c>
      <c r="E133" t="inlineStr">
        <is>
          <t>Bangalore</t>
        </is>
      </c>
      <c r="F133" t="inlineStr">
        <is>
          <t>District (seo_locality)</t>
        </is>
      </c>
      <c r="G133" t="inlineStr"/>
      <c r="H133" t="inlineStr">
        <is>
          <t>Fashion</t>
        </is>
      </c>
      <c r="I133" t="inlineStr">
        <is>
          <t>Apparel • Accessories</t>
        </is>
      </c>
      <c r="J133" t="inlineStr">
        <is>
          <t>Royal Meenakshi Mall, Bannerghatta Road</t>
        </is>
      </c>
      <c r="K133" t="inlineStr">
        <is>
          <t>Shoppers Stop Ltd, Royal Meenakshi Mall, Opposite to Meenakshi temple, Hulimavu, Bannerghatta Road, Bengaluru – 560 076</t>
        </is>
      </c>
      <c r="L133" t="inlineStr">
        <is>
          <t>560076</t>
        </is>
      </c>
      <c r="M133" t="n">
        <v>12.875942</v>
      </c>
      <c r="N133" t="n">
        <v>77.59577899999999</v>
      </c>
      <c r="O133" t="inlineStr">
        <is>
          <t>https://www.district.in/stores/calvin-klein-royal-meenakshi-mall-bannerghatta-road-bangalore-SDP-65591326</t>
        </is>
      </c>
    </row>
    <row r="134">
      <c r="A134" t="inlineStr">
        <is>
          <t>Caprese</t>
        </is>
      </c>
      <c r="B134" t="inlineStr">
        <is>
          <t>Caprese</t>
        </is>
      </c>
      <c r="C134" t="inlineStr">
        <is>
          <t>Unknown</t>
        </is>
      </c>
      <c r="D134" t="inlineStr">
        <is>
          <t>Bannerghatta Road</t>
        </is>
      </c>
      <c r="E134" t="inlineStr">
        <is>
          <t>Bangalore</t>
        </is>
      </c>
      <c r="F134" t="inlineStr">
        <is>
          <t>District (seo_locality)</t>
        </is>
      </c>
      <c r="G134" t="inlineStr"/>
      <c r="H134" t="inlineStr">
        <is>
          <t>Fashion</t>
        </is>
      </c>
      <c r="I134" t="inlineStr">
        <is>
          <t>Accessories</t>
        </is>
      </c>
      <c r="J134" t="inlineStr">
        <is>
          <t>Royal Meenakshi Mall, Bannerghatta Road</t>
        </is>
      </c>
      <c r="K134" t="inlineStr">
        <is>
          <t>Shoppers Stop Ltd, Royal Meenakshi Mall, Opposite to Meenakshi temple, Hulimavu, Bannerghatta Road, Bengaluru – 560 076</t>
        </is>
      </c>
      <c r="L134" t="inlineStr">
        <is>
          <t>560076</t>
        </is>
      </c>
      <c r="M134" t="n">
        <v>12.875942</v>
      </c>
      <c r="N134" t="n">
        <v>77.59577899999999</v>
      </c>
      <c r="O134" t="inlineStr">
        <is>
          <t>https://www.district.in/stores/caprese-royal-meenakshi-mall-bannerghatta-road-bangalore-SDP-81304170</t>
        </is>
      </c>
    </row>
    <row r="135">
      <c r="A135" t="inlineStr">
        <is>
          <t>Caratlane</t>
        </is>
      </c>
      <c r="B135" t="inlineStr">
        <is>
          <t>Caratlane</t>
        </is>
      </c>
      <c r="C135" t="inlineStr">
        <is>
          <t>No tag</t>
        </is>
      </c>
      <c r="D135" t="inlineStr">
        <is>
          <t>Bannerghatta Road</t>
        </is>
      </c>
      <c r="E135" t="inlineStr">
        <is>
          <t>Bangalore</t>
        </is>
      </c>
      <c r="F135" t="inlineStr">
        <is>
          <t>District (seo_locality)</t>
        </is>
      </c>
      <c r="G135" t="inlineStr"/>
      <c r="H135" t="inlineStr">
        <is>
          <t>Gifting</t>
        </is>
      </c>
      <c r="I135" t="inlineStr">
        <is>
          <t>Jewellery • Gifting</t>
        </is>
      </c>
      <c r="J135" t="inlineStr">
        <is>
          <t>Royal Meenakshi Mall, Bannerghatta Road</t>
        </is>
      </c>
      <c r="K135" t="inlineStr">
        <is>
          <t>G-016, Ground Floor, Royal Meenakshi Mall, Bannerghatta Rd, Hulimavu, Bengaluru, Karnataka 560076</t>
        </is>
      </c>
      <c r="L135" t="inlineStr">
        <is>
          <t>560076</t>
        </is>
      </c>
      <c r="M135" t="n">
        <v>12.875886</v>
      </c>
      <c r="N135" t="n">
        <v>77.59575700000001</v>
      </c>
      <c r="O135" t="inlineStr">
        <is>
          <t>https://www.district.in/stores/caratlane-royal-meenakshi-mall-bannerghatta-road-bangalore-SDP-95703481</t>
        </is>
      </c>
    </row>
    <row r="136">
      <c r="A136" t="inlineStr">
        <is>
          <t>Chique</t>
        </is>
      </c>
      <c r="B136" t="inlineStr">
        <is>
          <t>Chique</t>
        </is>
      </c>
      <c r="C136" t="inlineStr">
        <is>
          <t>Women</t>
        </is>
      </c>
      <c r="D136" t="inlineStr">
        <is>
          <t>Bannerghatta Road</t>
        </is>
      </c>
      <c r="E136" t="inlineStr">
        <is>
          <t>Bangalore</t>
        </is>
      </c>
      <c r="F136" t="inlineStr">
        <is>
          <t>District (seo_locality)</t>
        </is>
      </c>
      <c r="G136" t="inlineStr"/>
      <c r="H136" t="inlineStr">
        <is>
          <t>Fashion</t>
        </is>
      </c>
      <c r="I136" t="inlineStr">
        <is>
          <t>Apparel</t>
        </is>
      </c>
      <c r="J136" t="inlineStr">
        <is>
          <t>Royal Meenakshi Mall, Bannerghatta Road</t>
        </is>
      </c>
      <c r="K136" t="inlineStr">
        <is>
          <t>Shoppers Stop Ltd, Royal Meenakshi Mall, Opposite to Meenakshi temple, Hulimavu, Bannerghatta Road, Bengaluru – 560 076</t>
        </is>
      </c>
      <c r="L136" t="inlineStr">
        <is>
          <t>560076</t>
        </is>
      </c>
      <c r="M136" t="n">
        <v>12.875942</v>
      </c>
      <c r="N136" t="n">
        <v>77.59577899999999</v>
      </c>
      <c r="O136" t="inlineStr">
        <is>
          <t>https://www.district.in/stores/chique-royal-meenakshi-mall-bannerghatta-road-bangalore-SDP-69988427</t>
        </is>
      </c>
    </row>
    <row r="137">
      <c r="A137" t="inlineStr">
        <is>
          <t>Cover Story</t>
        </is>
      </c>
      <c r="B137" t="inlineStr">
        <is>
          <t>Cover Story</t>
        </is>
      </c>
      <c r="C137" t="inlineStr">
        <is>
          <t>Women</t>
        </is>
      </c>
      <c r="D137" t="inlineStr">
        <is>
          <t>Bannerghatta Road</t>
        </is>
      </c>
      <c r="E137" t="inlineStr">
        <is>
          <t>Bangalore</t>
        </is>
      </c>
      <c r="F137" t="inlineStr">
        <is>
          <t>District (seo_locality)</t>
        </is>
      </c>
      <c r="G137" t="inlineStr"/>
      <c r="H137" t="inlineStr">
        <is>
          <t>Fashion</t>
        </is>
      </c>
      <c r="I137" t="inlineStr">
        <is>
          <t>Apparel</t>
        </is>
      </c>
      <c r="J137" t="inlineStr">
        <is>
          <t>Royal Meenakshi Mall, Bannerghatta Road</t>
        </is>
      </c>
      <c r="K137" t="inlineStr">
        <is>
          <t>Shoppers Stop Ltd, Royal Meenakshi Mall, Opposite to Meenakshi temple, Hulimavu, Bannerghatta Road, Bengaluru – 560 076</t>
        </is>
      </c>
      <c r="L137" t="inlineStr">
        <is>
          <t>560076</t>
        </is>
      </c>
      <c r="M137" t="n">
        <v>12.875942</v>
      </c>
      <c r="N137" t="n">
        <v>77.59577899999999</v>
      </c>
      <c r="O137" t="inlineStr">
        <is>
          <t>https://www.district.in/stores/cover-story-royal-meenakshi-mall-bannerghatta-road-bangalore-SDP-61595781</t>
        </is>
      </c>
    </row>
    <row r="138">
      <c r="A138" t="inlineStr">
        <is>
          <t>Crocs</t>
        </is>
      </c>
      <c r="B138" t="inlineStr">
        <is>
          <t>Crocs</t>
        </is>
      </c>
      <c r="C138" t="inlineStr">
        <is>
          <t>Unisex</t>
        </is>
      </c>
      <c r="D138" t="inlineStr">
        <is>
          <t>Bannerghatta Road</t>
        </is>
      </c>
      <c r="E138" t="inlineStr">
        <is>
          <t>Bangalore</t>
        </is>
      </c>
      <c r="F138" t="inlineStr">
        <is>
          <t>District (seo_locality)</t>
        </is>
      </c>
      <c r="G138" t="inlineStr"/>
      <c r="H138" t="inlineStr">
        <is>
          <t>Fashion</t>
        </is>
      </c>
      <c r="I138" t="inlineStr">
        <is>
          <t>Footwear</t>
        </is>
      </c>
      <c r="J138" t="inlineStr">
        <is>
          <t>Vega City Shopping Mall, Bannerghatta Road</t>
        </is>
      </c>
      <c r="K138" t="inlineStr">
        <is>
          <t>Shop 14, 1st Floor, Vega City Mall, Bannerghatta Rd, Dollar Layout, BTM Layout 2nd Stage, Bilekahalli, Bengaluru, Karnataka 560076, India</t>
        </is>
      </c>
      <c r="L138" t="inlineStr">
        <is>
          <t>560076</t>
        </is>
      </c>
      <c r="M138" t="n">
        <v>12.907764</v>
      </c>
      <c r="N138" t="n">
        <v>77.60133399999999</v>
      </c>
      <c r="O138" t="inlineStr">
        <is>
          <t>https://www.district.in/stores/crocs-vega-city-shopping-mall-bannerghatta-road-bangalore-SDP-33099497</t>
        </is>
      </c>
    </row>
    <row r="139">
      <c r="A139" t="inlineStr">
        <is>
          <t>Da Milano</t>
        </is>
      </c>
      <c r="B139" t="inlineStr">
        <is>
          <t>Da Milano</t>
        </is>
      </c>
      <c r="C139" t="inlineStr">
        <is>
          <t>Unisex</t>
        </is>
      </c>
      <c r="D139" t="inlineStr">
        <is>
          <t>Bannerghatta Road</t>
        </is>
      </c>
      <c r="E139" t="inlineStr">
        <is>
          <t>Bangalore</t>
        </is>
      </c>
      <c r="F139" t="inlineStr">
        <is>
          <t>District (seo_locality)</t>
        </is>
      </c>
      <c r="G139" t="inlineStr"/>
      <c r="H139" t="inlineStr">
        <is>
          <t>Fashion</t>
        </is>
      </c>
      <c r="I139" t="inlineStr">
        <is>
          <t>Luggage • Bags</t>
        </is>
      </c>
      <c r="J139" t="inlineStr">
        <is>
          <t>Royal Meenakshi Mall, Bannerghatta Road</t>
        </is>
      </c>
      <c r="K139" t="inlineStr">
        <is>
          <t>Shoppers Stop Ltd, Royal Meenakshi Mall, Opposite to Meenakshi temple, Hulimavu, Bannerghatta Road, Bengaluru – 560 076</t>
        </is>
      </c>
      <c r="L139" t="inlineStr">
        <is>
          <t>560076</t>
        </is>
      </c>
      <c r="M139" t="n">
        <v>12.875942</v>
      </c>
      <c r="N139" t="n">
        <v>77.59577899999999</v>
      </c>
      <c r="O139" t="inlineStr">
        <is>
          <t>https://www.district.in/stores/da-milano-royal-meenakshi-mall-bannerghatta-road-bangalore-SDP-67783064</t>
        </is>
      </c>
    </row>
    <row r="140">
      <c r="A140" t="inlineStr">
        <is>
          <t>Delsey Paris</t>
        </is>
      </c>
      <c r="B140" t="inlineStr">
        <is>
          <t>Delsey Paris</t>
        </is>
      </c>
      <c r="C140" t="inlineStr">
        <is>
          <t>Unisex</t>
        </is>
      </c>
      <c r="D140" t="inlineStr">
        <is>
          <t>Bannerghatta Road</t>
        </is>
      </c>
      <c r="E140" t="inlineStr">
        <is>
          <t>Bangalore</t>
        </is>
      </c>
      <c r="F140" t="inlineStr">
        <is>
          <t>District (seo_locality)</t>
        </is>
      </c>
      <c r="G140" t="inlineStr"/>
      <c r="H140" t="inlineStr">
        <is>
          <t>Fashion</t>
        </is>
      </c>
      <c r="I140" t="inlineStr">
        <is>
          <t>Luggage • Bags</t>
        </is>
      </c>
      <c r="J140" t="inlineStr">
        <is>
          <t>Royal Meenakshi Mall, Bannerghatta Road</t>
        </is>
      </c>
      <c r="K140" t="inlineStr">
        <is>
          <t>Shoppers Stop Ltd, Royal Meenakshi Mall, Opposite to Meenakshi temple, Hulimavu, Bannerghatta Road, Bengaluru – 560 076</t>
        </is>
      </c>
      <c r="L140" t="inlineStr">
        <is>
          <t>560076</t>
        </is>
      </c>
      <c r="M140" t="n">
        <v>12.875942</v>
      </c>
      <c r="N140" t="n">
        <v>77.59577899999999</v>
      </c>
      <c r="O140" t="inlineStr">
        <is>
          <t>https://www.district.in/stores/delsey-paris-royal-meenakshi-mall-bannerghatta-road-bangalore-SDP-46951058</t>
        </is>
      </c>
    </row>
    <row r="141">
      <c r="A141" t="inlineStr">
        <is>
          <t>Fashor</t>
        </is>
      </c>
      <c r="B141" t="inlineStr">
        <is>
          <t>Fashor</t>
        </is>
      </c>
      <c r="C141" t="inlineStr">
        <is>
          <t>Unknown</t>
        </is>
      </c>
      <c r="D141" t="inlineStr">
        <is>
          <t>Bannerghatta Road</t>
        </is>
      </c>
      <c r="E141" t="inlineStr">
        <is>
          <t>Bangalore</t>
        </is>
      </c>
      <c r="F141" t="inlineStr">
        <is>
          <t>District (seo_locality)</t>
        </is>
      </c>
      <c r="G141" t="inlineStr"/>
      <c r="H141" t="inlineStr">
        <is>
          <t>Fashion</t>
        </is>
      </c>
      <c r="I141" t="inlineStr">
        <is>
          <t>Apparel</t>
        </is>
      </c>
      <c r="J141" t="inlineStr">
        <is>
          <t>Royal Meenakshi Mall, Bannerghatta Road</t>
        </is>
      </c>
      <c r="K141" t="inlineStr">
        <is>
          <t>Shoppers Stop Ltd, Royal Meenakshi Mall, Opposite to Meenakshi temple, Hulimavu, Bannerghatta Road, Bengaluru – 560 076</t>
        </is>
      </c>
      <c r="L141" t="inlineStr">
        <is>
          <t>560076</t>
        </is>
      </c>
      <c r="M141" t="n">
        <v>12.875942</v>
      </c>
      <c r="N141" t="n">
        <v>77.59577899999999</v>
      </c>
      <c r="O141" t="inlineStr">
        <is>
          <t>https://www.district.in/stores/fashor-royal-meenakshi-mall-bannerghatta-road-bangalore-SDP-14423955</t>
        </is>
      </c>
    </row>
    <row r="142">
      <c r="A142" t="inlineStr">
        <is>
          <t>Fastrack</t>
        </is>
      </c>
      <c r="B142" t="inlineStr">
        <is>
          <t>Fastrack</t>
        </is>
      </c>
      <c r="C142" t="inlineStr">
        <is>
          <t>Unisex</t>
        </is>
      </c>
      <c r="D142" t="inlineStr">
        <is>
          <t>Bannerghatta Road</t>
        </is>
      </c>
      <c r="E142" t="inlineStr">
        <is>
          <t>Bangalore</t>
        </is>
      </c>
      <c r="F142" t="inlineStr">
        <is>
          <t>District (seo_locality)</t>
        </is>
      </c>
      <c r="G142" t="inlineStr"/>
      <c r="H142" t="inlineStr">
        <is>
          <t>Fashion</t>
        </is>
      </c>
      <c r="I142" t="inlineStr">
        <is>
          <t>Watches</t>
        </is>
      </c>
      <c r="J142" t="inlineStr">
        <is>
          <t>Royal Meenakshi Mall, Bannerghatta Road</t>
        </is>
      </c>
      <c r="K142" t="inlineStr">
        <is>
          <t>Shoppers Stop Ltd, Royal Meenakshi Mall, Opposite to Meenakshi temple, Hulimavu, Bannerghatta Road, Bengaluru – 560 076</t>
        </is>
      </c>
      <c r="L142" t="inlineStr">
        <is>
          <t>560076</t>
        </is>
      </c>
      <c r="M142" t="n">
        <v>12.875942</v>
      </c>
      <c r="N142" t="n">
        <v>77.59577899999999</v>
      </c>
      <c r="O142" t="inlineStr">
        <is>
          <t>https://www.district.in/stores/fastrack-royal-meenakshi-mall-bannerghatta-road-bangalore-SDP-12188591</t>
        </is>
      </c>
    </row>
    <row r="143">
      <c r="A143" t="inlineStr">
        <is>
          <t>GAP</t>
        </is>
      </c>
      <c r="B143" t="inlineStr">
        <is>
          <t>GAP</t>
        </is>
      </c>
      <c r="C143" t="inlineStr">
        <is>
          <t>Unisex</t>
        </is>
      </c>
      <c r="D143" t="inlineStr">
        <is>
          <t>Bannerghatta Road</t>
        </is>
      </c>
      <c r="E143" t="inlineStr">
        <is>
          <t>Bangalore</t>
        </is>
      </c>
      <c r="F143" t="inlineStr">
        <is>
          <t>District (seo_locality)</t>
        </is>
      </c>
      <c r="G143" t="inlineStr"/>
      <c r="H143" t="inlineStr">
        <is>
          <t>Fashion</t>
        </is>
      </c>
      <c r="I143" t="inlineStr">
        <is>
          <t>Apparel • Accessories</t>
        </is>
      </c>
      <c r="J143" t="inlineStr">
        <is>
          <t>Royal Meenakshi Mall, Bannerghatta Road</t>
        </is>
      </c>
      <c r="K143" t="inlineStr">
        <is>
          <t>Shoppers Stop Ltd, Royal Meenakshi Mall, Opposite to Meenakshi temple, Hulimavu, Bannerghatta Road, Bengaluru – 560 076</t>
        </is>
      </c>
      <c r="L143" t="inlineStr">
        <is>
          <t>560076</t>
        </is>
      </c>
      <c r="M143" t="n">
        <v>12.875942</v>
      </c>
      <c r="N143" t="n">
        <v>77.59577899999999</v>
      </c>
      <c r="O143" t="inlineStr">
        <is>
          <t>https://www.district.in/stores/gap-royal-meenakshi-mall-bannerghatta-road-bangalore-SDP-12170907</t>
        </is>
      </c>
    </row>
    <row r="144">
      <c r="A144" t="inlineStr">
        <is>
          <t>GUESS</t>
        </is>
      </c>
      <c r="B144" t="inlineStr">
        <is>
          <t>GUESS</t>
        </is>
      </c>
      <c r="C144" t="inlineStr">
        <is>
          <t>Unisex</t>
        </is>
      </c>
      <c r="D144" t="inlineStr">
        <is>
          <t>Bannerghatta Road</t>
        </is>
      </c>
      <c r="E144" t="inlineStr">
        <is>
          <t>Bangalore</t>
        </is>
      </c>
      <c r="F144" t="inlineStr">
        <is>
          <t>District (seo_locality)</t>
        </is>
      </c>
      <c r="G144" t="inlineStr"/>
      <c r="H144" t="inlineStr">
        <is>
          <t>Fashion</t>
        </is>
      </c>
      <c r="I144" t="inlineStr">
        <is>
          <t>Apparel • Bags</t>
        </is>
      </c>
      <c r="J144" t="inlineStr">
        <is>
          <t>Royal Meenakshi Mall, Bannerghatta Road</t>
        </is>
      </c>
      <c r="K144" t="inlineStr">
        <is>
          <t>Shoppers Stop Ltd, Royal Meenakshi Mall, Opposite to Meenakshi temple, Hulimavu, Bannerghatta Road, Bengaluru – 560 076</t>
        </is>
      </c>
      <c r="L144" t="inlineStr">
        <is>
          <t>560076</t>
        </is>
      </c>
      <c r="M144" t="n">
        <v>12.875942</v>
      </c>
      <c r="N144" t="n">
        <v>77.59577899999999</v>
      </c>
      <c r="O144" t="inlineStr">
        <is>
          <t>https://www.district.in/stores/guess-royal-meenakshi-mall-bannerghatta-road-bangalore-SDP-35331890</t>
        </is>
      </c>
    </row>
    <row r="145">
      <c r="A145" t="inlineStr">
        <is>
          <t>Giva</t>
        </is>
      </c>
      <c r="B145" t="inlineStr">
        <is>
          <t>Giva</t>
        </is>
      </c>
      <c r="C145" t="inlineStr">
        <is>
          <t>No tag</t>
        </is>
      </c>
      <c r="D145" t="inlineStr">
        <is>
          <t>Bannerghatta Road</t>
        </is>
      </c>
      <c r="E145" t="inlineStr">
        <is>
          <t>Bangalore</t>
        </is>
      </c>
      <c r="F145" t="inlineStr">
        <is>
          <t>District (seo_locality)</t>
        </is>
      </c>
      <c r="G145" t="inlineStr"/>
      <c r="H145" t="inlineStr">
        <is>
          <t>Fashion</t>
        </is>
      </c>
      <c r="I145" t="inlineStr">
        <is>
          <t>Jewellery</t>
        </is>
      </c>
      <c r="J145" t="inlineStr">
        <is>
          <t>Royal Meenakshi Mall, Bannerghatta Road</t>
        </is>
      </c>
      <c r="K145" t="inlineStr">
        <is>
          <t>Shop No. 5, Ground Floor, Royal Meenakshi Mall, Hulimavu, Bengaluru, Karnataka 560076</t>
        </is>
      </c>
      <c r="L145" t="inlineStr">
        <is>
          <t>560076</t>
        </is>
      </c>
      <c r="M145" t="n">
        <v>12.87634</v>
      </c>
      <c r="N145" t="n">
        <v>77.595764</v>
      </c>
      <c r="O145" t="inlineStr">
        <is>
          <t>https://www.district.in/stores/giva-royal-meenakshi-mall-bannerghatta-road-bangalore-SDP-43044784</t>
        </is>
      </c>
    </row>
    <row r="146">
      <c r="A146" t="inlineStr">
        <is>
          <t>Giva</t>
        </is>
      </c>
      <c r="B146" t="inlineStr">
        <is>
          <t>Giva</t>
        </is>
      </c>
      <c r="C146" t="inlineStr">
        <is>
          <t>No tag</t>
        </is>
      </c>
      <c r="D146" t="inlineStr">
        <is>
          <t>Bannerghatta Road</t>
        </is>
      </c>
      <c r="E146" t="inlineStr">
        <is>
          <t>Bangalore</t>
        </is>
      </c>
      <c r="F146" t="inlineStr">
        <is>
          <t>District (seo_locality)</t>
        </is>
      </c>
      <c r="G146" t="inlineStr"/>
      <c r="H146" t="inlineStr">
        <is>
          <t>Fashion</t>
        </is>
      </c>
      <c r="I146" t="inlineStr">
        <is>
          <t>Jewellery</t>
        </is>
      </c>
      <c r="J146" t="inlineStr">
        <is>
          <t>Vega City Shopping Mall, Bannerghatta Road</t>
        </is>
      </c>
      <c r="K146" t="inlineStr">
        <is>
          <t>First Floor, Vega City Shopping Mall, BTM Layout, Bengaluru, Karnataka 560076</t>
        </is>
      </c>
      <c r="L146" t="inlineStr">
        <is>
          <t>560046</t>
        </is>
      </c>
      <c r="M146" t="n">
        <v>12.907707</v>
      </c>
      <c r="N146" t="n">
        <v>77.601067</v>
      </c>
      <c r="O146" t="inlineStr">
        <is>
          <t>https://www.district.in/stores/giva-vega-city-shopping-mall-bannerghatta-road-bangalore-SDP-14925889</t>
        </is>
      </c>
    </row>
    <row r="147">
      <c r="A147" t="inlineStr">
        <is>
          <t>Go Colors</t>
        </is>
      </c>
      <c r="B147" t="inlineStr">
        <is>
          <t>Go Colors</t>
        </is>
      </c>
      <c r="C147" t="inlineStr">
        <is>
          <t>Women</t>
        </is>
      </c>
      <c r="D147" t="inlineStr">
        <is>
          <t>Bannerghatta Road</t>
        </is>
      </c>
      <c r="E147" t="inlineStr">
        <is>
          <t>Bangalore</t>
        </is>
      </c>
      <c r="F147" t="inlineStr">
        <is>
          <t>District (seo_locality)</t>
        </is>
      </c>
      <c r="G147" t="inlineStr"/>
      <c r="H147" t="inlineStr">
        <is>
          <t>Fashion</t>
        </is>
      </c>
      <c r="I147" t="inlineStr">
        <is>
          <t>Apparel</t>
        </is>
      </c>
      <c r="J147" t="inlineStr">
        <is>
          <t>Bannerghatta Road</t>
        </is>
      </c>
      <c r="K147" t="inlineStr">
        <is>
          <t>Shop No. S0011, Second Floor, Hulimavu BBMP, Bengaluru, Karnataka, 560076</t>
        </is>
      </c>
      <c r="L147" t="inlineStr">
        <is>
          <t>560076</t>
        </is>
      </c>
      <c r="M147" t="n">
        <v>12.893774</v>
      </c>
      <c r="N147" t="n">
        <v>77.611504</v>
      </c>
      <c r="O147" t="inlineStr">
        <is>
          <t>https://www.district.in/stores/go-colors-bannerghatta-road-bangalore-SDP-38086091</t>
        </is>
      </c>
    </row>
    <row r="148">
      <c r="A148" t="inlineStr">
        <is>
          <t>Go Colors</t>
        </is>
      </c>
      <c r="B148" t="inlineStr">
        <is>
          <t>Go Colors</t>
        </is>
      </c>
      <c r="C148" t="inlineStr">
        <is>
          <t>Women</t>
        </is>
      </c>
      <c r="D148" t="inlineStr">
        <is>
          <t>Bannerghatta Road</t>
        </is>
      </c>
      <c r="E148" t="inlineStr">
        <is>
          <t>Bangalore</t>
        </is>
      </c>
      <c r="F148" t="inlineStr">
        <is>
          <t>District (seo_locality)</t>
        </is>
      </c>
      <c r="G148" t="inlineStr"/>
      <c r="H148" t="inlineStr">
        <is>
          <t>Fashion</t>
        </is>
      </c>
      <c r="I148" t="inlineStr">
        <is>
          <t>Apparel</t>
        </is>
      </c>
      <c r="J148" t="inlineStr">
        <is>
          <t>Bannerghatta Road</t>
        </is>
      </c>
      <c r="K148" t="inlineStr">
        <is>
          <t>Shop No. 8883/886,Vijaya Bank Layout, Bannerghatta Road, Bengaluru, Karnataka, 560076</t>
        </is>
      </c>
      <c r="L148" t="inlineStr">
        <is>
          <t>560076</t>
        </is>
      </c>
      <c r="M148" t="n">
        <v>12.890567</v>
      </c>
      <c r="N148" t="n">
        <v>77.604485</v>
      </c>
      <c r="O148" t="inlineStr">
        <is>
          <t>https://www.district.in/stores/go-colors-bannerghatta-road-bangalore-SDP-28625230</t>
        </is>
      </c>
    </row>
    <row r="149">
      <c r="A149" t="inlineStr">
        <is>
          <t>Hidesign</t>
        </is>
      </c>
      <c r="B149" t="inlineStr">
        <is>
          <t>Hidesign</t>
        </is>
      </c>
      <c r="C149" t="inlineStr">
        <is>
          <t>Unisex</t>
        </is>
      </c>
      <c r="D149" t="inlineStr">
        <is>
          <t>Bannerghatta Road</t>
        </is>
      </c>
      <c r="E149" t="inlineStr">
        <is>
          <t>Bangalore</t>
        </is>
      </c>
      <c r="F149" t="inlineStr">
        <is>
          <t>District (seo_locality)</t>
        </is>
      </c>
      <c r="G149" t="inlineStr"/>
      <c r="H149" t="inlineStr">
        <is>
          <t>Fashion</t>
        </is>
      </c>
      <c r="I149" t="inlineStr">
        <is>
          <t>Bags</t>
        </is>
      </c>
      <c r="J149" t="inlineStr">
        <is>
          <t>Royal Meenakshi Mall, Bannerghatta Road</t>
        </is>
      </c>
      <c r="K149" t="inlineStr">
        <is>
          <t>Shoppers Stop Ltd, Royal Meenakshi Mall, Opposite to Meenakshi temple, Hulimavu, Bannerghatta Road, Bengaluru – 560 076</t>
        </is>
      </c>
      <c r="L149" t="inlineStr">
        <is>
          <t>560076</t>
        </is>
      </c>
      <c r="M149" t="n">
        <v>12.875942</v>
      </c>
      <c r="N149" t="n">
        <v>77.59577899999999</v>
      </c>
      <c r="O149" t="inlineStr">
        <is>
          <t>https://www.district.in/stores/hidesign-royal-meenakshi-mall-bannerghatta-road-bangalore-SDP-93031175</t>
        </is>
      </c>
    </row>
    <row r="150">
      <c r="A150" t="inlineStr">
        <is>
          <t>Hidesign</t>
        </is>
      </c>
      <c r="B150" t="inlineStr">
        <is>
          <t>Hidesign</t>
        </is>
      </c>
      <c r="C150" t="inlineStr">
        <is>
          <t>Unisex</t>
        </is>
      </c>
      <c r="D150" t="inlineStr">
        <is>
          <t>Bannerghatta Road</t>
        </is>
      </c>
      <c r="E150" t="inlineStr">
        <is>
          <t>Bangalore</t>
        </is>
      </c>
      <c r="F150" t="inlineStr">
        <is>
          <t>District (seo_locality)</t>
        </is>
      </c>
      <c r="G150" t="inlineStr"/>
      <c r="H150" t="inlineStr">
        <is>
          <t>Fashion</t>
        </is>
      </c>
      <c r="I150" t="inlineStr">
        <is>
          <t>Bags</t>
        </is>
      </c>
      <c r="J150" t="inlineStr">
        <is>
          <t>Vega City Shopping Mall, Bannerghatta Road</t>
        </is>
      </c>
      <c r="K150" t="inlineStr">
        <is>
          <t>SHOP NO FF.10, FIRST FLOOR, NO.172/1, VEGA CITY,, SRINIVASA INDUSTRIAL ESTATE, BILEKAHALLI,, Banglore, Karnaraka</t>
        </is>
      </c>
      <c r="L150" t="inlineStr">
        <is>
          <t>560076</t>
        </is>
      </c>
      <c r="M150" t="n">
        <v>12.907686</v>
      </c>
      <c r="N150" t="n">
        <v>77.600998</v>
      </c>
      <c r="O150" t="inlineStr">
        <is>
          <t>https://www.district.in/stores/hidesign-vega-city-shopping-mall-bannerghatta-road-bangalore-SDP-72586050</t>
        </is>
      </c>
    </row>
    <row r="151">
      <c r="A151" t="inlineStr">
        <is>
          <t>Hush Puppies</t>
        </is>
      </c>
      <c r="B151" t="inlineStr">
        <is>
          <t>Hush Puppies</t>
        </is>
      </c>
      <c r="C151" t="inlineStr">
        <is>
          <t>Unisex</t>
        </is>
      </c>
      <c r="D151" t="inlineStr">
        <is>
          <t>Bannerghatta Road</t>
        </is>
      </c>
      <c r="E151" t="inlineStr">
        <is>
          <t>Bangalore</t>
        </is>
      </c>
      <c r="F151" t="inlineStr">
        <is>
          <t>District (seo_locality)</t>
        </is>
      </c>
      <c r="G151" t="inlineStr"/>
      <c r="H151" t="inlineStr">
        <is>
          <t>Fashion</t>
        </is>
      </c>
      <c r="I151" t="inlineStr">
        <is>
          <t>Footwear</t>
        </is>
      </c>
      <c r="J151" t="inlineStr">
        <is>
          <t>Vega City Shopping Mall, Bannerghatta Road</t>
        </is>
      </c>
      <c r="K151" t="inlineStr">
        <is>
          <t>Srinivas Industrial Estate, No. 20, 1st Floor, Vega City Mall, Bannerghatta Rd, BTM Layout, Bengaluru, Karnataka 560076, India</t>
        </is>
      </c>
      <c r="L151" t="inlineStr">
        <is>
          <t>560076</t>
        </is>
      </c>
      <c r="M151" t="n">
        <v>12.907458</v>
      </c>
      <c r="N151" t="n">
        <v>77.60114299999999</v>
      </c>
      <c r="O151" t="inlineStr">
        <is>
          <t>https://www.district.in/stores/hush-puppies-vega-city-shopping-mall-bannerghatta-road-bangalore-SDP-29943410</t>
        </is>
      </c>
    </row>
    <row r="152">
      <c r="A152" t="inlineStr">
        <is>
          <t>Hush Puppies</t>
        </is>
      </c>
      <c r="B152" t="inlineStr">
        <is>
          <t>Hush Puppies</t>
        </is>
      </c>
      <c r="C152" t="inlineStr">
        <is>
          <t>Unisex</t>
        </is>
      </c>
      <c r="D152" t="inlineStr">
        <is>
          <t>Bannerghatta Road</t>
        </is>
      </c>
      <c r="E152" t="inlineStr">
        <is>
          <t>Bangalore</t>
        </is>
      </c>
      <c r="F152" t="inlineStr">
        <is>
          <t>District (seo_locality)</t>
        </is>
      </c>
      <c r="G152" t="inlineStr"/>
      <c r="H152" t="inlineStr">
        <is>
          <t>Fashion</t>
        </is>
      </c>
      <c r="I152" t="inlineStr">
        <is>
          <t>Footwear</t>
        </is>
      </c>
      <c r="J152" t="inlineStr">
        <is>
          <t>Royal Meenakshi Mall, Bannerghatta Road</t>
        </is>
      </c>
      <c r="K152" t="inlineStr">
        <is>
          <t>1st Floor, Royal Meenakshi Mall, No. FF-018, Bannerghatta Rd, Hulimavu, Bengaluru, Karnataka 560076, India</t>
        </is>
      </c>
      <c r="L152" t="inlineStr">
        <is>
          <t>560076</t>
        </is>
      </c>
      <c r="M152" t="n">
        <v>12.875584</v>
      </c>
      <c r="N152" t="n">
        <v>77.59549</v>
      </c>
      <c r="O152" t="inlineStr">
        <is>
          <t>https://www.district.in/stores/hush-puppies-royal-meenakshi-mall-bannerghatta-road-bangalore-SDP-58881062</t>
        </is>
      </c>
    </row>
    <row r="153">
      <c r="A153" t="inlineStr">
        <is>
          <t>IRTH By Titan</t>
        </is>
      </c>
      <c r="B153" t="inlineStr">
        <is>
          <t>IRTH By Titan</t>
        </is>
      </c>
      <c r="C153" t="inlineStr">
        <is>
          <t>Women</t>
        </is>
      </c>
      <c r="D153" t="inlineStr">
        <is>
          <t>Bannerghatta Road</t>
        </is>
      </c>
      <c r="E153" t="inlineStr">
        <is>
          <t>Bangalore</t>
        </is>
      </c>
      <c r="F153" t="inlineStr">
        <is>
          <t>District (seo_locality)</t>
        </is>
      </c>
      <c r="G153" t="inlineStr"/>
      <c r="H153" t="inlineStr">
        <is>
          <t>Fashion</t>
        </is>
      </c>
      <c r="I153" t="inlineStr">
        <is>
          <t>Accessories</t>
        </is>
      </c>
      <c r="J153" t="inlineStr">
        <is>
          <t>Royal Meenakshi Mall, Bannerghatta Road</t>
        </is>
      </c>
      <c r="K153" t="inlineStr">
        <is>
          <t>Shoppers Stop Ltd, Royal Meenakshi Mall, Opposite to Meenakshi temple, Hulimavu, Bannerghatta Road, Bengaluru – 560 076</t>
        </is>
      </c>
      <c r="L153" t="inlineStr">
        <is>
          <t>560076</t>
        </is>
      </c>
      <c r="M153" t="n">
        <v>12.875942</v>
      </c>
      <c r="N153" t="n">
        <v>77.59577899999999</v>
      </c>
      <c r="O153" t="inlineStr">
        <is>
          <t>https://www.district.in/stores/irth-by-titan-royal-meenakshi-mall-bannerghatta-road-bangalore-SDP-40947469</t>
        </is>
      </c>
    </row>
    <row r="154">
      <c r="A154" t="inlineStr">
        <is>
          <t>Jack &amp; Jones</t>
        </is>
      </c>
      <c r="B154" t="inlineStr">
        <is>
          <t>Jack &amp; Jones</t>
        </is>
      </c>
      <c r="C154" t="inlineStr">
        <is>
          <t>Men</t>
        </is>
      </c>
      <c r="D154" t="inlineStr">
        <is>
          <t>Bannerghatta Road</t>
        </is>
      </c>
      <c r="E154" t="inlineStr">
        <is>
          <t>Bangalore</t>
        </is>
      </c>
      <c r="F154" t="inlineStr">
        <is>
          <t>District (seo_locality)</t>
        </is>
      </c>
      <c r="G154" t="inlineStr"/>
      <c r="H154" t="inlineStr">
        <is>
          <t>Fashion</t>
        </is>
      </c>
      <c r="I154" t="inlineStr">
        <is>
          <t>Apparel • Accessories</t>
        </is>
      </c>
      <c r="J154" t="inlineStr">
        <is>
          <t>Royal Meenakshi Mall, Bannerghatta Road</t>
        </is>
      </c>
      <c r="K154" t="inlineStr">
        <is>
          <t>Shoppers Stop Ltd, Royal Meenakshi Mall, Opposite to Meenakshi temple, Hulimavu, Bannerghatta Road, Bengaluru – 560 076</t>
        </is>
      </c>
      <c r="L154" t="inlineStr">
        <is>
          <t>560076</t>
        </is>
      </c>
      <c r="M154" t="n">
        <v>12.875942</v>
      </c>
      <c r="N154" t="n">
        <v>77.59577899999999</v>
      </c>
      <c r="O154" t="inlineStr">
        <is>
          <t>https://www.district.in/stores/jack-and-jones-royal-meenakshi-mall-bannerghatta-road-bangalore-SDP-49041439</t>
        </is>
      </c>
    </row>
    <row r="155">
      <c r="A155" t="inlineStr">
        <is>
          <t>Jaipur Kurti</t>
        </is>
      </c>
      <c r="B155" t="inlineStr">
        <is>
          <t>Jaipur Kurti</t>
        </is>
      </c>
      <c r="C155" t="inlineStr">
        <is>
          <t>Women</t>
        </is>
      </c>
      <c r="D155" t="inlineStr">
        <is>
          <t>Bannerghatta Road</t>
        </is>
      </c>
      <c r="E155" t="inlineStr">
        <is>
          <t>Bangalore</t>
        </is>
      </c>
      <c r="F155" t="inlineStr">
        <is>
          <t>District (seo_locality)</t>
        </is>
      </c>
      <c r="G155" t="inlineStr"/>
      <c r="H155" t="inlineStr">
        <is>
          <t>Fashion</t>
        </is>
      </c>
      <c r="I155" t="inlineStr">
        <is>
          <t>Apparel</t>
        </is>
      </c>
      <c r="J155" t="inlineStr">
        <is>
          <t>Royal Meenakshi Mall, Bannerghatta Road</t>
        </is>
      </c>
      <c r="K155" t="inlineStr">
        <is>
          <t>Shoppers Stop Ltd, Royal Meenakshi Mall, Opposite to Meenakshi temple, Hulimavu, Bannerghatta Road, Bengaluru – 560 076</t>
        </is>
      </c>
      <c r="L155" t="inlineStr">
        <is>
          <t>560076</t>
        </is>
      </c>
      <c r="M155" t="n">
        <v>12.875942</v>
      </c>
      <c r="N155" t="n">
        <v>77.59577899999999</v>
      </c>
      <c r="O155" t="inlineStr">
        <is>
          <t>https://www.district.in/stores/jaipur-kurti-royal-meenakshi-mall-bannerghatta-road-bangalore-SDP-47783427</t>
        </is>
      </c>
    </row>
    <row r="156">
      <c r="A156" t="inlineStr">
        <is>
          <t>Jockey</t>
        </is>
      </c>
      <c r="B156" t="inlineStr">
        <is>
          <t>Jockey</t>
        </is>
      </c>
      <c r="C156" t="inlineStr">
        <is>
          <t>Unisex</t>
        </is>
      </c>
      <c r="D156" t="inlineStr">
        <is>
          <t>Bannerghatta Road</t>
        </is>
      </c>
      <c r="E156" t="inlineStr">
        <is>
          <t>Bangalore</t>
        </is>
      </c>
      <c r="F156" t="inlineStr">
        <is>
          <t>District (seo_locality)</t>
        </is>
      </c>
      <c r="G156" t="inlineStr"/>
      <c r="H156" t="inlineStr">
        <is>
          <t>Fashion</t>
        </is>
      </c>
      <c r="I156" t="inlineStr">
        <is>
          <t>Apparel • Accessories</t>
        </is>
      </c>
      <c r="J156" t="inlineStr">
        <is>
          <t>Royal Meenakshi Mall, Bannerghatta Road</t>
        </is>
      </c>
      <c r="K156" t="inlineStr">
        <is>
          <t>1st Floor, Royal Meenakshi Mall, F017, Bannerghatta Rd, Mico Layout, Hulimavu, Bengaluru, Karnataka 560076</t>
        </is>
      </c>
      <c r="L156" t="inlineStr">
        <is>
          <t>560076</t>
        </is>
      </c>
      <c r="M156" t="n">
        <v>12.875928</v>
      </c>
      <c r="N156" t="n">
        <v>77.595955</v>
      </c>
      <c r="O156" t="inlineStr">
        <is>
          <t>https://www.district.in/stores/jockey-royal-meenakshi-mall-bannerghatta-road-bangalore-SDP-18457725</t>
        </is>
      </c>
    </row>
    <row r="157">
      <c r="A157" t="inlineStr">
        <is>
          <t>Juicy Couture</t>
        </is>
      </c>
      <c r="B157" t="inlineStr">
        <is>
          <t>Juicy Couture</t>
        </is>
      </c>
      <c r="C157" t="inlineStr">
        <is>
          <t>Unknown</t>
        </is>
      </c>
      <c r="D157" t="inlineStr">
        <is>
          <t>Bannerghatta Road</t>
        </is>
      </c>
      <c r="E157" t="inlineStr">
        <is>
          <t>Bangalore</t>
        </is>
      </c>
      <c r="F157" t="inlineStr">
        <is>
          <t>District (seo_locality)</t>
        </is>
      </c>
      <c r="G157" t="inlineStr"/>
      <c r="H157" t="inlineStr">
        <is>
          <t>Fashion</t>
        </is>
      </c>
      <c r="I157" t="inlineStr">
        <is>
          <t>Accessories</t>
        </is>
      </c>
      <c r="J157" t="inlineStr">
        <is>
          <t>Royal Meenakshi Mall, Bannerghatta Road</t>
        </is>
      </c>
      <c r="K157" t="inlineStr">
        <is>
          <t>Shoppers Stop Ltd, Royal Meenakshi Mall, Opposite to Meenakshi temple, Hulimavu, Bannerghatta Road, Bengaluru – 560 076</t>
        </is>
      </c>
      <c r="L157" t="inlineStr">
        <is>
          <t>560076</t>
        </is>
      </c>
      <c r="M157" t="n">
        <v>12.875942</v>
      </c>
      <c r="N157" t="n">
        <v>77.59577899999999</v>
      </c>
      <c r="O157" t="inlineStr">
        <is>
          <t>https://www.district.in/stores/juicy-couture-royal-meenakshi-mall-bannerghatta-road-bangalore-SDP-66382277</t>
        </is>
      </c>
    </row>
    <row r="158">
      <c r="A158" t="inlineStr">
        <is>
          <t>Juniper</t>
        </is>
      </c>
      <c r="B158" t="inlineStr">
        <is>
          <t>Juniper</t>
        </is>
      </c>
      <c r="C158" t="inlineStr">
        <is>
          <t>Unknown</t>
        </is>
      </c>
      <c r="D158" t="inlineStr">
        <is>
          <t>Bannerghatta Road</t>
        </is>
      </c>
      <c r="E158" t="inlineStr">
        <is>
          <t>Bangalore</t>
        </is>
      </c>
      <c r="F158" t="inlineStr">
        <is>
          <t>District (seo_locality)</t>
        </is>
      </c>
      <c r="G158" t="inlineStr"/>
      <c r="H158" t="inlineStr">
        <is>
          <t>Fashion</t>
        </is>
      </c>
      <c r="I158" t="inlineStr">
        <is>
          <t>Apparel</t>
        </is>
      </c>
      <c r="J158" t="inlineStr">
        <is>
          <t>Royal Meenakshi Mall, Bannerghatta Road</t>
        </is>
      </c>
      <c r="K158" t="inlineStr">
        <is>
          <t>Shoppers Stop Ltd, Royal Meenakshi Mall, Opposite to Meenakshi temple, Hulimavu, Bannerghatta Road, Bengaluru – 560 076</t>
        </is>
      </c>
      <c r="L158" t="inlineStr">
        <is>
          <t>560076</t>
        </is>
      </c>
      <c r="M158" t="n">
        <v>12.875942</v>
      </c>
      <c r="N158" t="n">
        <v>77.59577899999999</v>
      </c>
      <c r="O158" t="inlineStr">
        <is>
          <t>https://www.district.in/stores/juniper-royal-meenakshi-mall-bannerghatta-road-bangalore-SDP-79082517</t>
        </is>
      </c>
    </row>
    <row r="159">
      <c r="A159" t="inlineStr">
        <is>
          <t>Killer</t>
        </is>
      </c>
      <c r="B159" t="inlineStr">
        <is>
          <t>Killer</t>
        </is>
      </c>
      <c r="C159" t="inlineStr">
        <is>
          <t>Men</t>
        </is>
      </c>
      <c r="D159" t="inlineStr">
        <is>
          <t>Bannerghatta Road</t>
        </is>
      </c>
      <c r="E159" t="inlineStr">
        <is>
          <t>Bangalore</t>
        </is>
      </c>
      <c r="F159" t="inlineStr">
        <is>
          <t>District (seo_locality)</t>
        </is>
      </c>
      <c r="G159" t="inlineStr"/>
      <c r="H159" t="inlineStr">
        <is>
          <t>Fashion</t>
        </is>
      </c>
      <c r="I159" t="inlineStr">
        <is>
          <t>Apparel • Accessories</t>
        </is>
      </c>
      <c r="J159" t="inlineStr">
        <is>
          <t>Royal Meenakshi Mall, Bannerghatta Road</t>
        </is>
      </c>
      <c r="K159" t="inlineStr">
        <is>
          <t>Shoppers Stop Ltd, Royal Meenakshi Mall, Opposite to Meenakshi temple, Hulimavu, Bannerghatta Road, Bengaluru – 560 076</t>
        </is>
      </c>
      <c r="L159" t="inlineStr">
        <is>
          <t>560076</t>
        </is>
      </c>
      <c r="M159" t="n">
        <v>12.875942</v>
      </c>
      <c r="N159" t="n">
        <v>77.59577899999999</v>
      </c>
      <c r="O159" t="inlineStr">
        <is>
          <t>https://www.district.in/stores/killer-royal-meenakshi-mall-bannerghatta-road-bangalore-SDP-27852704</t>
        </is>
      </c>
    </row>
    <row r="160">
      <c r="A160" t="inlineStr">
        <is>
          <t>Kraus Jeans</t>
        </is>
      </c>
      <c r="B160" t="inlineStr">
        <is>
          <t>Kraus Jeans</t>
        </is>
      </c>
      <c r="C160" t="inlineStr">
        <is>
          <t>Women</t>
        </is>
      </c>
      <c r="D160" t="inlineStr">
        <is>
          <t>Bannerghatta Road</t>
        </is>
      </c>
      <c r="E160" t="inlineStr">
        <is>
          <t>Bangalore</t>
        </is>
      </c>
      <c r="F160" t="inlineStr">
        <is>
          <t>District (seo_locality)</t>
        </is>
      </c>
      <c r="G160" t="inlineStr"/>
      <c r="H160" t="inlineStr">
        <is>
          <t>Fashion</t>
        </is>
      </c>
      <c r="I160" t="inlineStr">
        <is>
          <t>Apparel</t>
        </is>
      </c>
      <c r="J160" t="inlineStr">
        <is>
          <t>Royal Meenakshi Mall, Bannerghatta Road</t>
        </is>
      </c>
      <c r="K160" t="inlineStr">
        <is>
          <t>Shoppers Stop Ltd, Royal Meenakshi Mall, Opposite to Meenakshi temple, Hulimavu, Bannerghatta Road, Bengaluru – 560 076</t>
        </is>
      </c>
      <c r="L160" t="inlineStr">
        <is>
          <t>560076</t>
        </is>
      </c>
      <c r="M160" t="n">
        <v>12.875942</v>
      </c>
      <c r="N160" t="n">
        <v>77.59577899999999</v>
      </c>
      <c r="O160" t="inlineStr">
        <is>
          <t>https://www.district.in/stores/kraus-jeans-royal-meenakshi-mall-bannerghatta-road-bangalore-SDP-32596671</t>
        </is>
      </c>
    </row>
    <row r="161">
      <c r="A161" t="inlineStr">
        <is>
          <t>Kushal's Fashion Jewellery</t>
        </is>
      </c>
      <c r="B161" t="inlineStr">
        <is>
          <t>Kushal's Fashion Jewellery</t>
        </is>
      </c>
      <c r="C161" t="inlineStr">
        <is>
          <t>Women</t>
        </is>
      </c>
      <c r="D161" t="inlineStr">
        <is>
          <t>Bannerghatta Road</t>
        </is>
      </c>
      <c r="E161" t="inlineStr">
        <is>
          <t>Bangalore</t>
        </is>
      </c>
      <c r="F161" t="inlineStr">
        <is>
          <t>District (seo_locality)</t>
        </is>
      </c>
      <c r="G161" t="inlineStr"/>
      <c r="H161" t="inlineStr">
        <is>
          <t>Fashion</t>
        </is>
      </c>
      <c r="I161" t="inlineStr">
        <is>
          <t>Jewellery</t>
        </is>
      </c>
      <c r="J161" t="inlineStr">
        <is>
          <t>Royal Meenakshi Mall, Bannerghatta Road</t>
        </is>
      </c>
      <c r="K161" t="inlineStr">
        <is>
          <t>F003, Royal Meenakshi Mall, Bannerghatta Rd, Hulimavu, Bengaluru, Karnataka 560076</t>
        </is>
      </c>
      <c r="L161" t="inlineStr">
        <is>
          <t>560076</t>
        </is>
      </c>
      <c r="M161" t="n">
        <v>12.875961</v>
      </c>
      <c r="N161" t="n">
        <v>77.59569500000001</v>
      </c>
      <c r="O161" t="inlineStr">
        <is>
          <t>https://www.district.in/stores/kushal-s-fashion-jewellery-royal-meenakshi-mall-bannerghatta-road-bangalore-SDP-88153936</t>
        </is>
      </c>
    </row>
    <row r="162">
      <c r="A162" t="inlineStr">
        <is>
          <t>Lenskart</t>
        </is>
      </c>
      <c r="B162" t="inlineStr">
        <is>
          <t>Lenskart</t>
        </is>
      </c>
      <c r="C162" t="inlineStr">
        <is>
          <t>Unisex</t>
        </is>
      </c>
      <c r="D162" t="inlineStr">
        <is>
          <t>Bannerghatta Road</t>
        </is>
      </c>
      <c r="E162" t="inlineStr">
        <is>
          <t>Bangalore</t>
        </is>
      </c>
      <c r="F162" t="inlineStr">
        <is>
          <t>District (seo_locality)</t>
        </is>
      </c>
      <c r="G162" t="inlineStr"/>
      <c r="H162" t="inlineStr">
        <is>
          <t>Fashion</t>
        </is>
      </c>
      <c r="I162" t="inlineStr">
        <is>
          <t>Eyewear</t>
        </is>
      </c>
      <c r="J162" t="inlineStr">
        <is>
          <t>Bannerghatta Road</t>
        </is>
      </c>
      <c r="K162" t="inlineStr">
        <is>
          <t>Shop No. 5, Ground Floor, Hulimavu, Bengaluru, Karnataka, 560078</t>
        </is>
      </c>
      <c r="L162" t="inlineStr">
        <is>
          <t>560078</t>
        </is>
      </c>
      <c r="M162" t="n">
        <v>12.881222</v>
      </c>
      <c r="N162" t="n">
        <v>77.609917</v>
      </c>
      <c r="O162" t="inlineStr">
        <is>
          <t>https://www.district.in/stores/lenskart-bannerghatta-road-bangalore-SDP-61479570</t>
        </is>
      </c>
    </row>
    <row r="163">
      <c r="A163" t="inlineStr">
        <is>
          <t>Lenskart</t>
        </is>
      </c>
      <c r="B163" t="inlineStr">
        <is>
          <t>Lenskart</t>
        </is>
      </c>
      <c r="C163" t="inlineStr">
        <is>
          <t>Unisex</t>
        </is>
      </c>
      <c r="D163" t="inlineStr">
        <is>
          <t>Bannerghatta Road</t>
        </is>
      </c>
      <c r="E163" t="inlineStr">
        <is>
          <t>Bangalore</t>
        </is>
      </c>
      <c r="F163" t="inlineStr">
        <is>
          <t>District (seo_locality)</t>
        </is>
      </c>
      <c r="G163" t="inlineStr"/>
      <c r="H163" t="inlineStr">
        <is>
          <t>Fashion</t>
        </is>
      </c>
      <c r="I163" t="inlineStr">
        <is>
          <t>Eyewear</t>
        </is>
      </c>
      <c r="J163" t="inlineStr">
        <is>
          <t>Bannerghatta Road</t>
        </is>
      </c>
      <c r="K163" t="inlineStr">
        <is>
          <t>Ground Floor, 1000A, Vijaya Bank Layout, Opposite Vijaya Bank, Vijaya Bank Layout, Opposite Vijaya Bank Layout Main Park, Bengaluru, Karnataka, 560076</t>
        </is>
      </c>
      <c r="L163" t="inlineStr">
        <is>
          <t>560076</t>
        </is>
      </c>
      <c r="M163" t="n">
        <v>12.892763</v>
      </c>
      <c r="N163" t="n">
        <v>77.611176</v>
      </c>
      <c r="O163" t="inlineStr">
        <is>
          <t>https://www.district.in/stores/lenskart-bannerghatta-road-bangalore-SDP-32415533</t>
        </is>
      </c>
    </row>
    <row r="164">
      <c r="A164" t="inlineStr">
        <is>
          <t>Lenskart</t>
        </is>
      </c>
      <c r="B164" t="inlineStr">
        <is>
          <t>Lenskart</t>
        </is>
      </c>
      <c r="C164" t="inlineStr">
        <is>
          <t>Unisex</t>
        </is>
      </c>
      <c r="D164" t="inlineStr">
        <is>
          <t>Bannerghatta Road</t>
        </is>
      </c>
      <c r="E164" t="inlineStr">
        <is>
          <t>Bangalore</t>
        </is>
      </c>
      <c r="F164" t="inlineStr">
        <is>
          <t>District (seo_locality)</t>
        </is>
      </c>
      <c r="G164" t="inlineStr"/>
      <c r="H164" t="inlineStr">
        <is>
          <t>Fashion</t>
        </is>
      </c>
      <c r="I164" t="inlineStr">
        <is>
          <t>Eyewear</t>
        </is>
      </c>
      <c r="J164" t="inlineStr">
        <is>
          <t>Bannerghatta Road</t>
        </is>
      </c>
      <c r="K164" t="inlineStr">
        <is>
          <t>No 65, Sri Sadguru Complex, Opposite IIMB, Bannerghatta Road, Krishnaraju Layout, Bengaluru, Karnataka, 560076</t>
        </is>
      </c>
      <c r="L164" t="inlineStr">
        <is>
          <t>560076</t>
        </is>
      </c>
      <c r="M164" t="n">
        <v>12.897213</v>
      </c>
      <c r="N164" t="n">
        <v>77.599739</v>
      </c>
      <c r="O164" t="inlineStr">
        <is>
          <t>https://www.district.in/stores/lenskart-bannerghatta-road-bangalore-SDP-98942120</t>
        </is>
      </c>
    </row>
    <row r="165">
      <c r="A165" t="inlineStr">
        <is>
          <t>Lenskart</t>
        </is>
      </c>
      <c r="B165" t="inlineStr">
        <is>
          <t>Lenskart</t>
        </is>
      </c>
      <c r="C165" t="inlineStr">
        <is>
          <t>Unisex</t>
        </is>
      </c>
      <c r="D165" t="inlineStr">
        <is>
          <t>Bannerghatta Road</t>
        </is>
      </c>
      <c r="E165" t="inlineStr">
        <is>
          <t>Bangalore</t>
        </is>
      </c>
      <c r="F165" t="inlineStr">
        <is>
          <t>District (seo_locality)</t>
        </is>
      </c>
      <c r="G165" t="inlineStr"/>
      <c r="H165" t="inlineStr">
        <is>
          <t>Fashion</t>
        </is>
      </c>
      <c r="I165" t="inlineStr">
        <is>
          <t>Eyewear</t>
        </is>
      </c>
      <c r="J165" t="inlineStr">
        <is>
          <t>Royal Meenakshi Mall, Bannerghatta Road</t>
        </is>
      </c>
      <c r="K165" t="inlineStr">
        <is>
          <t>Shop No. S5, Second Floor, Royal Meenakshi Mall, Hulimavu, Bengaluru, Karnataka 560076</t>
        </is>
      </c>
      <c r="L165" t="inlineStr">
        <is>
          <t>560076</t>
        </is>
      </c>
      <c r="M165" t="n">
        <v>12.876</v>
      </c>
      <c r="N165" t="n">
        <v>77.595848</v>
      </c>
      <c r="O165" t="inlineStr">
        <is>
          <t>https://www.district.in/stores/lenskart-royal-meenakshi-mall-bannerghatta-road-bangalore-SDP-83431995</t>
        </is>
      </c>
    </row>
    <row r="166">
      <c r="A166" t="inlineStr">
        <is>
          <t>Levi's</t>
        </is>
      </c>
      <c r="B166" t="inlineStr">
        <is>
          <t>Levi's</t>
        </is>
      </c>
      <c r="C166" t="inlineStr">
        <is>
          <t>Unisex</t>
        </is>
      </c>
      <c r="D166" t="inlineStr">
        <is>
          <t>Bannerghatta Road</t>
        </is>
      </c>
      <c r="E166" t="inlineStr">
        <is>
          <t>Bangalore</t>
        </is>
      </c>
      <c r="F166" t="inlineStr">
        <is>
          <t>District (seo_locality)</t>
        </is>
      </c>
      <c r="G166" t="inlineStr"/>
      <c r="H166" t="inlineStr">
        <is>
          <t>Fashion</t>
        </is>
      </c>
      <c r="I166" t="inlineStr">
        <is>
          <t>Apparel</t>
        </is>
      </c>
      <c r="J166" t="inlineStr">
        <is>
          <t>Vega City Shopping Mall, Bannerghatta Road</t>
        </is>
      </c>
      <c r="K166" t="inlineStr">
        <is>
          <t>LEVI''S FIRST FLOOR SHOP NO:13 VEGA CITY MALL,NO.172/1, SRINIVAS INDUSTRIAL ESTATE BANNERGHATTA ROAD, BANGALORE,, JP NAGAR, Bangalore, Karnataka, India</t>
        </is>
      </c>
      <c r="L166" t="inlineStr">
        <is>
          <t>560076</t>
        </is>
      </c>
      <c r="M166" t="n">
        <v>12.907856</v>
      </c>
      <c r="N166" t="n">
        <v>77.60114299999999</v>
      </c>
      <c r="O166" t="inlineStr">
        <is>
          <t>https://www.district.in/stores/levi-s-vega-city-shopping-mall-bannerghatta-road-bangalore-SDP-21179885</t>
        </is>
      </c>
    </row>
    <row r="167">
      <c r="A167" t="inlineStr">
        <is>
          <t>Levi's</t>
        </is>
      </c>
      <c r="B167" t="inlineStr">
        <is>
          <t>Levi's</t>
        </is>
      </c>
      <c r="C167" t="inlineStr">
        <is>
          <t>Unisex</t>
        </is>
      </c>
      <c r="D167" t="inlineStr">
        <is>
          <t>Bannerghatta Road</t>
        </is>
      </c>
      <c r="E167" t="inlineStr">
        <is>
          <t>Bangalore</t>
        </is>
      </c>
      <c r="F167" t="inlineStr">
        <is>
          <t>District (seo_locality)</t>
        </is>
      </c>
      <c r="G167" t="inlineStr"/>
      <c r="H167" t="inlineStr">
        <is>
          <t>Fashion</t>
        </is>
      </c>
      <c r="I167" t="inlineStr">
        <is>
          <t>Apparel</t>
        </is>
      </c>
      <c r="J167" t="inlineStr">
        <is>
          <t>Bannerghatta Road</t>
        </is>
      </c>
      <c r="K167" t="inlineStr">
        <is>
          <t>NO. G-010A GROUND FLOOR ROYLE MEENAKSHI MALL BANNERGHATTA MAIN ROAD BANGLORE -560076,,, 1100, Bangalore, Karnataka, India</t>
        </is>
      </c>
      <c r="L167" t="inlineStr">
        <is>
          <t>560076</t>
        </is>
      </c>
      <c r="M167" t="n">
        <v>12.877055</v>
      </c>
      <c r="N167" t="n">
        <v>77.595398</v>
      </c>
      <c r="O167" t="inlineStr">
        <is>
          <t>https://www.district.in/stores/levi-s-bannerghatta-road-bangalore-SDP-35371098</t>
        </is>
      </c>
    </row>
    <row r="168">
      <c r="A168" t="inlineStr">
        <is>
          <t>Levi's</t>
        </is>
      </c>
      <c r="B168" t="inlineStr">
        <is>
          <t>Levi's</t>
        </is>
      </c>
      <c r="C168" t="inlineStr">
        <is>
          <t>Unisex</t>
        </is>
      </c>
      <c r="D168" t="inlineStr">
        <is>
          <t>Bannerghatta Road</t>
        </is>
      </c>
      <c r="E168" t="inlineStr">
        <is>
          <t>Bangalore</t>
        </is>
      </c>
      <c r="F168" t="inlineStr">
        <is>
          <t>District (seo_locality)</t>
        </is>
      </c>
      <c r="G168" t="inlineStr"/>
      <c r="H168" t="inlineStr">
        <is>
          <t>Fashion</t>
        </is>
      </c>
      <c r="I168" t="inlineStr">
        <is>
          <t>Apparel</t>
        </is>
      </c>
      <c r="J168" t="inlineStr">
        <is>
          <t>Royal Meenakshi Mall, Bannerghatta Road</t>
        </is>
      </c>
      <c r="K168" t="inlineStr">
        <is>
          <t>NO. G-010A GROUND FLOOR ROYLE MEENAKSHI MALL BANNERGHATTA MAIN ROAD BANGLORE -560076,.,</t>
        </is>
      </c>
      <c r="L168" t="inlineStr">
        <is>
          <t>560076</t>
        </is>
      </c>
      <c r="M168" t="n">
        <v>12.875826</v>
      </c>
      <c r="N168" t="n">
        <v>77.595764</v>
      </c>
      <c r="O168" t="inlineStr">
        <is>
          <t>https://www.district.in/stores/levi-s-royal-meenakshi-mall-bannerghatta-road-bangalore-SDP-96655989</t>
        </is>
      </c>
    </row>
    <row r="169">
      <c r="A169" t="inlineStr">
        <is>
          <t>Levi's</t>
        </is>
      </c>
      <c r="B169" t="inlineStr">
        <is>
          <t>Levi's</t>
        </is>
      </c>
      <c r="C169" t="inlineStr">
        <is>
          <t>Unisex</t>
        </is>
      </c>
      <c r="D169" t="inlineStr">
        <is>
          <t>Bannerghatta Road</t>
        </is>
      </c>
      <c r="E169" t="inlineStr">
        <is>
          <t>Bangalore</t>
        </is>
      </c>
      <c r="F169" t="inlineStr">
        <is>
          <t>District (seo_locality)</t>
        </is>
      </c>
      <c r="G169" t="inlineStr"/>
      <c r="H169" t="inlineStr">
        <is>
          <t>Fashion</t>
        </is>
      </c>
      <c r="I169" t="inlineStr">
        <is>
          <t>Apparel</t>
        </is>
      </c>
      <c r="J169" t="inlineStr">
        <is>
          <t>Royal Meenakshi Mall, Bannerghatta Road</t>
        </is>
      </c>
      <c r="K169" t="inlineStr">
        <is>
          <t>Shoppers Stop Ltd, Royal Meenakshi Mall, Opposite to Meenakshi temple, Hulimavu, Bannerghatta Road, Bengaluru – 560 076</t>
        </is>
      </c>
      <c r="L169" t="inlineStr">
        <is>
          <t>560076</t>
        </is>
      </c>
      <c r="M169" t="n">
        <v>12.875942</v>
      </c>
      <c r="N169" t="n">
        <v>77.59577899999999</v>
      </c>
      <c r="O169" t="inlineStr">
        <is>
          <t>https://www.district.in/stores/levi-s-royal-meenakshi-mall-bannerghatta-road-bangalore-SDP-96743659</t>
        </is>
      </c>
    </row>
    <row r="170">
      <c r="A170" t="inlineStr">
        <is>
          <t>Louis Philippe</t>
        </is>
      </c>
      <c r="B170" t="inlineStr">
        <is>
          <t>Louis Philippe</t>
        </is>
      </c>
      <c r="C170" t="inlineStr">
        <is>
          <t>Unknown</t>
        </is>
      </c>
      <c r="D170" t="inlineStr">
        <is>
          <t>Bannerghatta Road</t>
        </is>
      </c>
      <c r="E170" t="inlineStr">
        <is>
          <t>Bangalore</t>
        </is>
      </c>
      <c r="F170" t="inlineStr">
        <is>
          <t>District (seo_locality)</t>
        </is>
      </c>
      <c r="G170" t="inlineStr"/>
      <c r="H170" t="inlineStr">
        <is>
          <t>Fashion</t>
        </is>
      </c>
      <c r="I170" t="inlineStr">
        <is>
          <t>Apparel</t>
        </is>
      </c>
      <c r="J170" t="inlineStr">
        <is>
          <t>Vega City Shopping Mall, Bannerghatta Road</t>
        </is>
      </c>
      <c r="K170" t="inlineStr">
        <is>
          <t>Louis Philippe, F17 1st Floor, Vega Mall, #172/1, Srinivas Industrial Estate, Bannerghatta Road, Bangalore - 560 076.</t>
        </is>
      </c>
      <c r="L170" t="inlineStr">
        <is>
          <t>560076</t>
        </is>
      </c>
      <c r="M170" t="n">
        <v>12.9077</v>
      </c>
      <c r="N170" t="n">
        <v>77.600899</v>
      </c>
      <c r="O170" t="inlineStr">
        <is>
          <t>https://www.district.in/stores/louis-philippe-vega-city-shopping-mall-bannerghatta-road-bangalore-SDP-55086052</t>
        </is>
      </c>
    </row>
    <row r="171">
      <c r="A171" t="inlineStr">
        <is>
          <t>Madame</t>
        </is>
      </c>
      <c r="B171" t="inlineStr">
        <is>
          <t>Madame</t>
        </is>
      </c>
      <c r="C171" t="inlineStr">
        <is>
          <t>Women</t>
        </is>
      </c>
      <c r="D171" t="inlineStr">
        <is>
          <t>Bannerghatta Road</t>
        </is>
      </c>
      <c r="E171" t="inlineStr">
        <is>
          <t>Bangalore</t>
        </is>
      </c>
      <c r="F171" t="inlineStr">
        <is>
          <t>District (seo_locality)</t>
        </is>
      </c>
      <c r="G171" t="inlineStr"/>
      <c r="H171" t="inlineStr">
        <is>
          <t>Fashion</t>
        </is>
      </c>
      <c r="I171" t="inlineStr">
        <is>
          <t>Apparel</t>
        </is>
      </c>
      <c r="J171" t="inlineStr">
        <is>
          <t>Royal Meenakshi Mall, Bannerghatta Road</t>
        </is>
      </c>
      <c r="K171" t="inlineStr">
        <is>
          <t>Shoppers Stop Ltd, Royal Meenakshi Mall, Opposite to Meenakshi temple, Hulimavu, Bannerghatta Road, Bengaluru – 560 076</t>
        </is>
      </c>
      <c r="L171" t="inlineStr">
        <is>
          <t>560076</t>
        </is>
      </c>
      <c r="M171" t="n">
        <v>12.875942</v>
      </c>
      <c r="N171" t="n">
        <v>77.59577899999999</v>
      </c>
      <c r="O171" t="inlineStr">
        <is>
          <t>https://www.district.in/stores/madame-royal-meenakshi-mall-bannerghatta-road-bangalore-SDP-73985997</t>
        </is>
      </c>
    </row>
    <row r="172">
      <c r="A172" t="inlineStr">
        <is>
          <t>Max</t>
        </is>
      </c>
      <c r="B172" t="inlineStr">
        <is>
          <t>Max</t>
        </is>
      </c>
      <c r="C172" t="inlineStr">
        <is>
          <t>Unisex</t>
        </is>
      </c>
      <c r="D172" t="inlineStr">
        <is>
          <t>Bannerghatta Road</t>
        </is>
      </c>
      <c r="E172" t="inlineStr">
        <is>
          <t>Bangalore</t>
        </is>
      </c>
      <c r="F172" t="inlineStr">
        <is>
          <t>District (seo_locality)</t>
        </is>
      </c>
      <c r="G172" t="inlineStr"/>
      <c r="H172" t="inlineStr">
        <is>
          <t>Fashion</t>
        </is>
      </c>
      <c r="I172" t="inlineStr">
        <is>
          <t>Apparel</t>
        </is>
      </c>
      <c r="J172" t="inlineStr">
        <is>
          <t>Royal Meenakshi Mall, Bannerghatta Road</t>
        </is>
      </c>
      <c r="K172" t="inlineStr">
        <is>
          <t>Sy No 63, Royal Meenakshi Mall, 424, 376 &amp; 487, Bannerghatta Rd, Hulimavu, Bengaluru, Karnataka 560076</t>
        </is>
      </c>
      <c r="L172" t="inlineStr">
        <is>
          <t>560076</t>
        </is>
      </c>
      <c r="M172" t="n">
        <v>12.875873</v>
      </c>
      <c r="N172" t="n">
        <v>77.59575700000001</v>
      </c>
      <c r="O172" t="inlineStr">
        <is>
          <t>https://www.district.in/stores/max-royal-meenakshi-mall-bannerghatta-road-bangalore-SDP-61074466</t>
        </is>
      </c>
    </row>
    <row r="173">
      <c r="A173" t="inlineStr">
        <is>
          <t>Mochi</t>
        </is>
      </c>
      <c r="B173" t="inlineStr">
        <is>
          <t>Mochi</t>
        </is>
      </c>
      <c r="C173" t="inlineStr">
        <is>
          <t>Unisex</t>
        </is>
      </c>
      <c r="D173" t="inlineStr">
        <is>
          <t>Bannerghatta Road</t>
        </is>
      </c>
      <c r="E173" t="inlineStr">
        <is>
          <t>Bangalore</t>
        </is>
      </c>
      <c r="F173" t="inlineStr">
        <is>
          <t>District (seo_locality)</t>
        </is>
      </c>
      <c r="G173" t="inlineStr"/>
      <c r="H173" t="inlineStr">
        <is>
          <t>Fashion</t>
        </is>
      </c>
      <c r="I173" t="inlineStr">
        <is>
          <t>Footwear • Accessories</t>
        </is>
      </c>
      <c r="J173" t="inlineStr">
        <is>
          <t>Bannerghatta Road</t>
        </is>
      </c>
      <c r="K173" t="inlineStr">
        <is>
          <t>Bbmp, Survey No. 63, Royal Meenakshi Mall Arakare, Bannerghatta Rd, Hulimavu, Bengaluru, Karnataka 560076</t>
        </is>
      </c>
      <c r="L173" t="inlineStr">
        <is>
          <t>560076</t>
        </is>
      </c>
      <c r="M173" t="n">
        <v>12.874656</v>
      </c>
      <c r="N173" t="n">
        <v>77.595032</v>
      </c>
      <c r="O173" t="inlineStr">
        <is>
          <t>https://www.district.in/stores/mochi-bannerghatta-road-bangalore-SDP-16157057</t>
        </is>
      </c>
    </row>
    <row r="174">
      <c r="A174" t="inlineStr">
        <is>
          <t>Mochi</t>
        </is>
      </c>
      <c r="B174" t="inlineStr">
        <is>
          <t>Mochi</t>
        </is>
      </c>
      <c r="C174" t="inlineStr">
        <is>
          <t>Unisex</t>
        </is>
      </c>
      <c r="D174" t="inlineStr">
        <is>
          <t>Bannerghatta Road</t>
        </is>
      </c>
      <c r="E174" t="inlineStr">
        <is>
          <t>Bangalore</t>
        </is>
      </c>
      <c r="F174" t="inlineStr">
        <is>
          <t>District (seo_locality)</t>
        </is>
      </c>
      <c r="G174" t="inlineStr"/>
      <c r="H174" t="inlineStr">
        <is>
          <t>Fashion</t>
        </is>
      </c>
      <c r="I174" t="inlineStr">
        <is>
          <t>Footwear • Accessories</t>
        </is>
      </c>
      <c r="J174" t="inlineStr">
        <is>
          <t>Vega City Shopping Mall, Bannerghatta Road</t>
        </is>
      </c>
      <c r="K174" t="inlineStr">
        <is>
          <t>Second Floor, Vega City, Unit NO-SF-07, Bannerghatta Rd, Dollar Layout, BTM Layout 2nd Stage, BTM Layout, Bengaluru, Karnataka 560076</t>
        </is>
      </c>
      <c r="L174" t="inlineStr">
        <is>
          <t>560076</t>
        </is>
      </c>
      <c r="M174" t="n">
        <v>12.90769</v>
      </c>
      <c r="N174" t="n">
        <v>77.601311</v>
      </c>
      <c r="O174" t="inlineStr">
        <is>
          <t>https://www.district.in/stores/mochi-vega-city-shopping-mall-bannerghatta-road-bangalore-SDP-77093443</t>
        </is>
      </c>
    </row>
    <row r="175">
      <c r="A175" t="inlineStr">
        <is>
          <t>Monte Carlo</t>
        </is>
      </c>
      <c r="B175" t="inlineStr">
        <is>
          <t>Monte Carlo</t>
        </is>
      </c>
      <c r="C175" t="inlineStr">
        <is>
          <t>Unisex</t>
        </is>
      </c>
      <c r="D175" t="inlineStr">
        <is>
          <t>Bannerghatta Road</t>
        </is>
      </c>
      <c r="E175" t="inlineStr">
        <is>
          <t>Bangalore</t>
        </is>
      </c>
      <c r="F175" t="inlineStr">
        <is>
          <t>District (seo_locality)</t>
        </is>
      </c>
      <c r="G175" t="inlineStr"/>
      <c r="H175" t="inlineStr">
        <is>
          <t>Fashion</t>
        </is>
      </c>
      <c r="I175" t="inlineStr">
        <is>
          <t>Apparel</t>
        </is>
      </c>
      <c r="J175" t="inlineStr">
        <is>
          <t>Royal Meenakshi Mall, Bannerghatta Road</t>
        </is>
      </c>
      <c r="K175" t="inlineStr">
        <is>
          <t>First Floor, Royal Meenakshi Mall, Hulimavu, Bengaluru, Karnataka 560076</t>
        </is>
      </c>
      <c r="L175" t="inlineStr">
        <is>
          <t>560076</t>
        </is>
      </c>
      <c r="M175" t="n">
        <v>12.8757</v>
      </c>
      <c r="N175" t="n">
        <v>77.595764</v>
      </c>
      <c r="O175" t="inlineStr">
        <is>
          <t>https://www.district.in/stores/monte-carlo-royal-meenakshi-mall-bannerghatta-road-bangalore-SDP-18853780</t>
        </is>
      </c>
    </row>
    <row r="176">
      <c r="A176" t="inlineStr">
        <is>
          <t>Park Avenue</t>
        </is>
      </c>
      <c r="B176" t="inlineStr">
        <is>
          <t>Park Avenue</t>
        </is>
      </c>
      <c r="C176" t="inlineStr">
        <is>
          <t>Men</t>
        </is>
      </c>
      <c r="D176" t="inlineStr">
        <is>
          <t>Bannerghatta Road</t>
        </is>
      </c>
      <c r="E176" t="inlineStr">
        <is>
          <t>Bangalore</t>
        </is>
      </c>
      <c r="F176" t="inlineStr">
        <is>
          <t>District (seo_locality)</t>
        </is>
      </c>
      <c r="G176" t="inlineStr"/>
      <c r="H176" t="inlineStr">
        <is>
          <t>Fashion</t>
        </is>
      </c>
      <c r="I176" t="inlineStr">
        <is>
          <t>Apparel</t>
        </is>
      </c>
      <c r="J176" t="inlineStr">
        <is>
          <t>Royal Meenakshi Mall, Bannerghatta Road</t>
        </is>
      </c>
      <c r="K176" t="inlineStr">
        <is>
          <t>Shoppers Stop Ltd, Royal Meenakshi Mall, Opposite to Meenakshi temple, Hulimavu, Bannerghatta Road, Bengaluru – 560 076</t>
        </is>
      </c>
      <c r="L176" t="inlineStr">
        <is>
          <t>560076</t>
        </is>
      </c>
      <c r="M176" t="n">
        <v>12.875942</v>
      </c>
      <c r="N176" t="n">
        <v>77.59577899999999</v>
      </c>
      <c r="O176" t="inlineStr">
        <is>
          <t>https://www.district.in/stores/park-avenue-royal-meenakshi-mall-bannerghatta-road-bangalore-SDP-49439329</t>
        </is>
      </c>
    </row>
    <row r="177">
      <c r="A177" t="inlineStr">
        <is>
          <t>Pepe Jeans</t>
        </is>
      </c>
      <c r="B177" t="inlineStr">
        <is>
          <t>Pepe Jeans</t>
        </is>
      </c>
      <c r="C177" t="inlineStr">
        <is>
          <t>Unisex</t>
        </is>
      </c>
      <c r="D177" t="inlineStr">
        <is>
          <t>Bannerghatta Road</t>
        </is>
      </c>
      <c r="E177" t="inlineStr">
        <is>
          <t>Bangalore</t>
        </is>
      </c>
      <c r="F177" t="inlineStr">
        <is>
          <t>District (seo_locality)</t>
        </is>
      </c>
      <c r="G177" t="inlineStr"/>
      <c r="H177" t="inlineStr">
        <is>
          <t>Fashion</t>
        </is>
      </c>
      <c r="I177" t="inlineStr">
        <is>
          <t>Apparel</t>
        </is>
      </c>
      <c r="J177" t="inlineStr">
        <is>
          <t>Royal Meenakshi Mall, Bannerghatta Road</t>
        </is>
      </c>
      <c r="K177" t="inlineStr">
        <is>
          <t>Shoppers Stop Ltd, Royal Meenakshi Mall, Opposite to Meenakshi temple, Hulimavu, Bannerghatta Road, Bengaluru – 560 076</t>
        </is>
      </c>
      <c r="L177" t="inlineStr">
        <is>
          <t>560076</t>
        </is>
      </c>
      <c r="M177" t="n">
        <v>12.875942</v>
      </c>
      <c r="N177" t="n">
        <v>77.59577899999999</v>
      </c>
      <c r="O177" t="inlineStr">
        <is>
          <t>https://www.district.in/stores/pepe-jeans-royal-meenakshi-mall-bannerghatta-road-bangalore-SDP-37881773</t>
        </is>
      </c>
    </row>
    <row r="178">
      <c r="A178" t="inlineStr">
        <is>
          <t>Peter England</t>
        </is>
      </c>
      <c r="B178" t="inlineStr">
        <is>
          <t>Peter England</t>
        </is>
      </c>
      <c r="C178" t="inlineStr">
        <is>
          <t>Unknown</t>
        </is>
      </c>
      <c r="D178" t="inlineStr">
        <is>
          <t>Bannerghatta Road</t>
        </is>
      </c>
      <c r="E178" t="inlineStr">
        <is>
          <t>Bangalore</t>
        </is>
      </c>
      <c r="F178" t="inlineStr">
        <is>
          <t>District (seo_locality)</t>
        </is>
      </c>
      <c r="G178" t="inlineStr"/>
      <c r="H178" t="inlineStr">
        <is>
          <t>Fashion</t>
        </is>
      </c>
      <c r="I178" t="inlineStr">
        <is>
          <t>Apparel</t>
        </is>
      </c>
      <c r="J178" t="inlineStr">
        <is>
          <t>Bannerghatta Road</t>
        </is>
      </c>
      <c r="K178" t="inlineStr">
        <is>
          <t>Peter England Showroom, Shop # 991, Gr &amp; 1st Floor, Vijayabank Layout,Bilekahalli, Bangalore -560076.</t>
        </is>
      </c>
      <c r="L178" t="inlineStr">
        <is>
          <t>560076</t>
        </is>
      </c>
      <c r="M178" t="n">
        <v>12.892759</v>
      </c>
      <c r="N178" t="n">
        <v>77.610893</v>
      </c>
      <c r="O178" t="inlineStr">
        <is>
          <t>https://www.district.in/stores/peter-england-bannerghatta-road-bangalore-SDP-48207784</t>
        </is>
      </c>
    </row>
    <row r="179">
      <c r="A179" t="inlineStr">
        <is>
          <t>Puma</t>
        </is>
      </c>
      <c r="B179" t="inlineStr">
        <is>
          <t>Puma</t>
        </is>
      </c>
      <c r="C179" t="inlineStr">
        <is>
          <t>Unisex</t>
        </is>
      </c>
      <c r="D179" t="inlineStr">
        <is>
          <t>Bannerghatta Road</t>
        </is>
      </c>
      <c r="E179" t="inlineStr">
        <is>
          <t>Bangalore</t>
        </is>
      </c>
      <c r="F179" t="inlineStr">
        <is>
          <t>District (seo_locality)</t>
        </is>
      </c>
      <c r="G179" t="inlineStr"/>
      <c r="H179" t="inlineStr">
        <is>
          <t>Fashion</t>
        </is>
      </c>
      <c r="I179" t="inlineStr">
        <is>
          <t>Footwear • Sports &amp; Outdoors</t>
        </is>
      </c>
      <c r="J179" t="inlineStr">
        <is>
          <t>Vega City Shopping Mall, Bannerghatta Road</t>
        </is>
      </c>
      <c r="K179" t="inlineStr">
        <is>
          <t>Shop No. 172/1, First Floor, Vega City Shopping Mall, BTM Layout, Bengaluru, Karnataka 560076</t>
        </is>
      </c>
      <c r="L179" t="inlineStr">
        <is>
          <t>560076</t>
        </is>
      </c>
      <c r="M179" t="n">
        <v>12.907707</v>
      </c>
      <c r="N179" t="n">
        <v>77.601067</v>
      </c>
      <c r="O179" t="inlineStr">
        <is>
          <t>https://www.district.in/stores/puma-vega-city-shopping-mall-bannerghatta-road-bangalore-SDP-71261590</t>
        </is>
      </c>
    </row>
    <row r="180">
      <c r="A180" t="inlineStr">
        <is>
          <t>Puma</t>
        </is>
      </c>
      <c r="B180" t="inlineStr">
        <is>
          <t>Puma</t>
        </is>
      </c>
      <c r="C180" t="inlineStr">
        <is>
          <t>Unisex</t>
        </is>
      </c>
      <c r="D180" t="inlineStr">
        <is>
          <t>Bannerghatta Road</t>
        </is>
      </c>
      <c r="E180" t="inlineStr">
        <is>
          <t>Bangalore</t>
        </is>
      </c>
      <c r="F180" t="inlineStr">
        <is>
          <t>District (seo_locality)</t>
        </is>
      </c>
      <c r="G180" t="inlineStr"/>
      <c r="H180" t="inlineStr">
        <is>
          <t>Fashion</t>
        </is>
      </c>
      <c r="I180" t="inlineStr">
        <is>
          <t>Footwear • Sports &amp; Outdoors</t>
        </is>
      </c>
      <c r="J180" t="inlineStr">
        <is>
          <t>Bannerghatta Road</t>
        </is>
      </c>
      <c r="K180" t="inlineStr">
        <is>
          <t>Shop No 95/1, Bannerghatta Road, Anekal, Bengaluru, Karnataka, 560076</t>
        </is>
      </c>
      <c r="L180" t="inlineStr">
        <is>
          <t>560083</t>
        </is>
      </c>
      <c r="M180" t="n">
        <v>12.828787</v>
      </c>
      <c r="N180" t="n">
        <v>77.587822</v>
      </c>
      <c r="O180" t="inlineStr">
        <is>
          <t>https://www.district.in/stores/puma-bannerghatta-road-bangalore-SDP-83427400</t>
        </is>
      </c>
    </row>
    <row r="181">
      <c r="A181" t="inlineStr">
        <is>
          <t>RUFF</t>
        </is>
      </c>
      <c r="B181" t="inlineStr">
        <is>
          <t>RUFF</t>
        </is>
      </c>
      <c r="C181" t="inlineStr">
        <is>
          <t>Unknown</t>
        </is>
      </c>
      <c r="D181" t="inlineStr">
        <is>
          <t>Bannerghatta Road</t>
        </is>
      </c>
      <c r="E181" t="inlineStr">
        <is>
          <t>Bangalore</t>
        </is>
      </c>
      <c r="F181" t="inlineStr">
        <is>
          <t>District (seo_locality)</t>
        </is>
      </c>
      <c r="G181" t="inlineStr"/>
      <c r="H181" t="inlineStr">
        <is>
          <t>Fashion</t>
        </is>
      </c>
      <c r="I181" t="inlineStr">
        <is>
          <t>Apparel</t>
        </is>
      </c>
      <c r="J181" t="inlineStr">
        <is>
          <t>Royal Meenakshi Mall, Bannerghatta Road</t>
        </is>
      </c>
      <c r="K181" t="inlineStr">
        <is>
          <t>Shoppers Stop Ltd, Royal Meenakshi Mall, Opposite to Meenakshi temple, Hulimavu, Bannerghatta Road, Bengaluru – 560 076</t>
        </is>
      </c>
      <c r="L181" t="inlineStr">
        <is>
          <t>560076</t>
        </is>
      </c>
      <c r="M181" t="n">
        <v>12.875942</v>
      </c>
      <c r="N181" t="n">
        <v>77.59577899999999</v>
      </c>
      <c r="O181" t="inlineStr">
        <is>
          <t>https://www.district.in/stores/ruff-royal-meenakshi-mall-bannerghatta-road-bangalore-SDP-76851619</t>
        </is>
      </c>
    </row>
    <row r="182">
      <c r="A182" t="inlineStr">
        <is>
          <t>Rareism</t>
        </is>
      </c>
      <c r="B182" t="inlineStr">
        <is>
          <t>Rareism</t>
        </is>
      </c>
      <c r="C182" t="inlineStr">
        <is>
          <t>Unisex</t>
        </is>
      </c>
      <c r="D182" t="inlineStr">
        <is>
          <t>Bannerghatta Road</t>
        </is>
      </c>
      <c r="E182" t="inlineStr">
        <is>
          <t>Bangalore</t>
        </is>
      </c>
      <c r="F182" t="inlineStr">
        <is>
          <t>District (seo_locality)</t>
        </is>
      </c>
      <c r="G182" t="inlineStr"/>
      <c r="H182" t="inlineStr">
        <is>
          <t>Fashion</t>
        </is>
      </c>
      <c r="I182" t="inlineStr">
        <is>
          <t>Apparel</t>
        </is>
      </c>
      <c r="J182" t="inlineStr">
        <is>
          <t>Royal Meenakshi Mall, Bannerghatta Road</t>
        </is>
      </c>
      <c r="K182" t="inlineStr">
        <is>
          <t>Shoppers Stop Ltd, Royal Meenakshi Mall, Opposite to Meenakshi temple, Hulimavu, Bannerghatta Road, Bengaluru – 560 076</t>
        </is>
      </c>
      <c r="L182" t="inlineStr">
        <is>
          <t>560076</t>
        </is>
      </c>
      <c r="M182" t="n">
        <v>12.875942</v>
      </c>
      <c r="N182" t="n">
        <v>77.59577899999999</v>
      </c>
      <c r="O182" t="inlineStr">
        <is>
          <t>https://www.district.in/stores/rareism-royal-meenakshi-mall-bannerghatta-road-bangalore-SDP-77563773</t>
        </is>
      </c>
    </row>
    <row r="183">
      <c r="A183" t="inlineStr">
        <is>
          <t>Raymond - Ready to wear</t>
        </is>
      </c>
      <c r="B183" t="inlineStr">
        <is>
          <t>Raymond - Ready to wear</t>
        </is>
      </c>
      <c r="C183" t="inlineStr">
        <is>
          <t>Men</t>
        </is>
      </c>
      <c r="D183" t="inlineStr">
        <is>
          <t>Bannerghatta Road</t>
        </is>
      </c>
      <c r="E183" t="inlineStr">
        <is>
          <t>Bangalore</t>
        </is>
      </c>
      <c r="F183" t="inlineStr">
        <is>
          <t>District (seo_locality)</t>
        </is>
      </c>
      <c r="G183" t="inlineStr"/>
      <c r="H183" t="inlineStr">
        <is>
          <t>Fashion</t>
        </is>
      </c>
      <c r="I183" t="inlineStr">
        <is>
          <t>Apparel</t>
        </is>
      </c>
      <c r="J183" t="inlineStr">
        <is>
          <t>Royal Meenakshi Mall, Bannerghatta Road</t>
        </is>
      </c>
      <c r="K183" t="inlineStr">
        <is>
          <t>Shoppers Stop Ltd, Royal Meenakshi Mall, Opposite to Meenakshi temple, Hulimavu, Bannerghatta Road, Bengaluru – 560 076</t>
        </is>
      </c>
      <c r="L183" t="inlineStr">
        <is>
          <t>560076</t>
        </is>
      </c>
      <c r="M183" t="n">
        <v>12.875942</v>
      </c>
      <c r="N183" t="n">
        <v>77.59577899999999</v>
      </c>
      <c r="O183" t="inlineStr">
        <is>
          <t>https://www.district.in/stores/raymond-ready-to-wear-royal-meenakshi-mall-bannerghatta-road-bangalore-SDP-67690328</t>
        </is>
      </c>
    </row>
    <row r="184">
      <c r="A184" t="inlineStr">
        <is>
          <t>Reliance Smart Bazaar</t>
        </is>
      </c>
      <c r="B184" t="inlineStr">
        <is>
          <t>Reliance Smart Bazaar</t>
        </is>
      </c>
      <c r="C184" t="inlineStr">
        <is>
          <t>Unknown</t>
        </is>
      </c>
      <c r="D184" t="inlineStr">
        <is>
          <t>Bannerghatta Road</t>
        </is>
      </c>
      <c r="E184" t="inlineStr">
        <is>
          <t>Bangalore</t>
        </is>
      </c>
      <c r="F184" t="inlineStr">
        <is>
          <t>District (seo_locality)</t>
        </is>
      </c>
      <c r="G184" t="inlineStr"/>
      <c r="H184" t="inlineStr">
        <is>
          <t>Gourmet Food</t>
        </is>
      </c>
      <c r="I184" t="inlineStr">
        <is>
          <t>Apparel • Gourmet Food</t>
        </is>
      </c>
      <c r="J184" t="inlineStr">
        <is>
          <t>Royal Meenakshi Mall, Bannerghatta Road</t>
        </is>
      </c>
      <c r="K184" t="inlineStr">
        <is>
          <t>Ground Floor, Royal Meenakshi Mall, Bannerghatta Rd, opposite Dominos, Cross, Hulimavu, Bengaluru, Karnataka 560076</t>
        </is>
      </c>
      <c r="L184" t="inlineStr">
        <is>
          <t>560076</t>
        </is>
      </c>
      <c r="M184" t="n">
        <v>12.876057</v>
      </c>
      <c r="N184" t="n">
        <v>77.59569500000001</v>
      </c>
      <c r="O184" t="inlineStr">
        <is>
          <t>https://www.district.in/stores/reliance-smart-bazaar-royal-meenakshi-mall-bannerghatta-road-bangalore-SDP-53968038</t>
        </is>
      </c>
    </row>
    <row r="185">
      <c r="A185" t="inlineStr">
        <is>
          <t>Reliance Trends</t>
        </is>
      </c>
      <c r="B185" t="inlineStr">
        <is>
          <t>Reliance Trends</t>
        </is>
      </c>
      <c r="C185" t="inlineStr">
        <is>
          <t>Unisex</t>
        </is>
      </c>
      <c r="D185" t="inlineStr">
        <is>
          <t>Bannerghatta Road</t>
        </is>
      </c>
      <c r="E185" t="inlineStr">
        <is>
          <t>Bangalore</t>
        </is>
      </c>
      <c r="F185" t="inlineStr">
        <is>
          <t>District (seo_locality)</t>
        </is>
      </c>
      <c r="G185" t="inlineStr"/>
      <c r="H185" t="inlineStr">
        <is>
          <t>Fashion</t>
        </is>
      </c>
      <c r="I185" t="inlineStr">
        <is>
          <t>Apparel</t>
        </is>
      </c>
      <c r="J185" t="inlineStr">
        <is>
          <t>Bannerghatta Road</t>
        </is>
      </c>
      <c r="K185" t="inlineStr">
        <is>
          <t>Royal Meenakshi Mall , Hulimavu Bannergatta Road ,#423/376/467. Bangalore- 560076</t>
        </is>
      </c>
      <c r="L185" t="inlineStr">
        <is>
          <t>560076</t>
        </is>
      </c>
      <c r="M185" t="n">
        <v>12.880644</v>
      </c>
      <c r="N185" t="n">
        <v>77.60386699999999</v>
      </c>
      <c r="O185" t="inlineStr">
        <is>
          <t>https://www.district.in/stores/reliance-trends-bannerghatta-road-bangalore-SDP-87639794</t>
        </is>
      </c>
    </row>
    <row r="186">
      <c r="A186" t="inlineStr">
        <is>
          <t>Roar Clothing</t>
        </is>
      </c>
      <c r="B186" t="inlineStr">
        <is>
          <t>Roar Clothing</t>
        </is>
      </c>
      <c r="C186" t="inlineStr">
        <is>
          <t>Unknown</t>
        </is>
      </c>
      <c r="D186" t="inlineStr">
        <is>
          <t>Bannerghatta Road</t>
        </is>
      </c>
      <c r="E186" t="inlineStr">
        <is>
          <t>Bangalore</t>
        </is>
      </c>
      <c r="F186" t="inlineStr">
        <is>
          <t>District (seo_locality)</t>
        </is>
      </c>
      <c r="G186" t="inlineStr"/>
      <c r="H186" t="inlineStr">
        <is>
          <t>Fashion</t>
        </is>
      </c>
      <c r="I186" t="inlineStr">
        <is>
          <t>Apparel</t>
        </is>
      </c>
      <c r="J186" t="inlineStr">
        <is>
          <t>Bannerghatta Road</t>
        </is>
      </c>
      <c r="K186" t="inlineStr">
        <is>
          <t>N 0 55, Pai Layout, Hulimavu, Bengaluru, Karnataka 560076</t>
        </is>
      </c>
      <c r="L186" t="inlineStr">
        <is>
          <t>560076</t>
        </is>
      </c>
      <c r="M186" t="n">
        <v>12.876267</v>
      </c>
      <c r="N186" t="n">
        <v>77.59652699999999</v>
      </c>
      <c r="O186" t="inlineStr">
        <is>
          <t>https://www.district.in/stores/roar-clothing-bannerghatta-road-bangalore-SDP-37812262</t>
        </is>
      </c>
    </row>
    <row r="187">
      <c r="A187" t="inlineStr">
        <is>
          <t>SHOWOFFFF</t>
        </is>
      </c>
      <c r="B187" t="inlineStr">
        <is>
          <t>SHOWOFFFF</t>
        </is>
      </c>
      <c r="C187" t="inlineStr">
        <is>
          <t>Unisex</t>
        </is>
      </c>
      <c r="D187" t="inlineStr">
        <is>
          <t>Bannerghatta Road</t>
        </is>
      </c>
      <c r="E187" t="inlineStr">
        <is>
          <t>Bangalore</t>
        </is>
      </c>
      <c r="F187" t="inlineStr">
        <is>
          <t>District (seo_locality)</t>
        </is>
      </c>
      <c r="G187" t="inlineStr"/>
      <c r="H187" t="inlineStr">
        <is>
          <t>Fashion</t>
        </is>
      </c>
      <c r="I187" t="inlineStr">
        <is>
          <t>Apparel</t>
        </is>
      </c>
      <c r="J187" t="inlineStr">
        <is>
          <t>Royal Meenakshi Mall, Bannerghatta Road</t>
        </is>
      </c>
      <c r="K187" t="inlineStr">
        <is>
          <t>S10, 311, 312, 2nd Floor, Meenakshi Mall, 363/4, Bannerghatta Rd, Pai Layout, Hulimavu, Bengaluru, Karnataka 560076</t>
        </is>
      </c>
      <c r="L187" t="inlineStr">
        <is>
          <t>560076</t>
        </is>
      </c>
      <c r="M187" t="n">
        <v>12.875894</v>
      </c>
      <c r="N187" t="n">
        <v>77.595932</v>
      </c>
      <c r="O187" t="inlineStr">
        <is>
          <t>https://www.district.in/stores/showoffff-royal-meenakshi-mall-bannerghatta-road-bangalore-SDP-91998342</t>
        </is>
      </c>
    </row>
    <row r="188">
      <c r="A188" t="inlineStr">
        <is>
          <t>Safari</t>
        </is>
      </c>
      <c r="B188" t="inlineStr">
        <is>
          <t>Safari</t>
        </is>
      </c>
      <c r="C188" t="inlineStr">
        <is>
          <t>No tag</t>
        </is>
      </c>
      <c r="D188" t="inlineStr">
        <is>
          <t>Bannerghatta Road</t>
        </is>
      </c>
      <c r="E188" t="inlineStr">
        <is>
          <t>Bangalore</t>
        </is>
      </c>
      <c r="F188" t="inlineStr">
        <is>
          <t>District (seo_locality)</t>
        </is>
      </c>
      <c r="G188" t="inlineStr"/>
      <c r="H188" t="inlineStr">
        <is>
          <t>Fashion</t>
        </is>
      </c>
      <c r="I188" t="inlineStr">
        <is>
          <t>Luggage</t>
        </is>
      </c>
      <c r="J188" t="inlineStr">
        <is>
          <t>Royal Meenakshi Mall, Bannerghatta Road</t>
        </is>
      </c>
      <c r="K188" t="inlineStr">
        <is>
          <t>Shop No. 7, Second Floor, Royal Meenakshi Mall, Hulimavu, Bengaluru, Karnataka 560076</t>
        </is>
      </c>
      <c r="L188" t="inlineStr">
        <is>
          <t>560076</t>
        </is>
      </c>
      <c r="M188" t="n">
        <v>12.876127</v>
      </c>
      <c r="N188" t="n">
        <v>77.595634</v>
      </c>
      <c r="O188" t="inlineStr">
        <is>
          <t>https://www.district.in/stores/safari-royal-meenakshi-mall-bannerghatta-road-bangalore-SDP-87175947</t>
        </is>
      </c>
    </row>
    <row r="189">
      <c r="A189" t="inlineStr">
        <is>
          <t>Shoppers Stop</t>
        </is>
      </c>
      <c r="B189" t="inlineStr">
        <is>
          <t>Shoppers Stop</t>
        </is>
      </c>
      <c r="C189" t="inlineStr">
        <is>
          <t>Unisex</t>
        </is>
      </c>
      <c r="D189" t="inlineStr">
        <is>
          <t>Bannerghatta Road</t>
        </is>
      </c>
      <c r="E189" t="inlineStr">
        <is>
          <t>Bangalore</t>
        </is>
      </c>
      <c r="F189" t="inlineStr">
        <is>
          <t>District (seo_locality)</t>
        </is>
      </c>
      <c r="G189" t="inlineStr"/>
      <c r="H189" t="inlineStr">
        <is>
          <t>Fashion</t>
        </is>
      </c>
      <c r="I189" t="inlineStr">
        <is>
          <t>Apparel</t>
        </is>
      </c>
      <c r="J189" t="inlineStr">
        <is>
          <t>Royal Meenakshi Mall, Bannerghatta Road</t>
        </is>
      </c>
      <c r="K189" t="inlineStr">
        <is>
          <t>Ground Floor, Royal Meenakshi Mall, Hulimavu, Bengaluru, Karnataka 560076</t>
        </is>
      </c>
      <c r="L189" t="inlineStr">
        <is>
          <t>560076</t>
        </is>
      </c>
      <c r="M189" t="n">
        <v>12.875942</v>
      </c>
      <c r="N189" t="n">
        <v>77.59577899999999</v>
      </c>
      <c r="O189" t="inlineStr">
        <is>
          <t>https://www.district.in/stores/shoppers-stop-royal-meenakshi-mall-bannerghatta-road-bangalore-SDP-60135635</t>
        </is>
      </c>
    </row>
    <row r="190">
      <c r="A190" t="inlineStr">
        <is>
          <t>Silver Lime</t>
        </is>
      </c>
      <c r="B190" t="inlineStr">
        <is>
          <t>Silver Lime</t>
        </is>
      </c>
      <c r="C190" t="inlineStr">
        <is>
          <t>Unknown</t>
        </is>
      </c>
      <c r="D190" t="inlineStr">
        <is>
          <t>Bannerghatta Road</t>
        </is>
      </c>
      <c r="E190" t="inlineStr">
        <is>
          <t>Bangalore</t>
        </is>
      </c>
      <c r="F190" t="inlineStr">
        <is>
          <t>District (seo_locality)</t>
        </is>
      </c>
      <c r="G190" t="inlineStr"/>
      <c r="H190" t="inlineStr">
        <is>
          <t>Fashion</t>
        </is>
      </c>
      <c r="I190" t="inlineStr">
        <is>
          <t>Apparel</t>
        </is>
      </c>
      <c r="J190" t="inlineStr">
        <is>
          <t>Royal Meenakshi Mall, Bannerghatta Road</t>
        </is>
      </c>
      <c r="K190" t="inlineStr">
        <is>
          <t>Shoppers Stop Ltd, Royal Meenakshi Mall, Opposite to Meenakshi temple, Hulimavu, Bannerghatta Road, Bengaluru – 560 076</t>
        </is>
      </c>
      <c r="L190" t="inlineStr">
        <is>
          <t>560076</t>
        </is>
      </c>
      <c r="M190" t="n">
        <v>12.875942</v>
      </c>
      <c r="N190" t="n">
        <v>77.59577899999999</v>
      </c>
      <c r="O190" t="inlineStr">
        <is>
          <t>https://www.district.in/stores/silver-lime-royal-meenakshi-mall-bannerghatta-road-bangalore-SDP-16134683</t>
        </is>
      </c>
    </row>
    <row r="191">
      <c r="A191" t="inlineStr">
        <is>
          <t>Skechers</t>
        </is>
      </c>
      <c r="B191" t="inlineStr">
        <is>
          <t>Skechers</t>
        </is>
      </c>
      <c r="C191" t="inlineStr">
        <is>
          <t>Unisex</t>
        </is>
      </c>
      <c r="D191" t="inlineStr">
        <is>
          <t>Bannerghatta Road</t>
        </is>
      </c>
      <c r="E191" t="inlineStr">
        <is>
          <t>Bangalore</t>
        </is>
      </c>
      <c r="F191" t="inlineStr">
        <is>
          <t>District (seo_locality)</t>
        </is>
      </c>
      <c r="G191" t="inlineStr"/>
      <c r="H191" t="inlineStr">
        <is>
          <t>Fashion</t>
        </is>
      </c>
      <c r="I191" t="inlineStr">
        <is>
          <t>Footwear • Sports &amp; Outdoors</t>
        </is>
      </c>
      <c r="J191" t="inlineStr">
        <is>
          <t>Bannerghatta Road</t>
        </is>
      </c>
      <c r="K191" t="inlineStr">
        <is>
          <t>Shop No. E-1, Survey No. 23/1, Bannerghatta Rd, Omkar Nagar, Arekere, Bengaluru, Karnataka, 560076</t>
        </is>
      </c>
      <c r="L191" t="inlineStr">
        <is>
          <t>560076</t>
        </is>
      </c>
      <c r="M191" t="n">
        <v>12.885715</v>
      </c>
      <c r="N191" t="n">
        <v>77.596451</v>
      </c>
      <c r="O191" t="inlineStr">
        <is>
          <t>https://www.district.in/stores/skechers-bannerghatta-road-bangalore-SDP-97499341</t>
        </is>
      </c>
    </row>
    <row r="192">
      <c r="A192" t="inlineStr">
        <is>
          <t>Skechers</t>
        </is>
      </c>
      <c r="B192" t="inlineStr">
        <is>
          <t>Skechers</t>
        </is>
      </c>
      <c r="C192" t="inlineStr">
        <is>
          <t>Unisex</t>
        </is>
      </c>
      <c r="D192" t="inlineStr">
        <is>
          <t>Bannerghatta Road</t>
        </is>
      </c>
      <c r="E192" t="inlineStr">
        <is>
          <t>Bangalore</t>
        </is>
      </c>
      <c r="F192" t="inlineStr">
        <is>
          <t>District (seo_locality)</t>
        </is>
      </c>
      <c r="G192" t="inlineStr"/>
      <c r="H192" t="inlineStr">
        <is>
          <t>Fashion</t>
        </is>
      </c>
      <c r="I192" t="inlineStr">
        <is>
          <t>Footwear • Sports &amp; Outdoors</t>
        </is>
      </c>
      <c r="J192" t="inlineStr">
        <is>
          <t>Vega City Shopping Mall, Bannerghatta Road</t>
        </is>
      </c>
      <c r="K192" t="inlineStr">
        <is>
          <t>Shop No. F-08, First Floor, Vega City Shopping Mall, BTM Layout, Bengaluru, Karnataka 560076</t>
        </is>
      </c>
      <c r="L192" t="inlineStr">
        <is>
          <t>560046</t>
        </is>
      </c>
      <c r="M192" t="n">
        <v>12.907648</v>
      </c>
      <c r="N192" t="n">
        <v>77.60128</v>
      </c>
      <c r="O192" t="inlineStr">
        <is>
          <t>https://www.district.in/stores/skechers-vega-city-shopping-mall-bannerghatta-road-bangalore-SDP-65587714</t>
        </is>
      </c>
    </row>
    <row r="193">
      <c r="A193" t="inlineStr">
        <is>
          <t>Soch</t>
        </is>
      </c>
      <c r="B193" t="inlineStr">
        <is>
          <t>Soch</t>
        </is>
      </c>
      <c r="C193" t="inlineStr">
        <is>
          <t>Women</t>
        </is>
      </c>
      <c r="D193" t="inlineStr">
        <is>
          <t>Bannerghatta Road</t>
        </is>
      </c>
      <c r="E193" t="inlineStr">
        <is>
          <t>Bangalore</t>
        </is>
      </c>
      <c r="F193" t="inlineStr">
        <is>
          <t>District (seo_locality)</t>
        </is>
      </c>
      <c r="G193" t="inlineStr"/>
      <c r="H193" t="inlineStr">
        <is>
          <t>Fashion</t>
        </is>
      </c>
      <c r="I193" t="inlineStr">
        <is>
          <t>Apparel</t>
        </is>
      </c>
      <c r="J193" t="inlineStr">
        <is>
          <t>Bannerghatta Road</t>
        </is>
      </c>
      <c r="K193" t="inlineStr">
        <is>
          <t>No S/017, 2nd Flr, Royal Meenakshi Mall, Bannerghatta Rd, Arekere, Bengaluru, Karnataka 560076, India</t>
        </is>
      </c>
      <c r="L193" t="inlineStr">
        <is>
          <t>560076</t>
        </is>
      </c>
      <c r="M193" t="n">
        <v>12.876385</v>
      </c>
      <c r="N193" t="n">
        <v>77.595741</v>
      </c>
      <c r="O193" t="inlineStr">
        <is>
          <t>https://www.district.in/stores/soch-bannerghatta-road-bangalore-SDP-16539560</t>
        </is>
      </c>
    </row>
    <row r="194">
      <c r="A194" t="inlineStr">
        <is>
          <t>Soch</t>
        </is>
      </c>
      <c r="B194" t="inlineStr">
        <is>
          <t>Soch</t>
        </is>
      </c>
      <c r="C194" t="inlineStr">
        <is>
          <t>Women</t>
        </is>
      </c>
      <c r="D194" t="inlineStr">
        <is>
          <t>Bannerghatta Road</t>
        </is>
      </c>
      <c r="E194" t="inlineStr">
        <is>
          <t>Bangalore</t>
        </is>
      </c>
      <c r="F194" t="inlineStr">
        <is>
          <t>District (seo_locality)</t>
        </is>
      </c>
      <c r="G194" t="inlineStr"/>
      <c r="H194" t="inlineStr">
        <is>
          <t>Fashion</t>
        </is>
      </c>
      <c r="I194" t="inlineStr">
        <is>
          <t>Apparel</t>
        </is>
      </c>
      <c r="J194" t="inlineStr">
        <is>
          <t>Vega City Shopping Mall, Bannerghatta Road</t>
        </is>
      </c>
      <c r="K194" t="inlineStr">
        <is>
          <t>No SF21, Srinivas Industrial Estate, Bannerghatta Rd, NS Palya, BTM Layout 2nd Stage, Begur Hobli, Bengaluru, Karnataka 560076, India</t>
        </is>
      </c>
      <c r="L194" t="inlineStr">
        <is>
          <t>560076</t>
        </is>
      </c>
      <c r="M194" t="n">
        <v>12.907595</v>
      </c>
      <c r="N194" t="n">
        <v>77.601067</v>
      </c>
      <c r="O194" t="inlineStr">
        <is>
          <t>https://www.district.in/stores/soch-vega-city-shopping-mall-bannerghatta-road-bangalore-SDP-14299837</t>
        </is>
      </c>
    </row>
    <row r="195">
      <c r="A195" t="inlineStr">
        <is>
          <t>Spykar</t>
        </is>
      </c>
      <c r="B195" t="inlineStr">
        <is>
          <t>Spykar</t>
        </is>
      </c>
      <c r="C195" t="inlineStr">
        <is>
          <t>Unisex</t>
        </is>
      </c>
      <c r="D195" t="inlineStr">
        <is>
          <t>Bannerghatta Road</t>
        </is>
      </c>
      <c r="E195" t="inlineStr">
        <is>
          <t>Bangalore</t>
        </is>
      </c>
      <c r="F195" t="inlineStr">
        <is>
          <t>District (seo_locality)</t>
        </is>
      </c>
      <c r="G195" t="inlineStr"/>
      <c r="H195" t="inlineStr">
        <is>
          <t>Fashion</t>
        </is>
      </c>
      <c r="I195" t="inlineStr">
        <is>
          <t>Apparel</t>
        </is>
      </c>
      <c r="J195" t="inlineStr">
        <is>
          <t>Royal Meenakshi Mall, Bannerghatta Road</t>
        </is>
      </c>
      <c r="K195" t="inlineStr">
        <is>
          <t>Shoppers Stop Ltd, Royal Meenakshi Mall, Opposite to Meenakshi temple, Hulimavu, Bannerghatta Road, Bengaluru – 560 076</t>
        </is>
      </c>
      <c r="L195" t="inlineStr">
        <is>
          <t>560076</t>
        </is>
      </c>
      <c r="M195" t="n">
        <v>12.875942</v>
      </c>
      <c r="N195" t="n">
        <v>77.59577899999999</v>
      </c>
      <c r="O195" t="inlineStr">
        <is>
          <t>https://www.district.in/stores/spykar-royal-meenakshi-mall-bannerghatta-road-bangalore-SDP-58916061</t>
        </is>
      </c>
    </row>
    <row r="196">
      <c r="A196" t="inlineStr">
        <is>
          <t>Steve Madden</t>
        </is>
      </c>
      <c r="B196" t="inlineStr">
        <is>
          <t>Steve Madden</t>
        </is>
      </c>
      <c r="C196" t="inlineStr">
        <is>
          <t>Unisex</t>
        </is>
      </c>
      <c r="D196" t="inlineStr">
        <is>
          <t>Bannerghatta Road</t>
        </is>
      </c>
      <c r="E196" t="inlineStr">
        <is>
          <t>Bangalore</t>
        </is>
      </c>
      <c r="F196" t="inlineStr">
        <is>
          <t>District (seo_locality)</t>
        </is>
      </c>
      <c r="G196" t="inlineStr"/>
      <c r="H196" t="inlineStr">
        <is>
          <t>Fashion</t>
        </is>
      </c>
      <c r="I196" t="inlineStr">
        <is>
          <t>Footwear • Accessories</t>
        </is>
      </c>
      <c r="J196" t="inlineStr">
        <is>
          <t>Royal Meenakshi Mall, Bannerghatta Road</t>
        </is>
      </c>
      <c r="K196" t="inlineStr">
        <is>
          <t>Shoppers Stop Ltd, Royal Meenakshi Mall, Opposite to Meenakshi temple, Hulimavu, Bannerghatta Road, Bengaluru – 560 076</t>
        </is>
      </c>
      <c r="L196" t="inlineStr">
        <is>
          <t>560076</t>
        </is>
      </c>
      <c r="M196" t="n">
        <v>12.875942</v>
      </c>
      <c r="N196" t="n">
        <v>77.59577899999999</v>
      </c>
      <c r="O196" t="inlineStr">
        <is>
          <t>https://www.district.in/stores/steve-madden-royal-meenakshi-mall-bannerghatta-road-bangalore-SDP-15503700</t>
        </is>
      </c>
    </row>
    <row r="197">
      <c r="A197" t="inlineStr">
        <is>
          <t>The House Of Rare</t>
        </is>
      </c>
      <c r="B197" t="inlineStr">
        <is>
          <t>The House Of Rare</t>
        </is>
      </c>
      <c r="C197" t="inlineStr">
        <is>
          <t>Unisex</t>
        </is>
      </c>
      <c r="D197" t="inlineStr">
        <is>
          <t>Bannerghatta Road</t>
        </is>
      </c>
      <c r="E197" t="inlineStr">
        <is>
          <t>Bangalore</t>
        </is>
      </c>
      <c r="F197" t="inlineStr">
        <is>
          <t>District (seo_locality)</t>
        </is>
      </c>
      <c r="G197" t="inlineStr"/>
      <c r="H197" t="inlineStr">
        <is>
          <t>Fashion</t>
        </is>
      </c>
      <c r="I197" t="inlineStr">
        <is>
          <t>Apparel</t>
        </is>
      </c>
      <c r="J197" t="inlineStr">
        <is>
          <t>Vega City Shopping Mall, Bannerghatta Road</t>
        </is>
      </c>
      <c r="K197" t="inlineStr">
        <is>
          <t>Shop No. GF-03, Ground Floor, Vega City Shopping Mall, BTM Layout, Bengaluru, Karnataka 560076</t>
        </is>
      </c>
      <c r="L197" t="inlineStr">
        <is>
          <t>560076</t>
        </is>
      </c>
      <c r="M197" t="n">
        <v>12.90762</v>
      </c>
      <c r="N197" t="n">
        <v>77.60092899999999</v>
      </c>
      <c r="O197" t="inlineStr">
        <is>
          <t>https://www.district.in/stores/the-house-of-rare-vega-city-shopping-mall-bannerghatta-road-bangalore-SDP-43391036</t>
        </is>
      </c>
    </row>
    <row r="198">
      <c r="A198" t="inlineStr">
        <is>
          <t>Tommy Hilfiger</t>
        </is>
      </c>
      <c r="B198" t="inlineStr">
        <is>
          <t>Tommy Hilfiger</t>
        </is>
      </c>
      <c r="C198" t="inlineStr">
        <is>
          <t>Unknown</t>
        </is>
      </c>
      <c r="D198" t="inlineStr">
        <is>
          <t>Bannerghatta Road</t>
        </is>
      </c>
      <c r="E198" t="inlineStr">
        <is>
          <t>Bangalore</t>
        </is>
      </c>
      <c r="F198" t="inlineStr">
        <is>
          <t>District (seo_locality)</t>
        </is>
      </c>
      <c r="G198" t="inlineStr"/>
      <c r="H198" t="inlineStr">
        <is>
          <t>Fashion</t>
        </is>
      </c>
      <c r="I198" t="inlineStr">
        <is>
          <t>Apparel • Accessories</t>
        </is>
      </c>
      <c r="J198" t="inlineStr">
        <is>
          <t>Royal Meenakshi Mall, Bannerghatta Road</t>
        </is>
      </c>
      <c r="K198" t="inlineStr">
        <is>
          <t>Shoppers Stop Ltd, Royal Meenakshi Mall, Opposite to Meenakshi temple, Hulimavu, Bannerghatta Road, Bengaluru – 560 076</t>
        </is>
      </c>
      <c r="L198" t="inlineStr">
        <is>
          <t>560076</t>
        </is>
      </c>
      <c r="M198" t="n">
        <v>12.875942</v>
      </c>
      <c r="N198" t="n">
        <v>77.59577899999999</v>
      </c>
      <c r="O198" t="inlineStr">
        <is>
          <t>https://www.district.in/stores/tommy-hilfiger-royal-meenakshi-mall-bannerghatta-road-bangalore-SDP-19424455</t>
        </is>
      </c>
    </row>
    <row r="199">
      <c r="A199" t="inlineStr">
        <is>
          <t>Trends Man</t>
        </is>
      </c>
      <c r="B199" t="inlineStr">
        <is>
          <t>Trends Man</t>
        </is>
      </c>
      <c r="C199" t="inlineStr">
        <is>
          <t>Unknown</t>
        </is>
      </c>
      <c r="D199" t="inlineStr">
        <is>
          <t>Bannerghatta Road</t>
        </is>
      </c>
      <c r="E199" t="inlineStr">
        <is>
          <t>Bangalore</t>
        </is>
      </c>
      <c r="F199" t="inlineStr">
        <is>
          <t>District (seo_locality)</t>
        </is>
      </c>
      <c r="G199" t="inlineStr"/>
      <c r="H199" t="inlineStr">
        <is>
          <t>Fashion</t>
        </is>
      </c>
      <c r="I199" t="inlineStr">
        <is>
          <t>Apparel</t>
        </is>
      </c>
      <c r="J199" t="inlineStr">
        <is>
          <t>Bannerghatta Road</t>
        </is>
      </c>
      <c r="K199" t="inlineStr">
        <is>
          <t>96 Ground Floor Vishweshwaraiah Marg, Btm 5Th Stage, Arekere, Bengaluru, Karnataka 560076, India</t>
        </is>
      </c>
      <c r="L199" t="inlineStr">
        <is>
          <t>560076</t>
        </is>
      </c>
      <c r="M199" t="n">
        <v>12.882692</v>
      </c>
      <c r="N199" t="n">
        <v>77.61026</v>
      </c>
      <c r="O199" t="inlineStr">
        <is>
          <t>https://www.district.in/stores/trends-man-bannerghatta-road-bangalore-SDP-68886817</t>
        </is>
      </c>
    </row>
    <row r="200">
      <c r="A200" t="inlineStr">
        <is>
          <t>Trends Woman</t>
        </is>
      </c>
      <c r="B200" t="inlineStr">
        <is>
          <t>Trends Woman</t>
        </is>
      </c>
      <c r="C200" t="inlineStr">
        <is>
          <t>Women</t>
        </is>
      </c>
      <c r="D200" t="inlineStr">
        <is>
          <t>Bannerghatta Road</t>
        </is>
      </c>
      <c r="E200" t="inlineStr">
        <is>
          <t>Bangalore</t>
        </is>
      </c>
      <c r="F200" t="inlineStr">
        <is>
          <t>District (seo_locality)</t>
        </is>
      </c>
      <c r="G200" t="inlineStr"/>
      <c r="H200" t="inlineStr">
        <is>
          <t>Fashion</t>
        </is>
      </c>
      <c r="I200" t="inlineStr">
        <is>
          <t>Apparel</t>
        </is>
      </c>
      <c r="J200" t="inlineStr">
        <is>
          <t>Bannerghatta Road</t>
        </is>
      </c>
      <c r="K200" t="inlineStr">
        <is>
          <t>160/A, Khata No 160, Sir M. Visvesvaraya Rd, BTM Layout 2nd Stage, BDA Layout BTM 4th Stage, Bengaluru, Karnataka 560076, India</t>
        </is>
      </c>
      <c r="L200" t="inlineStr">
        <is>
          <t>560076</t>
        </is>
      </c>
      <c r="M200" t="n">
        <v>12.88913</v>
      </c>
      <c r="N200" t="n">
        <v>77.610641</v>
      </c>
      <c r="O200" t="inlineStr">
        <is>
          <t>https://www.district.in/stores/trends-woman-bannerghatta-road-bangalore-SDP-98398564</t>
        </is>
      </c>
    </row>
    <row r="201">
      <c r="A201" t="inlineStr">
        <is>
          <t>Truly Sma</t>
        </is>
      </c>
      <c r="B201" t="inlineStr">
        <is>
          <t>Truly Sma</t>
        </is>
      </c>
      <c r="C201" t="inlineStr">
        <is>
          <t>Unknown</t>
        </is>
      </c>
      <c r="D201" t="inlineStr">
        <is>
          <t>Bannerghatta Road</t>
        </is>
      </c>
      <c r="E201" t="inlineStr">
        <is>
          <t>Bangalore</t>
        </is>
      </c>
      <c r="F201" t="inlineStr">
        <is>
          <t>District (seo_locality)</t>
        </is>
      </c>
      <c r="G201" t="inlineStr"/>
      <c r="H201" t="inlineStr">
        <is>
          <t>Fashion</t>
        </is>
      </c>
      <c r="I201" t="inlineStr">
        <is>
          <t>Apparel</t>
        </is>
      </c>
      <c r="J201" t="inlineStr">
        <is>
          <t>Royal Meenakshi Mall, Bannerghatta Road</t>
        </is>
      </c>
      <c r="K201" t="inlineStr">
        <is>
          <t>Shoppers Stop Ltd, Royal Meenakshi Mall, Opposite to Meenakshi temple, Hulimavu, Bannerghatta Road, Bengaluru – 560 076</t>
        </is>
      </c>
      <c r="L201" t="inlineStr">
        <is>
          <t>560076</t>
        </is>
      </c>
      <c r="M201" t="n">
        <v>12.875942</v>
      </c>
      <c r="N201" t="n">
        <v>77.59577899999999</v>
      </c>
      <c r="O201" t="inlineStr">
        <is>
          <t>https://www.district.in/stores/truly-sma-royal-meenakshi-mall-bannerghatta-road-bangalore-SDP-40043690</t>
        </is>
      </c>
    </row>
    <row r="202">
      <c r="A202" t="inlineStr">
        <is>
          <t>U.S Polo Assn.</t>
        </is>
      </c>
      <c r="B202" t="inlineStr">
        <is>
          <t>U.S Polo Assn.</t>
        </is>
      </c>
      <c r="C202" t="inlineStr">
        <is>
          <t>Unisex</t>
        </is>
      </c>
      <c r="D202" t="inlineStr">
        <is>
          <t>Bannerghatta Road</t>
        </is>
      </c>
      <c r="E202" t="inlineStr">
        <is>
          <t>Bangalore</t>
        </is>
      </c>
      <c r="F202" t="inlineStr">
        <is>
          <t>District (seo_locality)</t>
        </is>
      </c>
      <c r="G202" t="inlineStr"/>
      <c r="H202" t="inlineStr">
        <is>
          <t>Fashion</t>
        </is>
      </c>
      <c r="I202" t="inlineStr">
        <is>
          <t>Apparel • Footwear</t>
        </is>
      </c>
      <c r="J202" t="inlineStr">
        <is>
          <t>Royal Meenakshi Mall, Bannerghatta Road</t>
        </is>
      </c>
      <c r="K202" t="inlineStr">
        <is>
          <t>Shoppers Stop Ltd, Royal Meenakshi Mall, Opposite to Meenakshi temple, Hulimavu, Bannerghatta Road, Bengaluru – 560 076</t>
        </is>
      </c>
      <c r="L202" t="inlineStr">
        <is>
          <t>560076</t>
        </is>
      </c>
      <c r="M202" t="n">
        <v>12.875942</v>
      </c>
      <c r="N202" t="n">
        <v>77.59577899999999</v>
      </c>
      <c r="O202" t="inlineStr">
        <is>
          <t>https://www.district.in/stores/u-s-polo-assn-royal-meenakshi-mall-bannerghatta-road-bangalore-SDP-88333982</t>
        </is>
      </c>
    </row>
    <row r="203">
      <c r="A203" t="inlineStr">
        <is>
          <t>U.S Polo Assn.</t>
        </is>
      </c>
      <c r="B203" t="inlineStr">
        <is>
          <t>U.S Polo Assn.</t>
        </is>
      </c>
      <c r="C203" t="inlineStr">
        <is>
          <t>Unisex</t>
        </is>
      </c>
      <c r="D203" t="inlineStr">
        <is>
          <t>Bannerghatta Road</t>
        </is>
      </c>
      <c r="E203" t="inlineStr">
        <is>
          <t>Bangalore</t>
        </is>
      </c>
      <c r="F203" t="inlineStr">
        <is>
          <t>District (seo_locality)</t>
        </is>
      </c>
      <c r="G203" t="inlineStr"/>
      <c r="H203" t="inlineStr">
        <is>
          <t>Fashion</t>
        </is>
      </c>
      <c r="I203" t="inlineStr">
        <is>
          <t>Apparel • Footwear</t>
        </is>
      </c>
      <c r="J203" t="inlineStr">
        <is>
          <t>Royal Meenakshi Mall, Bannerghatta Road</t>
        </is>
      </c>
      <c r="K203" t="inlineStr">
        <is>
          <t>Shop No. FF-19, First Floor, Nexus Vega City Mall, Srinivasa Industrial Area, Bannerghatta Road, Bengaluru, Karnataka - 560076</t>
        </is>
      </c>
      <c r="L203" t="inlineStr">
        <is>
          <t>560076</t>
        </is>
      </c>
      <c r="M203" t="n">
        <v>12.875939</v>
      </c>
      <c r="N203" t="n">
        <v>77.595558</v>
      </c>
      <c r="O203" t="inlineStr">
        <is>
          <t>https://www.district.in/stores/u-s-polo-assn-royal-meenakshi-mall-bannerghatta-road-bangalore-SDP-79095428</t>
        </is>
      </c>
    </row>
    <row r="204">
      <c r="A204" t="inlineStr">
        <is>
          <t>U.S Polo Assn.</t>
        </is>
      </c>
      <c r="B204" t="inlineStr">
        <is>
          <t>U.S Polo Assn.</t>
        </is>
      </c>
      <c r="C204" t="inlineStr">
        <is>
          <t>Unisex</t>
        </is>
      </c>
      <c r="D204" t="inlineStr">
        <is>
          <t>Bannerghatta Road</t>
        </is>
      </c>
      <c r="E204" t="inlineStr">
        <is>
          <t>Bangalore</t>
        </is>
      </c>
      <c r="F204" t="inlineStr">
        <is>
          <t>District (seo_locality)</t>
        </is>
      </c>
      <c r="G204" t="inlineStr"/>
      <c r="H204" t="inlineStr">
        <is>
          <t>Fashion</t>
        </is>
      </c>
      <c r="I204" t="inlineStr">
        <is>
          <t>Apparel • Footwear</t>
        </is>
      </c>
      <c r="J204" t="inlineStr">
        <is>
          <t>Vega City Shopping Mall, Bannerghatta Road</t>
        </is>
      </c>
      <c r="K204" t="inlineStr">
        <is>
          <t>Shop No. 5, Mezzanine Floor, Sy. No. 95/1, Bannerghatta Main Road, Bengaluru, Karnataka - 560083</t>
        </is>
      </c>
      <c r="L204" t="inlineStr">
        <is>
          <t>560083</t>
        </is>
      </c>
      <c r="M204" t="n">
        <v>12.907791</v>
      </c>
      <c r="N204" t="n">
        <v>77.601372</v>
      </c>
      <c r="O204" t="inlineStr">
        <is>
          <t>https://www.district.in/stores/u-s-polo-assn-vega-city-shopping-mall-bannerghatta-road-bangalore-SDP-18594738</t>
        </is>
      </c>
    </row>
    <row r="205">
      <c r="A205" t="inlineStr">
        <is>
          <t>United Colors Of Benetton</t>
        </is>
      </c>
      <c r="B205" t="inlineStr">
        <is>
          <t>United Colors Of Benetton</t>
        </is>
      </c>
      <c r="C205" t="inlineStr">
        <is>
          <t>Unisex</t>
        </is>
      </c>
      <c r="D205" t="inlineStr">
        <is>
          <t>Bannerghatta Road</t>
        </is>
      </c>
      <c r="E205" t="inlineStr">
        <is>
          <t>Bangalore</t>
        </is>
      </c>
      <c r="F205" t="inlineStr">
        <is>
          <t>District (seo_locality)</t>
        </is>
      </c>
      <c r="G205" t="inlineStr"/>
      <c r="H205" t="inlineStr">
        <is>
          <t>Fashion</t>
        </is>
      </c>
      <c r="I205" t="inlineStr">
        <is>
          <t>Apparel • Footwear</t>
        </is>
      </c>
      <c r="J205" t="inlineStr">
        <is>
          <t>Royal Meenakshi Mall, Bannerghatta Road</t>
        </is>
      </c>
      <c r="K205" t="inlineStr">
        <is>
          <t>Shoppers Stop Ltd, Royal Meenakshi Mall, Opposite to Meenakshi temple, Hulimavu, Bannerghatta Road, Bengaluru – 560 076</t>
        </is>
      </c>
      <c r="L205" t="inlineStr">
        <is>
          <t>560076</t>
        </is>
      </c>
      <c r="M205" t="n">
        <v>12.875942</v>
      </c>
      <c r="N205" t="n">
        <v>77.59577899999999</v>
      </c>
      <c r="O205" t="inlineStr">
        <is>
          <t>https://www.district.in/stores/united-colors-of-benetton-royal-meenakshi-mall-bannerghatta-road-bangalore-SDP-55738450</t>
        </is>
      </c>
    </row>
    <row r="206">
      <c r="A206" t="inlineStr">
        <is>
          <t>V.I.P</t>
        </is>
      </c>
      <c r="B206" t="inlineStr">
        <is>
          <t>V.I.P</t>
        </is>
      </c>
      <c r="C206" t="inlineStr">
        <is>
          <t>Unisex</t>
        </is>
      </c>
      <c r="D206" t="inlineStr">
        <is>
          <t>Bannerghatta Road</t>
        </is>
      </c>
      <c r="E206" t="inlineStr">
        <is>
          <t>Bangalore</t>
        </is>
      </c>
      <c r="F206" t="inlineStr">
        <is>
          <t>District (seo_locality)</t>
        </is>
      </c>
      <c r="G206" t="inlineStr"/>
      <c r="H206" t="inlineStr">
        <is>
          <t>Fashion</t>
        </is>
      </c>
      <c r="I206" t="inlineStr">
        <is>
          <t>Luggage • Bags</t>
        </is>
      </c>
      <c r="J206" t="inlineStr">
        <is>
          <t>Royal Meenakshi Mall, Bannerghatta Road</t>
        </is>
      </c>
      <c r="K206" t="inlineStr">
        <is>
          <t>Shop No. 213, First Floor, Royal Meenakshi Mall, Hulimavu, Bengaluru, Karnataka 560076</t>
        </is>
      </c>
      <c r="L206" t="inlineStr">
        <is>
          <t>560076</t>
        </is>
      </c>
      <c r="M206" t="n">
        <v>12.876271</v>
      </c>
      <c r="N206" t="n">
        <v>77.596085</v>
      </c>
      <c r="O206" t="inlineStr">
        <is>
          <t>https://www.district.in/stores/v-i-p-royal-meenakshi-mall-bannerghatta-road-bangalore-SDP-80132861</t>
        </is>
      </c>
    </row>
    <row r="207">
      <c r="A207" t="inlineStr">
        <is>
          <t>Van Heusen</t>
        </is>
      </c>
      <c r="B207" t="inlineStr">
        <is>
          <t>Van Heusen</t>
        </is>
      </c>
      <c r="C207" t="inlineStr">
        <is>
          <t>Unknown</t>
        </is>
      </c>
      <c r="D207" t="inlineStr">
        <is>
          <t>Bannerghatta Road</t>
        </is>
      </c>
      <c r="E207" t="inlineStr">
        <is>
          <t>Bangalore</t>
        </is>
      </c>
      <c r="F207" t="inlineStr">
        <is>
          <t>District (seo_locality)</t>
        </is>
      </c>
      <c r="G207" t="inlineStr"/>
      <c r="H207" t="inlineStr">
        <is>
          <t>Fashion</t>
        </is>
      </c>
      <c r="I207" t="inlineStr">
        <is>
          <t>Apparel</t>
        </is>
      </c>
      <c r="J207" t="inlineStr">
        <is>
          <t>Royal Meenakshi Mall, Bannerghatta Road</t>
        </is>
      </c>
      <c r="K207" t="inlineStr">
        <is>
          <t>Shoppers Stop Ltd, Royal Meenakshi Mall, Opposite to Meenakshi temple, Hulimavu, Bannerghatta Road, Bengaluru – 560 076</t>
        </is>
      </c>
      <c r="L207" t="inlineStr">
        <is>
          <t>560076</t>
        </is>
      </c>
      <c r="M207" t="n">
        <v>12.875942</v>
      </c>
      <c r="N207" t="n">
        <v>77.59577899999999</v>
      </c>
      <c r="O207" t="inlineStr">
        <is>
          <t>https://www.district.in/stores/van-heusen-royal-meenakshi-mall-bannerghatta-road-bangalore-SDP-92600882</t>
        </is>
      </c>
    </row>
    <row r="208">
      <c r="A208" t="inlineStr">
        <is>
          <t>Van Heusen</t>
        </is>
      </c>
      <c r="B208" t="inlineStr">
        <is>
          <t>Van Heusen</t>
        </is>
      </c>
      <c r="C208" t="inlineStr">
        <is>
          <t>Unknown</t>
        </is>
      </c>
      <c r="D208" t="inlineStr">
        <is>
          <t>Bannerghatta Road</t>
        </is>
      </c>
      <c r="E208" t="inlineStr">
        <is>
          <t>Bangalore</t>
        </is>
      </c>
      <c r="F208" t="inlineStr">
        <is>
          <t>District (seo_locality)</t>
        </is>
      </c>
      <c r="G208" t="inlineStr"/>
      <c r="H208" t="inlineStr">
        <is>
          <t>Fashion</t>
        </is>
      </c>
      <c r="I208" t="inlineStr">
        <is>
          <t>Apparel</t>
        </is>
      </c>
      <c r="J208" t="inlineStr">
        <is>
          <t>Vega City Shopping Mall, Bannerghatta Road</t>
        </is>
      </c>
      <c r="K208" t="inlineStr">
        <is>
          <t xml:space="preserve"> 2 &amp; 3 FIRST FLOOR, VEGA CITY MALL,SRINIVAS INDUSTRIAL ESTATE ,BILEKAHALLI. BANERGHATTA ROAD , BANGALORE - 560076</t>
        </is>
      </c>
      <c r="L208" t="inlineStr">
        <is>
          <t>560076</t>
        </is>
      </c>
      <c r="M208" t="n">
        <v>12.907968</v>
      </c>
      <c r="N208" t="n">
        <v>77.60118900000001</v>
      </c>
      <c r="O208" t="inlineStr">
        <is>
          <t>https://www.district.in/stores/van-heusen-vega-city-shopping-mall-bannerghatta-road-bangalore-SDP-16961389</t>
        </is>
      </c>
    </row>
    <row r="209">
      <c r="A209" t="inlineStr">
        <is>
          <t>Vero Moda</t>
        </is>
      </c>
      <c r="B209" t="inlineStr">
        <is>
          <t>Vero Moda</t>
        </is>
      </c>
      <c r="C209" t="inlineStr">
        <is>
          <t>Women</t>
        </is>
      </c>
      <c r="D209" t="inlineStr">
        <is>
          <t>Bannerghatta Road</t>
        </is>
      </c>
      <c r="E209" t="inlineStr">
        <is>
          <t>Bangalore</t>
        </is>
      </c>
      <c r="F209" t="inlineStr">
        <is>
          <t>District (seo_locality)</t>
        </is>
      </c>
      <c r="G209" t="inlineStr"/>
      <c r="H209" t="inlineStr">
        <is>
          <t>Fashion</t>
        </is>
      </c>
      <c r="I209" t="inlineStr">
        <is>
          <t>Apparel • Accessories</t>
        </is>
      </c>
      <c r="J209" t="inlineStr">
        <is>
          <t>Royal Meenakshi Mall, Bannerghatta Road</t>
        </is>
      </c>
      <c r="K209" t="inlineStr">
        <is>
          <t>Shoppers Stop Ltd, Royal Meenakshi Mall, Opposite to Meenakshi temple, Hulimavu, Bannerghatta Road, Bengaluru – 560 076</t>
        </is>
      </c>
      <c r="L209" t="inlineStr">
        <is>
          <t>560076</t>
        </is>
      </c>
      <c r="M209" t="n">
        <v>12.875942</v>
      </c>
      <c r="N209" t="n">
        <v>77.59577899999999</v>
      </c>
      <c r="O209" t="inlineStr">
        <is>
          <t>https://www.district.in/stores/vero-moda-royal-meenakshi-mall-bannerghatta-road-bangalore-SDP-86550213</t>
        </is>
      </c>
    </row>
    <row r="210">
      <c r="A210" t="inlineStr">
        <is>
          <t>Vero Moda</t>
        </is>
      </c>
      <c r="B210" t="inlineStr">
        <is>
          <t>Vero Moda</t>
        </is>
      </c>
      <c r="C210" t="inlineStr">
        <is>
          <t>Women</t>
        </is>
      </c>
      <c r="D210" t="inlineStr">
        <is>
          <t>Bannerghatta Road</t>
        </is>
      </c>
      <c r="E210" t="inlineStr">
        <is>
          <t>Bangalore</t>
        </is>
      </c>
      <c r="F210" t="inlineStr">
        <is>
          <t>District (seo_locality)</t>
        </is>
      </c>
      <c r="G210" t="inlineStr"/>
      <c r="H210" t="inlineStr">
        <is>
          <t>Fashion</t>
        </is>
      </c>
      <c r="I210" t="inlineStr">
        <is>
          <t>Apparel • Accessories</t>
        </is>
      </c>
      <c r="J210" t="inlineStr">
        <is>
          <t>Vega City Shopping Mall, Bannerghatta Road</t>
        </is>
      </c>
      <c r="K210" t="inlineStr">
        <is>
          <t>Ground Floor, Srinivas Industrial Estate, Dollar Layout, BTM Layout 2nd Stage, BTM Layout, Bengaluru, Karnataka 560076, India</t>
        </is>
      </c>
      <c r="L210" t="inlineStr">
        <is>
          <t>560076</t>
        </is>
      </c>
      <c r="M210" t="n">
        <v>12.907433</v>
      </c>
      <c r="N210" t="n">
        <v>77.601135</v>
      </c>
      <c r="O210" t="inlineStr">
        <is>
          <t>https://www.district.in/stores/vero-moda-vega-city-shopping-mall-bannerghatta-road-bangalore-SDP-95010626</t>
        </is>
      </c>
    </row>
    <row r="211">
      <c r="A211" t="inlineStr">
        <is>
          <t>W For Woman</t>
        </is>
      </c>
      <c r="B211" t="inlineStr">
        <is>
          <t>W For Woman</t>
        </is>
      </c>
      <c r="C211" t="inlineStr">
        <is>
          <t>Women</t>
        </is>
      </c>
      <c r="D211" t="inlineStr">
        <is>
          <t>Bannerghatta Road</t>
        </is>
      </c>
      <c r="E211" t="inlineStr">
        <is>
          <t>Bangalore</t>
        </is>
      </c>
      <c r="F211" t="inlineStr">
        <is>
          <t>District (seo_locality)</t>
        </is>
      </c>
      <c r="G211" t="inlineStr"/>
      <c r="H211" t="inlineStr">
        <is>
          <t>Fashion</t>
        </is>
      </c>
      <c r="I211" t="inlineStr">
        <is>
          <t>Apparel</t>
        </is>
      </c>
      <c r="J211" t="inlineStr">
        <is>
          <t>Vega City Shopping Mall, Bannerghatta Road</t>
        </is>
      </c>
      <c r="K211" t="inlineStr">
        <is>
          <t>Shop No. SF02, Second Floor, Vega City Shopping Mall, BTM Layout, Bengaluru, Karnataka 560076</t>
        </is>
      </c>
      <c r="L211" t="inlineStr">
        <is>
          <t>560076</t>
        </is>
      </c>
      <c r="M211" t="n">
        <v>12.9078</v>
      </c>
      <c r="N211" t="n">
        <v>77.601097</v>
      </c>
      <c r="O211" t="inlineStr">
        <is>
          <t>https://www.district.in/stores/w-for-woman-vega-city-shopping-mall-bannerghatta-road-bangalore-SDP-60535947</t>
        </is>
      </c>
    </row>
    <row r="212">
      <c r="A212" t="inlineStr">
        <is>
          <t>W For Woman</t>
        </is>
      </c>
      <c r="B212" t="inlineStr">
        <is>
          <t>W For Woman</t>
        </is>
      </c>
      <c r="C212" t="inlineStr">
        <is>
          <t>Women</t>
        </is>
      </c>
      <c r="D212" t="inlineStr">
        <is>
          <t>Bannerghatta Road</t>
        </is>
      </c>
      <c r="E212" t="inlineStr">
        <is>
          <t>Bangalore</t>
        </is>
      </c>
      <c r="F212" t="inlineStr">
        <is>
          <t>District (seo_locality)</t>
        </is>
      </c>
      <c r="G212" t="inlineStr"/>
      <c r="H212" t="inlineStr">
        <is>
          <t>Fashion</t>
        </is>
      </c>
      <c r="I212" t="inlineStr">
        <is>
          <t>Apparel</t>
        </is>
      </c>
      <c r="J212" t="inlineStr">
        <is>
          <t>Royal Meenakshi Mall, Bannerghatta Road</t>
        </is>
      </c>
      <c r="K212" t="inlineStr">
        <is>
          <t>Shoppers Stop Ltd, Royal Meenakshi Mall, Opposite to Meenakshi temple, Hulimavu, Bannerghatta Road, Bengaluru – 560 076</t>
        </is>
      </c>
      <c r="L212" t="inlineStr">
        <is>
          <t>560076</t>
        </is>
      </c>
      <c r="M212" t="n">
        <v>12.875942</v>
      </c>
      <c r="N212" t="n">
        <v>77.59577899999999</v>
      </c>
      <c r="O212" t="inlineStr">
        <is>
          <t>https://www.district.in/stores/w-for-woman-royal-meenakshi-mall-bannerghatta-road-bangalore-SDP-49483494</t>
        </is>
      </c>
    </row>
    <row r="213">
      <c r="A213" t="inlineStr">
        <is>
          <t>Westside</t>
        </is>
      </c>
      <c r="B213" t="inlineStr">
        <is>
          <t>Westside</t>
        </is>
      </c>
      <c r="C213" t="inlineStr">
        <is>
          <t>Unisex</t>
        </is>
      </c>
      <c r="D213" t="inlineStr">
        <is>
          <t>Bannerghatta Road</t>
        </is>
      </c>
      <c r="E213" t="inlineStr">
        <is>
          <t>Bangalore</t>
        </is>
      </c>
      <c r="F213" t="inlineStr">
        <is>
          <t>District (seo_locality)</t>
        </is>
      </c>
      <c r="G213" t="inlineStr"/>
      <c r="H213" t="inlineStr">
        <is>
          <t>Fashion</t>
        </is>
      </c>
      <c r="I213" t="inlineStr">
        <is>
          <t>Apparel • Accessories</t>
        </is>
      </c>
      <c r="J213" t="inlineStr">
        <is>
          <t>Bannerghatta Road</t>
        </is>
      </c>
      <c r="K213" t="inlineStr">
        <is>
          <t>Sy.no 316/1, DLF Main Road, Begur Hobli, &amp;, Akshayanagar, Bengaluru, Karnataka 560068, India</t>
        </is>
      </c>
      <c r="L213" t="inlineStr">
        <is>
          <t>560068</t>
        </is>
      </c>
      <c r="M213" t="n">
        <v>12.875884</v>
      </c>
      <c r="N213" t="n">
        <v>77.613174</v>
      </c>
      <c r="O213" t="inlineStr">
        <is>
          <t>https://www.district.in/stores/westside-bannerghatta-road-bangalore-SDP-59527956</t>
        </is>
      </c>
    </row>
    <row r="214">
      <c r="A214" t="inlineStr">
        <is>
          <t>Wildcraft</t>
        </is>
      </c>
      <c r="B214" t="inlineStr">
        <is>
          <t>Wildcraft</t>
        </is>
      </c>
      <c r="C214" t="inlineStr">
        <is>
          <t>Unknown</t>
        </is>
      </c>
      <c r="D214" t="inlineStr">
        <is>
          <t>Bannerghatta Road</t>
        </is>
      </c>
      <c r="E214" t="inlineStr">
        <is>
          <t>Bangalore</t>
        </is>
      </c>
      <c r="F214" t="inlineStr">
        <is>
          <t>District (seo_locality)</t>
        </is>
      </c>
      <c r="G214" t="inlineStr"/>
      <c r="H214" t="inlineStr">
        <is>
          <t>Fashion</t>
        </is>
      </c>
      <c r="I214" t="inlineStr">
        <is>
          <t>Footwear • Bags</t>
        </is>
      </c>
      <c r="J214" t="inlineStr">
        <is>
          <t>Royal Meenakshi Mall, Bannerghatta Road</t>
        </is>
      </c>
      <c r="K214" t="inlineStr">
        <is>
          <t>Royal Meenakshi Mall, SN G12, 1st Floor, Main Road, Banneghatta, Bengaluru, Karnataka 560076</t>
        </is>
      </c>
      <c r="L214" t="inlineStr">
        <is>
          <t>560076</t>
        </is>
      </c>
      <c r="M214" t="n">
        <v>12.875972</v>
      </c>
      <c r="N214" t="n">
        <v>77.595848</v>
      </c>
      <c r="O214" t="inlineStr">
        <is>
          <t>https://www.district.in/stores/wildcraft-royal-meenakshi-mall-bannerghatta-road-bangalore-SDP-89928584</t>
        </is>
      </c>
    </row>
    <row r="215">
      <c r="A215" t="inlineStr">
        <is>
          <t>Woodland</t>
        </is>
      </c>
      <c r="B215" t="inlineStr">
        <is>
          <t>Woodland</t>
        </is>
      </c>
      <c r="C215" t="inlineStr">
        <is>
          <t>Unisex</t>
        </is>
      </c>
      <c r="D215" t="inlineStr">
        <is>
          <t>Bannerghatta Road</t>
        </is>
      </c>
      <c r="E215" t="inlineStr">
        <is>
          <t>Bangalore</t>
        </is>
      </c>
      <c r="F215" t="inlineStr">
        <is>
          <t>District (seo_locality)</t>
        </is>
      </c>
      <c r="G215" t="inlineStr"/>
      <c r="H215" t="inlineStr">
        <is>
          <t>Fashion</t>
        </is>
      </c>
      <c r="I215" t="inlineStr">
        <is>
          <t>Footwear</t>
        </is>
      </c>
      <c r="J215" t="inlineStr">
        <is>
          <t>Bannerghatta Road</t>
        </is>
      </c>
      <c r="K215" t="inlineStr">
        <is>
          <t>Shop No. 4, Bannerghatta Road, Anekal Taluk, Bengaluru, Karnataka, 560083</t>
        </is>
      </c>
      <c r="L215" t="inlineStr">
        <is>
          <t>560083</t>
        </is>
      </c>
      <c r="M215" t="n">
        <v>12.831374</v>
      </c>
      <c r="N215" t="n">
        <v>77.588432</v>
      </c>
      <c r="O215" t="inlineStr">
        <is>
          <t>https://www.district.in/stores/woodland-bannerghatta-road-bangalore-SDP-14093707</t>
        </is>
      </c>
    </row>
    <row r="216">
      <c r="A216" t="inlineStr">
        <is>
          <t>Zink London</t>
        </is>
      </c>
      <c r="B216" t="inlineStr">
        <is>
          <t>Zink London</t>
        </is>
      </c>
      <c r="C216" t="inlineStr">
        <is>
          <t>Women</t>
        </is>
      </c>
      <c r="D216" t="inlineStr">
        <is>
          <t>Bannerghatta Road</t>
        </is>
      </c>
      <c r="E216" t="inlineStr">
        <is>
          <t>Bangalore</t>
        </is>
      </c>
      <c r="F216" t="inlineStr">
        <is>
          <t>District (seo_locality)</t>
        </is>
      </c>
      <c r="G216" t="inlineStr"/>
      <c r="H216" t="inlineStr">
        <is>
          <t>Fashion</t>
        </is>
      </c>
      <c r="I216" t="inlineStr">
        <is>
          <t>Apparel</t>
        </is>
      </c>
      <c r="J216" t="inlineStr">
        <is>
          <t>Royal Meenakshi Mall, Bannerghatta Road</t>
        </is>
      </c>
      <c r="K216" t="inlineStr">
        <is>
          <t>Shoppers Stop Ltd, Royal Meenakshi Mall, Opposite to Meenakshi temple, Hulimavu, Bannerghatta Road, Bengaluru – 560 076</t>
        </is>
      </c>
      <c r="L216" t="inlineStr">
        <is>
          <t>560076</t>
        </is>
      </c>
      <c r="M216" t="n">
        <v>12.875942</v>
      </c>
      <c r="N216" t="n">
        <v>77.59577899999999</v>
      </c>
      <c r="O216" t="inlineStr">
        <is>
          <t>https://www.district.in/stores/zink-london-royal-meenakshi-mall-bannerghatta-road-bangalore-SDP-94723439</t>
        </is>
      </c>
    </row>
    <row r="217">
      <c r="A217" t="inlineStr">
        <is>
          <t>Zivame</t>
        </is>
      </c>
      <c r="B217" t="inlineStr">
        <is>
          <t>Zivame</t>
        </is>
      </c>
      <c r="C217" t="inlineStr">
        <is>
          <t>Women</t>
        </is>
      </c>
      <c r="D217" t="inlineStr">
        <is>
          <t>Bannerghatta Road</t>
        </is>
      </c>
      <c r="E217" t="inlineStr">
        <is>
          <t>Bangalore</t>
        </is>
      </c>
      <c r="F217" t="inlineStr">
        <is>
          <t>District (seo_locality)</t>
        </is>
      </c>
      <c r="G217" t="inlineStr"/>
      <c r="H217" t="inlineStr">
        <is>
          <t>Fashion</t>
        </is>
      </c>
      <c r="I217" t="inlineStr">
        <is>
          <t>Apparel</t>
        </is>
      </c>
      <c r="J217" t="inlineStr">
        <is>
          <t>Royal Meenakshi Mall, Bannerghatta Road</t>
        </is>
      </c>
      <c r="K217" t="inlineStr">
        <is>
          <t>S016 2nd Floor, Royal Meenakshi Mall Bannerghatta Rd, 424/376/487, Survey No 63, Hulimavu, Bengaluru, Karnataka 560076</t>
        </is>
      </c>
      <c r="L217" t="inlineStr">
        <is>
          <t>560076</t>
        </is>
      </c>
      <c r="M217" t="n">
        <v>12.875821</v>
      </c>
      <c r="N217" t="n">
        <v>77.59538999999999</v>
      </c>
      <c r="O217" t="inlineStr">
        <is>
          <t>https://www.district.in/stores/zivame-royal-meenakshi-mall-bannerghatta-road-bangalore-SDP-30822048</t>
        </is>
      </c>
    </row>
    <row r="218">
      <c r="A218" t="inlineStr">
        <is>
          <t>Zouk</t>
        </is>
      </c>
      <c r="B218" t="inlineStr">
        <is>
          <t>Zouk</t>
        </is>
      </c>
      <c r="C218" t="inlineStr">
        <is>
          <t>Women</t>
        </is>
      </c>
      <c r="D218" t="inlineStr">
        <is>
          <t>Bannerghatta Road</t>
        </is>
      </c>
      <c r="E218" t="inlineStr">
        <is>
          <t>Bangalore</t>
        </is>
      </c>
      <c r="F218" t="inlineStr">
        <is>
          <t>District (seo_locality)</t>
        </is>
      </c>
      <c r="G218" t="inlineStr"/>
      <c r="H218" t="inlineStr">
        <is>
          <t>Fashion</t>
        </is>
      </c>
      <c r="I218" t="inlineStr">
        <is>
          <t>Bags</t>
        </is>
      </c>
      <c r="J218" t="inlineStr">
        <is>
          <t>Vega City Shopping Mall, Bannerghatta Road</t>
        </is>
      </c>
      <c r="K218" t="inlineStr">
        <is>
          <t>Shop No. SF-12, Second Floor, Nexus Vega City Mall, Bannerghatta Road, Dollar Layout, BTM 2nd Stage, BTM Layout, Bengaluru, Karnataka - 560076</t>
        </is>
      </c>
      <c r="L218" t="inlineStr">
        <is>
          <t>560076</t>
        </is>
      </c>
      <c r="M218" t="n">
        <v>12.9075</v>
      </c>
      <c r="N218" t="n">
        <v>77.601097</v>
      </c>
      <c r="O218" t="inlineStr">
        <is>
          <t>https://www.district.in/stores/zouk-vega-city-shopping-mall-bannerghatta-road-bangalore-SDP-79932380</t>
        </is>
      </c>
    </row>
    <row r="219">
      <c r="A219" t="inlineStr">
        <is>
          <t>adidas</t>
        </is>
      </c>
      <c r="B219" t="inlineStr">
        <is>
          <t>adidas</t>
        </is>
      </c>
      <c r="C219" t="inlineStr">
        <is>
          <t>Unisex</t>
        </is>
      </c>
      <c r="D219" t="inlineStr">
        <is>
          <t>Bannerghatta Road</t>
        </is>
      </c>
      <c r="E219" t="inlineStr">
        <is>
          <t>Bangalore</t>
        </is>
      </c>
      <c r="F219" t="inlineStr">
        <is>
          <t>District (seo_locality)</t>
        </is>
      </c>
      <c r="G219" t="inlineStr"/>
      <c r="H219" t="inlineStr">
        <is>
          <t>Fashion</t>
        </is>
      </c>
      <c r="I219" t="inlineStr">
        <is>
          <t>Footwear • Sports &amp; Outdoors</t>
        </is>
      </c>
      <c r="J219" t="inlineStr">
        <is>
          <t>Vega City Shopping Mall, Bannerghatta Road</t>
        </is>
      </c>
      <c r="K219" t="inlineStr">
        <is>
          <t>Shop No. 24 / 172, 2nd Floor, Vega City Shopping Mall, BTM Layout, Bengaluru, Karnataka 560076</t>
        </is>
      </c>
      <c r="L219" t="inlineStr">
        <is>
          <t>560076</t>
        </is>
      </c>
      <c r="M219" t="n">
        <v>12.907525</v>
      </c>
      <c r="N219" t="n">
        <v>77.601181</v>
      </c>
      <c r="O219" t="inlineStr">
        <is>
          <t>https://www.district.in/stores/adidas-vega-city-shopping-mall-bannerghatta-road-bangalore-SDP-61718398</t>
        </is>
      </c>
    </row>
    <row r="220">
      <c r="A220" t="inlineStr">
        <is>
          <t>amanté</t>
        </is>
      </c>
      <c r="B220" t="inlineStr">
        <is>
          <t>amanté</t>
        </is>
      </c>
      <c r="C220" t="inlineStr">
        <is>
          <t>Women</t>
        </is>
      </c>
      <c r="D220" t="inlineStr">
        <is>
          <t>Bannerghatta Road</t>
        </is>
      </c>
      <c r="E220" t="inlineStr">
        <is>
          <t>Bangalore</t>
        </is>
      </c>
      <c r="F220" t="inlineStr">
        <is>
          <t>District (seo_locality)</t>
        </is>
      </c>
      <c r="G220" t="inlineStr"/>
      <c r="H220" t="inlineStr">
        <is>
          <t>Fashion</t>
        </is>
      </c>
      <c r="I220" t="inlineStr">
        <is>
          <t>Apparel</t>
        </is>
      </c>
      <c r="J220" t="inlineStr">
        <is>
          <t>Royal Meenakshi Mall, Bannerghatta Road</t>
        </is>
      </c>
      <c r="K220" t="inlineStr">
        <is>
          <t>Shoppers Stop Ltd, Royal Meenakshi Mall, Opposite to Meenakshi temple, Hulimavu, Bannerghatta Road, Bengaluru – 560 076</t>
        </is>
      </c>
      <c r="L220" t="inlineStr">
        <is>
          <t>560076</t>
        </is>
      </c>
      <c r="M220" t="n">
        <v>12.875942</v>
      </c>
      <c r="N220" t="n">
        <v>77.59577899999999</v>
      </c>
      <c r="O220" t="inlineStr">
        <is>
          <t>https://www.district.in/stores/amant-royal-meenakshi-mall-bannerghatta-road-bangalore-SDP-72540967</t>
        </is>
      </c>
    </row>
    <row r="221">
      <c r="A221" t="inlineStr">
        <is>
          <t>enamor</t>
        </is>
      </c>
      <c r="B221" t="inlineStr">
        <is>
          <t>enamor</t>
        </is>
      </c>
      <c r="C221" t="inlineStr">
        <is>
          <t>Women</t>
        </is>
      </c>
      <c r="D221" t="inlineStr">
        <is>
          <t>Bannerghatta Road</t>
        </is>
      </c>
      <c r="E221" t="inlineStr">
        <is>
          <t>Bangalore</t>
        </is>
      </c>
      <c r="F221" t="inlineStr">
        <is>
          <t>District (seo_locality)</t>
        </is>
      </c>
      <c r="G221" t="inlineStr"/>
      <c r="H221" t="inlineStr">
        <is>
          <t>Fashion</t>
        </is>
      </c>
      <c r="I221" t="inlineStr">
        <is>
          <t>Apparel</t>
        </is>
      </c>
      <c r="J221" t="inlineStr">
        <is>
          <t>Royal Meenakshi Mall, Bannerghatta Road</t>
        </is>
      </c>
      <c r="K221" t="inlineStr">
        <is>
          <t>Shoppers Stop Ltd, Royal Meenakshi Mall, Opposite to Meenakshi temple, Hulimavu, Bannerghatta Road, Bengaluru – 560 076</t>
        </is>
      </c>
      <c r="L221" t="inlineStr">
        <is>
          <t>560076</t>
        </is>
      </c>
      <c r="M221" t="n">
        <v>12.875942</v>
      </c>
      <c r="N221" t="n">
        <v>77.59577899999999</v>
      </c>
      <c r="O221" t="inlineStr">
        <is>
          <t>https://www.district.in/stores/enamor-royal-meenakshi-mall-bannerghatta-road-bangalore-SDP-95714937</t>
        </is>
      </c>
    </row>
    <row r="222">
      <c r="A222" t="inlineStr">
        <is>
          <t>BATA</t>
        </is>
      </c>
      <c r="B222" t="inlineStr">
        <is>
          <t>BATA</t>
        </is>
      </c>
      <c r="C222" t="inlineStr">
        <is>
          <t>Unisex</t>
        </is>
      </c>
      <c r="D222" t="inlineStr">
        <is>
          <t>Basavanagudi</t>
        </is>
      </c>
      <c r="E222" t="inlineStr">
        <is>
          <t>Bangalore</t>
        </is>
      </c>
      <c r="F222" t="inlineStr">
        <is>
          <t>District (seo_locality)</t>
        </is>
      </c>
      <c r="G222" t="inlineStr"/>
      <c r="H222" t="inlineStr">
        <is>
          <t>Fashion</t>
        </is>
      </c>
      <c r="I222" t="inlineStr">
        <is>
          <t>Footwear • Accessories</t>
        </is>
      </c>
      <c r="J222" t="inlineStr">
        <is>
          <t>Basavanagudi</t>
        </is>
      </c>
      <c r="K222" t="inlineStr">
        <is>
          <t>114/1, Gandhi Bazaar Main Rd, opp. Kotak Mahindra Bank, Gandhi Bazaar, Basavanagudi, Bengaluru, Karnataka 560004, India</t>
        </is>
      </c>
      <c r="L222" t="inlineStr">
        <is>
          <t>560004</t>
        </is>
      </c>
      <c r="M222" t="n">
        <v>12.946215</v>
      </c>
      <c r="N222" t="n">
        <v>77.57047300000001</v>
      </c>
      <c r="O222" t="inlineStr">
        <is>
          <t>https://www.district.in/stores/bata-basavanagudi-bangalore-SDP-40453716</t>
        </is>
      </c>
    </row>
    <row r="223">
      <c r="A223" t="inlineStr">
        <is>
          <t>Go Colors</t>
        </is>
      </c>
      <c r="B223" t="inlineStr">
        <is>
          <t>Go Colors</t>
        </is>
      </c>
      <c r="C223" t="inlineStr">
        <is>
          <t>Women</t>
        </is>
      </c>
      <c r="D223" t="inlineStr">
        <is>
          <t>Basavanagudi</t>
        </is>
      </c>
      <c r="E223" t="inlineStr">
        <is>
          <t>Bangalore</t>
        </is>
      </c>
      <c r="F223" t="inlineStr">
        <is>
          <t>District (seo_locality)</t>
        </is>
      </c>
      <c r="G223" t="inlineStr"/>
      <c r="H223" t="inlineStr">
        <is>
          <t>Fashion</t>
        </is>
      </c>
      <c r="I223" t="inlineStr">
        <is>
          <t>Apparel</t>
        </is>
      </c>
      <c r="J223" t="inlineStr">
        <is>
          <t>Basavanagudi</t>
        </is>
      </c>
      <c r="K223" t="inlineStr">
        <is>
          <t>Shop No. 1346, Ground Floor, Temple Arch, Bengaluru, Karnataka</t>
        </is>
      </c>
      <c r="L223" t="inlineStr">
        <is>
          <t>560069</t>
        </is>
      </c>
      <c r="M223" t="n">
        <v>12.937336</v>
      </c>
      <c r="N223" t="n">
        <v>77.57579800000001</v>
      </c>
      <c r="O223" t="inlineStr">
        <is>
          <t>https://www.district.in/stores/go-colors-basavanagudi-bangalore-SDP-14197041</t>
        </is>
      </c>
    </row>
    <row r="224">
      <c r="A224" t="inlineStr">
        <is>
          <t>Go Colors</t>
        </is>
      </c>
      <c r="B224" t="inlineStr">
        <is>
          <t>Go Colors</t>
        </is>
      </c>
      <c r="C224" t="inlineStr">
        <is>
          <t>Women</t>
        </is>
      </c>
      <c r="D224" t="inlineStr">
        <is>
          <t>Basavanagudi</t>
        </is>
      </c>
      <c r="E224" t="inlineStr">
        <is>
          <t>Bangalore</t>
        </is>
      </c>
      <c r="F224" t="inlineStr">
        <is>
          <t>District (seo_locality)</t>
        </is>
      </c>
      <c r="G224" t="inlineStr"/>
      <c r="H224" t="inlineStr">
        <is>
          <t>Fashion</t>
        </is>
      </c>
      <c r="I224" t="inlineStr">
        <is>
          <t>Apparel</t>
        </is>
      </c>
      <c r="J224" t="inlineStr">
        <is>
          <t>Basavanagudi</t>
        </is>
      </c>
      <c r="K224" t="inlineStr">
        <is>
          <t>Shop No. 52/3, Ground Floor, Chaitanya Plaza, Basavanagudi, Bengaluru, Karnataka, 560004</t>
        </is>
      </c>
      <c r="L224" t="inlineStr">
        <is>
          <t>560004</t>
        </is>
      </c>
      <c r="M224" t="n">
        <v>12.940661</v>
      </c>
      <c r="N224" t="n">
        <v>77.571304</v>
      </c>
      <c r="O224" t="inlineStr">
        <is>
          <t>https://www.district.in/stores/go-colors-basavanagudi-bangalore-SDP-41720929</t>
        </is>
      </c>
    </row>
    <row r="225">
      <c r="A225" t="inlineStr">
        <is>
          <t>Lenskart</t>
        </is>
      </c>
      <c r="B225" t="inlineStr">
        <is>
          <t>Lenskart</t>
        </is>
      </c>
      <c r="C225" t="inlineStr">
        <is>
          <t>Unisex</t>
        </is>
      </c>
      <c r="D225" t="inlineStr">
        <is>
          <t>Basavanagudi</t>
        </is>
      </c>
      <c r="E225" t="inlineStr">
        <is>
          <t>Bangalore</t>
        </is>
      </c>
      <c r="F225" t="inlineStr">
        <is>
          <t>District (seo_locality)</t>
        </is>
      </c>
      <c r="G225" t="inlineStr"/>
      <c r="H225" t="inlineStr">
        <is>
          <t>Fashion</t>
        </is>
      </c>
      <c r="I225" t="inlineStr">
        <is>
          <t>Eyewear</t>
        </is>
      </c>
      <c r="J225" t="inlineStr">
        <is>
          <t>Basavanagudi</t>
        </is>
      </c>
      <c r="K225" t="inlineStr">
        <is>
          <t>Shop No 154,Subbarama Chetty Road, NR Colony, Basavanagudi, Bengaluru, Karnataka 560004</t>
        </is>
      </c>
      <c r="L225" t="inlineStr">
        <is>
          <t>560004</t>
        </is>
      </c>
      <c r="M225" t="n">
        <v>12.938476</v>
      </c>
      <c r="N225" t="n">
        <v>77.570885</v>
      </c>
      <c r="O225" t="inlineStr">
        <is>
          <t>https://www.district.in/stores/lenskart-basavanagudi-bangalore-SDP-45494158</t>
        </is>
      </c>
    </row>
    <row r="226">
      <c r="A226" t="inlineStr">
        <is>
          <t>Louis Philippe</t>
        </is>
      </c>
      <c r="B226" t="inlineStr">
        <is>
          <t>Louis Philippe</t>
        </is>
      </c>
      <c r="C226" t="inlineStr">
        <is>
          <t>Unknown</t>
        </is>
      </c>
      <c r="D226" t="inlineStr">
        <is>
          <t>Basavanagudi</t>
        </is>
      </c>
      <c r="E226" t="inlineStr">
        <is>
          <t>Bangalore</t>
        </is>
      </c>
      <c r="F226" t="inlineStr">
        <is>
          <t>District (seo_locality)</t>
        </is>
      </c>
      <c r="G226" t="inlineStr"/>
      <c r="H226" t="inlineStr">
        <is>
          <t>Fashion</t>
        </is>
      </c>
      <c r="I226" t="inlineStr">
        <is>
          <t>Apparel</t>
        </is>
      </c>
      <c r="J226" t="inlineStr">
        <is>
          <t>Basavanagudi</t>
        </is>
      </c>
      <c r="K226" t="inlineStr">
        <is>
          <t>Louis Philippe Factory Outlet,HNPS Associates,Suraj Manor, No 100/1-1,Bull Temple Road,Basavanagudi,Bangalore -560019</t>
        </is>
      </c>
      <c r="L226" t="inlineStr">
        <is>
          <t>560019</t>
        </is>
      </c>
      <c r="M226" t="n">
        <v>12.9544</v>
      </c>
      <c r="N226" t="n">
        <v>77.566986</v>
      </c>
      <c r="O226" t="inlineStr">
        <is>
          <t>https://www.district.in/stores/louis-philippe-basavanagudi-bangalore-SDP-42298623</t>
        </is>
      </c>
    </row>
    <row r="227">
      <c r="A227" t="inlineStr">
        <is>
          <t>Louis Philippe</t>
        </is>
      </c>
      <c r="B227" t="inlineStr">
        <is>
          <t>Louis Philippe</t>
        </is>
      </c>
      <c r="C227" t="inlineStr">
        <is>
          <t>Unknown</t>
        </is>
      </c>
      <c r="D227" t="inlineStr">
        <is>
          <t>Basavanagudi</t>
        </is>
      </c>
      <c r="E227" t="inlineStr">
        <is>
          <t>Bangalore</t>
        </is>
      </c>
      <c r="F227" t="inlineStr">
        <is>
          <t>District (seo_locality)</t>
        </is>
      </c>
      <c r="G227" t="inlineStr"/>
      <c r="H227" t="inlineStr">
        <is>
          <t>Fashion</t>
        </is>
      </c>
      <c r="I227" t="inlineStr">
        <is>
          <t>Apparel</t>
        </is>
      </c>
      <c r="J227" t="inlineStr">
        <is>
          <t>Basavanagudi</t>
        </is>
      </c>
      <c r="K227" t="inlineStr">
        <is>
          <t>LOUIS PHILIPPE RMZ GALERIA UGF -39,BELLARY ROAD,YELAHANKA POST,YELAHANKA, BANGALORE-560064</t>
        </is>
      </c>
      <c r="L227" t="inlineStr">
        <is>
          <t>560064</t>
        </is>
      </c>
      <c r="M227" t="n">
        <v>12.9438</v>
      </c>
      <c r="N227" t="n">
        <v>77.57379899999999</v>
      </c>
      <c r="O227" t="inlineStr">
        <is>
          <t>https://www.district.in/stores/louis-philippe-basavanagudi-bangalore-SDP-34267504</t>
        </is>
      </c>
    </row>
    <row r="228">
      <c r="A228" t="inlineStr">
        <is>
          <t>Peter England</t>
        </is>
      </c>
      <c r="B228" t="inlineStr">
        <is>
          <t>Peter England</t>
        </is>
      </c>
      <c r="C228" t="inlineStr">
        <is>
          <t>Unknown</t>
        </is>
      </c>
      <c r="D228" t="inlineStr">
        <is>
          <t>Basavanagudi</t>
        </is>
      </c>
      <c r="E228" t="inlineStr">
        <is>
          <t>Bangalore</t>
        </is>
      </c>
      <c r="F228" t="inlineStr">
        <is>
          <t>District (seo_locality)</t>
        </is>
      </c>
      <c r="G228" t="inlineStr"/>
      <c r="H228" t="inlineStr">
        <is>
          <t>Fashion</t>
        </is>
      </c>
      <c r="I228" t="inlineStr">
        <is>
          <t>Apparel</t>
        </is>
      </c>
      <c r="J228" t="inlineStr">
        <is>
          <t>Basavanagudi</t>
        </is>
      </c>
      <c r="K228" t="inlineStr">
        <is>
          <t>Peter England Showroom,New No 144(PID no 49-64-144)DVG Road,Bangalore -560004</t>
        </is>
      </c>
      <c r="L228" t="inlineStr">
        <is>
          <t>560004</t>
        </is>
      </c>
      <c r="M228" t="n">
        <v>12.944629</v>
      </c>
      <c r="N228" t="n">
        <v>77.570976</v>
      </c>
      <c r="O228" t="inlineStr">
        <is>
          <t>https://www.district.in/stores/peter-england-basavanagudi-bangalore-SDP-32704050</t>
        </is>
      </c>
    </row>
    <row r="229">
      <c r="A229" t="inlineStr">
        <is>
          <t>Reliance Trends</t>
        </is>
      </c>
      <c r="B229" t="inlineStr">
        <is>
          <t>Reliance Trends</t>
        </is>
      </c>
      <c r="C229" t="inlineStr">
        <is>
          <t>Unisex</t>
        </is>
      </c>
      <c r="D229" t="inlineStr">
        <is>
          <t>Basavanagudi</t>
        </is>
      </c>
      <c r="E229" t="inlineStr">
        <is>
          <t>Bangalore</t>
        </is>
      </c>
      <c r="F229" t="inlineStr">
        <is>
          <t>District (seo_locality)</t>
        </is>
      </c>
      <c r="G229" t="inlineStr"/>
      <c r="H229" t="inlineStr">
        <is>
          <t>Fashion</t>
        </is>
      </c>
      <c r="I229" t="inlineStr">
        <is>
          <t>Apparel</t>
        </is>
      </c>
      <c r="J229" t="inlineStr">
        <is>
          <t>Basavanagudi</t>
        </is>
      </c>
      <c r="K229" t="inlineStr">
        <is>
          <t>Trends, Reliance retail Limited, No-10, Gnadhi Bazar Main Road, Gandhi Bazar, Bangalore ,Karnataka - 560004</t>
        </is>
      </c>
      <c r="L229" t="inlineStr">
        <is>
          <t>560004</t>
        </is>
      </c>
      <c r="M229" t="n">
        <v>12.94522</v>
      </c>
      <c r="N229" t="n">
        <v>77.57585899999999</v>
      </c>
      <c r="O229" t="inlineStr">
        <is>
          <t>https://www.district.in/stores/reliance-trends-basavanagudi-bangalore-SDP-87613840</t>
        </is>
      </c>
    </row>
    <row r="230">
      <c r="A230" t="inlineStr">
        <is>
          <t>Titan Eye Plus</t>
        </is>
      </c>
      <c r="B230" t="inlineStr">
        <is>
          <t>Titan Eye Plus</t>
        </is>
      </c>
      <c r="C230" t="inlineStr">
        <is>
          <t>Unisex</t>
        </is>
      </c>
      <c r="D230" t="inlineStr">
        <is>
          <t>Basavanagudi</t>
        </is>
      </c>
      <c r="E230" t="inlineStr">
        <is>
          <t>Bangalore</t>
        </is>
      </c>
      <c r="F230" t="inlineStr">
        <is>
          <t>District (seo_locality)</t>
        </is>
      </c>
      <c r="G230" t="inlineStr"/>
      <c r="H230" t="inlineStr">
        <is>
          <t>Fashion</t>
        </is>
      </c>
      <c r="I230" t="inlineStr">
        <is>
          <t>Eyewear</t>
        </is>
      </c>
      <c r="J230" t="inlineStr">
        <is>
          <t>Basavanagudi</t>
        </is>
      </c>
      <c r="K230" t="inlineStr">
        <is>
          <t>Titan Eye+,No 82/1,Gandhi Bazaar Main Road,Ashrama Circle, Next To Hsbc, Basavangudi, Bangalore - 560004</t>
        </is>
      </c>
      <c r="L230" t="inlineStr">
        <is>
          <t>560004</t>
        </is>
      </c>
      <c r="M230" t="n">
        <v>12.94783</v>
      </c>
      <c r="N230" t="n">
        <v>77.56871</v>
      </c>
      <c r="O230" t="inlineStr">
        <is>
          <t>https://www.district.in/stores/titan-eye-plus-basavanagudi-bangalore-SDP-69508994</t>
        </is>
      </c>
    </row>
    <row r="231">
      <c r="A231" t="inlineStr">
        <is>
          <t>Van Heusen</t>
        </is>
      </c>
      <c r="B231" t="inlineStr">
        <is>
          <t>Van Heusen</t>
        </is>
      </c>
      <c r="C231" t="inlineStr">
        <is>
          <t>Unknown</t>
        </is>
      </c>
      <c r="D231" t="inlineStr">
        <is>
          <t>Basavanagudi</t>
        </is>
      </c>
      <c r="E231" t="inlineStr">
        <is>
          <t>Bangalore</t>
        </is>
      </c>
      <c r="F231" t="inlineStr">
        <is>
          <t>District (seo_locality)</t>
        </is>
      </c>
      <c r="G231" t="inlineStr"/>
      <c r="H231" t="inlineStr">
        <is>
          <t>Fashion</t>
        </is>
      </c>
      <c r="I231" t="inlineStr">
        <is>
          <t>Apparel</t>
        </is>
      </c>
      <c r="J231" t="inlineStr">
        <is>
          <t>Basavanagudi</t>
        </is>
      </c>
      <c r="K231" t="inlineStr">
        <is>
          <t>Van Heusen Factory Outlet, M/s HNPS Associates, #79/3, Vanivilas Road, Basavanagudi, Bengaluru</t>
        </is>
      </c>
      <c r="L231" t="inlineStr">
        <is>
          <t>560004</t>
        </is>
      </c>
      <c r="M231" t="n">
        <v>12.948183</v>
      </c>
      <c r="N231" t="n">
        <v>77.56925200000001</v>
      </c>
      <c r="O231" t="inlineStr">
        <is>
          <t>https://www.district.in/stores/van-heusen-basavanagudi-bangalore-SDP-69072129</t>
        </is>
      </c>
    </row>
    <row r="232">
      <c r="A232" t="inlineStr">
        <is>
          <t>Allen Solly</t>
        </is>
      </c>
      <c r="B232" t="inlineStr">
        <is>
          <t>Allen Solly</t>
        </is>
      </c>
      <c r="C232" t="inlineStr">
        <is>
          <t>Unknown</t>
        </is>
      </c>
      <c r="D232" t="inlineStr">
        <is>
          <t>Basaveshwara Nagar</t>
        </is>
      </c>
      <c r="E232" t="inlineStr">
        <is>
          <t>Bangalore</t>
        </is>
      </c>
      <c r="F232" t="inlineStr">
        <is>
          <t>District (seo_locality)</t>
        </is>
      </c>
      <c r="G232" t="inlineStr"/>
      <c r="H232" t="inlineStr">
        <is>
          <t>Fashion</t>
        </is>
      </c>
      <c r="I232" t="inlineStr">
        <is>
          <t>Apparel • Accessories</t>
        </is>
      </c>
      <c r="J232" t="inlineStr">
        <is>
          <t>Basaveshwara Nagar</t>
        </is>
      </c>
      <c r="K232" t="inlineStr">
        <is>
          <t>ALLEN SOLLY, BEARING “A”, NO.465, PID NO.19-1-465, 1ST BLOCK, 3RD STAGE, BASAVESHWARANAGARA BANGALORE 560079</t>
        </is>
      </c>
      <c r="L232" t="inlineStr">
        <is>
          <t>560079</t>
        </is>
      </c>
      <c r="M232" t="n">
        <v>12.995346</v>
      </c>
      <c r="N232" t="n">
        <v>77.539742</v>
      </c>
      <c r="O232" t="inlineStr">
        <is>
          <t>https://www.district.in/stores/allen-solly-basaveshwara-nagar-bangalore-SDP-77723391</t>
        </is>
      </c>
    </row>
    <row r="233">
      <c r="A233" t="inlineStr">
        <is>
          <t>Arrow</t>
        </is>
      </c>
      <c r="B233" t="inlineStr">
        <is>
          <t>Arrow</t>
        </is>
      </c>
      <c r="C233" t="inlineStr">
        <is>
          <t>Men</t>
        </is>
      </c>
      <c r="D233" t="inlineStr">
        <is>
          <t>Basaveshwara Nagar</t>
        </is>
      </c>
      <c r="E233" t="inlineStr">
        <is>
          <t>Bangalore</t>
        </is>
      </c>
      <c r="F233" t="inlineStr">
        <is>
          <t>District (seo_locality)</t>
        </is>
      </c>
      <c r="G233" t="inlineStr"/>
      <c r="H233" t="inlineStr">
        <is>
          <t>Fashion</t>
        </is>
      </c>
      <c r="I233" t="inlineStr">
        <is>
          <t>Apparel • Accessories</t>
        </is>
      </c>
      <c r="J233" t="inlineStr">
        <is>
          <t>Basaveshwara Nagar</t>
        </is>
      </c>
      <c r="K233" t="inlineStr">
        <is>
          <t>Shop No. 630, Ground Floor, 3Rd Stage, 3Rd Block, Dr Siddaiah Puranik Road, Basaveshwaranagar, Bengaluru, Bangalore, Karnataka, 560079</t>
        </is>
      </c>
      <c r="L233" t="inlineStr">
        <is>
          <t>560079</t>
        </is>
      </c>
      <c r="M233" t="n">
        <v>12.993834</v>
      </c>
      <c r="N233" t="n">
        <v>77.53933000000001</v>
      </c>
      <c r="O233" t="inlineStr">
        <is>
          <t>https://www.district.in/stores/arrow-basaveshwara-nagar-bangalore-SDP-68401785</t>
        </is>
      </c>
    </row>
    <row r="234">
      <c r="A234" t="inlineStr">
        <is>
          <t>Aurelia</t>
        </is>
      </c>
      <c r="B234" t="inlineStr">
        <is>
          <t>Aurelia</t>
        </is>
      </c>
      <c r="C234" t="inlineStr">
        <is>
          <t>Women</t>
        </is>
      </c>
      <c r="D234" t="inlineStr">
        <is>
          <t>Basaveshwara Nagar</t>
        </is>
      </c>
      <c r="E234" t="inlineStr">
        <is>
          <t>Bangalore</t>
        </is>
      </c>
      <c r="F234" t="inlineStr">
        <is>
          <t>District (seo_locality)</t>
        </is>
      </c>
      <c r="G234" t="inlineStr"/>
      <c r="H234" t="inlineStr">
        <is>
          <t>Fashion</t>
        </is>
      </c>
      <c r="I234" t="inlineStr">
        <is>
          <t>Apparel</t>
        </is>
      </c>
      <c r="J234" t="inlineStr">
        <is>
          <t>Basaveshwara Nagar</t>
        </is>
      </c>
      <c r="K234" t="inlineStr">
        <is>
          <t>Shop No. 881, Rajaji Nagar, Bengaluru, Karnataka, 560010</t>
        </is>
      </c>
      <c r="L234" t="inlineStr">
        <is>
          <t>560010</t>
        </is>
      </c>
      <c r="M234" t="n">
        <v>12.998559</v>
      </c>
      <c r="N234" t="n">
        <v>77.54228999999999</v>
      </c>
      <c r="O234" t="inlineStr">
        <is>
          <t>https://www.district.in/stores/aurelia-basaveshwara-nagar-bangalore-SDP-85269001</t>
        </is>
      </c>
    </row>
    <row r="235">
      <c r="A235" t="inlineStr">
        <is>
          <t>Hush Puppies</t>
        </is>
      </c>
      <c r="B235" t="inlineStr">
        <is>
          <t>Hush Puppies</t>
        </is>
      </c>
      <c r="C235" t="inlineStr">
        <is>
          <t>Unisex</t>
        </is>
      </c>
      <c r="D235" t="inlineStr">
        <is>
          <t>Basaveshwara Nagar</t>
        </is>
      </c>
      <c r="E235" t="inlineStr">
        <is>
          <t>Bangalore</t>
        </is>
      </c>
      <c r="F235" t="inlineStr">
        <is>
          <t>District (seo_locality)</t>
        </is>
      </c>
      <c r="G235" t="inlineStr"/>
      <c r="H235" t="inlineStr">
        <is>
          <t>Fashion</t>
        </is>
      </c>
      <c r="I235" t="inlineStr">
        <is>
          <t>Footwear</t>
        </is>
      </c>
      <c r="J235" t="inlineStr">
        <is>
          <t>Basaveshwara Nagar</t>
        </is>
      </c>
      <c r="K235" t="inlineStr">
        <is>
          <t>629, Siddhaiah Puranik Rd, opposite Gold's Gym, East Jayanagar, 3rd Stage, Basaveshwar Nagar, Bengaluru, Karnataka 560079, India</t>
        </is>
      </c>
      <c r="L235" t="inlineStr">
        <is>
          <t>560079</t>
        </is>
      </c>
      <c r="M235" t="n">
        <v>12.991799</v>
      </c>
      <c r="N235" t="n">
        <v>77.53864299999999</v>
      </c>
      <c r="O235" t="inlineStr">
        <is>
          <t>https://www.district.in/stores/hush-puppies-basaveshwara-nagar-bangalore-SDP-76798086</t>
        </is>
      </c>
    </row>
    <row r="236">
      <c r="A236" t="inlineStr">
        <is>
          <t>Lenskart</t>
        </is>
      </c>
      <c r="B236" t="inlineStr">
        <is>
          <t>Lenskart</t>
        </is>
      </c>
      <c r="C236" t="inlineStr">
        <is>
          <t>Unisex</t>
        </is>
      </c>
      <c r="D236" t="inlineStr">
        <is>
          <t>Basaveshwara Nagar</t>
        </is>
      </c>
      <c r="E236" t="inlineStr">
        <is>
          <t>Bangalore</t>
        </is>
      </c>
      <c r="F236" t="inlineStr">
        <is>
          <t>District (seo_locality)</t>
        </is>
      </c>
      <c r="G236" t="inlineStr"/>
      <c r="H236" t="inlineStr">
        <is>
          <t>Fashion</t>
        </is>
      </c>
      <c r="I236" t="inlineStr">
        <is>
          <t>Eyewear</t>
        </is>
      </c>
      <c r="J236" t="inlineStr">
        <is>
          <t>Basaveshwara Nagar</t>
        </is>
      </c>
      <c r="K236" t="inlineStr">
        <is>
          <t>Shop No. 323, 3rd Stage, 4th block, Basaweshwara Nagar, Bengaluru, Karnataka, 560079</t>
        </is>
      </c>
      <c r="L236" t="inlineStr">
        <is>
          <t>560079</t>
        </is>
      </c>
      <c r="M236" t="n">
        <v>12.99118</v>
      </c>
      <c r="N236" t="n">
        <v>77.538116</v>
      </c>
      <c r="O236" t="inlineStr">
        <is>
          <t>https://www.district.in/stores/lenskart-basaveshwara-nagar-bangalore-SDP-33839529</t>
        </is>
      </c>
    </row>
    <row r="237">
      <c r="A237" t="inlineStr">
        <is>
          <t>Lenskart</t>
        </is>
      </c>
      <c r="B237" t="inlineStr">
        <is>
          <t>Lenskart</t>
        </is>
      </c>
      <c r="C237" t="inlineStr">
        <is>
          <t>Unisex</t>
        </is>
      </c>
      <c r="D237" t="inlineStr">
        <is>
          <t>Basaveshwara Nagar</t>
        </is>
      </c>
      <c r="E237" t="inlineStr">
        <is>
          <t>Bangalore</t>
        </is>
      </c>
      <c r="F237" t="inlineStr">
        <is>
          <t>District (seo_locality)</t>
        </is>
      </c>
      <c r="G237" t="inlineStr"/>
      <c r="H237" t="inlineStr">
        <is>
          <t>Fashion</t>
        </is>
      </c>
      <c r="I237" t="inlineStr">
        <is>
          <t>Eyewear</t>
        </is>
      </c>
      <c r="J237" t="inlineStr">
        <is>
          <t>Basaveshwara Nagar</t>
        </is>
      </c>
      <c r="K237" t="inlineStr">
        <is>
          <t>Shop No. 579, Shankari Avenue, Basaveshwara Nagar, Bengaluru, Karnataka, 560079</t>
        </is>
      </c>
      <c r="L237" t="inlineStr">
        <is>
          <t>560079</t>
        </is>
      </c>
      <c r="M237" t="n">
        <v>12.995813</v>
      </c>
      <c r="N237" t="n">
        <v>77.53980300000001</v>
      </c>
      <c r="O237" t="inlineStr">
        <is>
          <t>https://www.district.in/stores/lenskart-basaveshwara-nagar-bangalore-SDP-16988166</t>
        </is>
      </c>
    </row>
    <row r="238">
      <c r="A238" t="inlineStr">
        <is>
          <t>Levi's</t>
        </is>
      </c>
      <c r="B238" t="inlineStr">
        <is>
          <t>Levi's</t>
        </is>
      </c>
      <c r="C238" t="inlineStr">
        <is>
          <t>Unisex</t>
        </is>
      </c>
      <c r="D238" t="inlineStr">
        <is>
          <t>Basaveshwara Nagar</t>
        </is>
      </c>
      <c r="E238" t="inlineStr">
        <is>
          <t>Bangalore</t>
        </is>
      </c>
      <c r="F238" t="inlineStr">
        <is>
          <t>District (seo_locality)</t>
        </is>
      </c>
      <c r="G238" t="inlineStr"/>
      <c r="H238" t="inlineStr">
        <is>
          <t>Fashion</t>
        </is>
      </c>
      <c r="I238" t="inlineStr">
        <is>
          <t>Apparel</t>
        </is>
      </c>
      <c r="J238" t="inlineStr">
        <is>
          <t>Basaveshwara Nagar</t>
        </is>
      </c>
      <c r="K238" t="inlineStr">
        <is>
          <t>338/A, 1st Cross Rd, 3rd Stage 4th Block, Shakthi Ganapathi Nagar, Basaveshwar Nagar, Bengaluru, Karnataka 560079</t>
        </is>
      </c>
      <c r="L238" t="inlineStr">
        <is>
          <t>560079</t>
        </is>
      </c>
      <c r="M238" t="n">
        <v>12.990899</v>
      </c>
      <c r="N238" t="n">
        <v>77.53188299999999</v>
      </c>
      <c r="O238" t="inlineStr">
        <is>
          <t>https://www.district.in/stores/levi-s-basaveshwara-nagar-bangalore-SDP-88398256</t>
        </is>
      </c>
    </row>
    <row r="239">
      <c r="A239" t="inlineStr">
        <is>
          <t>Louis Philippe</t>
        </is>
      </c>
      <c r="B239" t="inlineStr">
        <is>
          <t>Louis Philippe</t>
        </is>
      </c>
      <c r="C239" t="inlineStr">
        <is>
          <t>Unknown</t>
        </is>
      </c>
      <c r="D239" t="inlineStr">
        <is>
          <t>Basaveshwara Nagar</t>
        </is>
      </c>
      <c r="E239" t="inlineStr">
        <is>
          <t>Bangalore</t>
        </is>
      </c>
      <c r="F239" t="inlineStr">
        <is>
          <t>District (seo_locality)</t>
        </is>
      </c>
      <c r="G239" t="inlineStr"/>
      <c r="H239" t="inlineStr">
        <is>
          <t>Fashion</t>
        </is>
      </c>
      <c r="I239" t="inlineStr">
        <is>
          <t>Apparel</t>
        </is>
      </c>
      <c r="J239" t="inlineStr">
        <is>
          <t>Basaveshwara Nagar</t>
        </is>
      </c>
      <c r="K239" t="inlineStr">
        <is>
          <t>LOUIS PHILIPPE B NO 465, PID NO,19-1-465,1ST BLOCK 3RD STAGE BASAVESHWARNAGARA,BANGLALORE 560069</t>
        </is>
      </c>
      <c r="L239" t="inlineStr">
        <is>
          <t>560079</t>
        </is>
      </c>
      <c r="M239" t="n">
        <v>12.994955</v>
      </c>
      <c r="N239" t="n">
        <v>77.539658</v>
      </c>
      <c r="O239" t="inlineStr">
        <is>
          <t>https://www.district.in/stores/louis-philippe-basaveshwara-nagar-bangalore-SDP-95599088</t>
        </is>
      </c>
    </row>
    <row r="240">
      <c r="A240" t="inlineStr">
        <is>
          <t>Mochi</t>
        </is>
      </c>
      <c r="B240" t="inlineStr">
        <is>
          <t>Mochi</t>
        </is>
      </c>
      <c r="C240" t="inlineStr">
        <is>
          <t>Unisex</t>
        </is>
      </c>
      <c r="D240" t="inlineStr">
        <is>
          <t>Basaveshwara Nagar</t>
        </is>
      </c>
      <c r="E240" t="inlineStr">
        <is>
          <t>Bangalore</t>
        </is>
      </c>
      <c r="F240" t="inlineStr">
        <is>
          <t>District (seo_locality)</t>
        </is>
      </c>
      <c r="G240" t="inlineStr"/>
      <c r="H240" t="inlineStr">
        <is>
          <t>Fashion</t>
        </is>
      </c>
      <c r="I240" t="inlineStr">
        <is>
          <t>Footwear • Accessories</t>
        </is>
      </c>
      <c r="J240" t="inlineStr">
        <is>
          <t>Basaveshwara Nagar</t>
        </is>
      </c>
      <c r="K240" t="inlineStr">
        <is>
          <t>323, Siddhaiah Puranik Rd, 4th Block, West Of Chord Road, 3rd Stage, Basaveshwar Nagar, Bengaluru, Karnataka 560079, India</t>
        </is>
      </c>
      <c r="L240" t="inlineStr">
        <is>
          <t>560079</t>
        </is>
      </c>
      <c r="M240" t="n">
        <v>12.991204</v>
      </c>
      <c r="N240" t="n">
        <v>77.538132</v>
      </c>
      <c r="O240" t="inlineStr">
        <is>
          <t>https://www.district.in/stores/mochi-basaveshwara-nagar-bangalore-SDP-19917116</t>
        </is>
      </c>
    </row>
    <row r="241">
      <c r="A241" t="inlineStr">
        <is>
          <t>Monte Carlo</t>
        </is>
      </c>
      <c r="B241" t="inlineStr">
        <is>
          <t>Monte Carlo</t>
        </is>
      </c>
      <c r="C241" t="inlineStr">
        <is>
          <t>Unisex</t>
        </is>
      </c>
      <c r="D241" t="inlineStr">
        <is>
          <t>Basaveshwara Nagar</t>
        </is>
      </c>
      <c r="E241" t="inlineStr">
        <is>
          <t>Bangalore</t>
        </is>
      </c>
      <c r="F241" t="inlineStr">
        <is>
          <t>District (seo_locality)</t>
        </is>
      </c>
      <c r="G241" t="inlineStr"/>
      <c r="H241" t="inlineStr">
        <is>
          <t>Fashion</t>
        </is>
      </c>
      <c r="I241" t="inlineStr">
        <is>
          <t>Apparel</t>
        </is>
      </c>
      <c r="J241" t="inlineStr">
        <is>
          <t>Basaveshwara Nagar</t>
        </is>
      </c>
      <c r="K241" t="inlineStr">
        <is>
          <t>Shop No. 35-C, Basaveshwar Nagar, Bengaluru, Karnataka, 560079</t>
        </is>
      </c>
      <c r="L241" t="inlineStr">
        <is>
          <t>560079</t>
        </is>
      </c>
      <c r="M241" t="n">
        <v>12.98756</v>
      </c>
      <c r="N241" t="n">
        <v>77.53733099999999</v>
      </c>
      <c r="O241" t="inlineStr">
        <is>
          <t>https://www.district.in/stores/monte-carlo-basaveshwara-nagar-bangalore-SDP-12363737</t>
        </is>
      </c>
    </row>
    <row r="242">
      <c r="A242" t="inlineStr">
        <is>
          <t>Peter England</t>
        </is>
      </c>
      <c r="B242" t="inlineStr">
        <is>
          <t>Peter England</t>
        </is>
      </c>
      <c r="C242" t="inlineStr">
        <is>
          <t>Unknown</t>
        </is>
      </c>
      <c r="D242" t="inlineStr">
        <is>
          <t>Basaveshwara Nagar</t>
        </is>
      </c>
      <c r="E242" t="inlineStr">
        <is>
          <t>Bangalore</t>
        </is>
      </c>
      <c r="F242" t="inlineStr">
        <is>
          <t>District (seo_locality)</t>
        </is>
      </c>
      <c r="G242" t="inlineStr"/>
      <c r="H242" t="inlineStr">
        <is>
          <t>Fashion</t>
        </is>
      </c>
      <c r="I242" t="inlineStr">
        <is>
          <t>Apparel</t>
        </is>
      </c>
      <c r="J242" t="inlineStr">
        <is>
          <t>Basaveshwara Nagar</t>
        </is>
      </c>
      <c r="K242" t="inlineStr">
        <is>
          <t>Peter England Showroom,Ground Floor(Next to Guru Sagar Hotel), No. 576, 3rd Stage, 4th Block, West off chord Road, Bangalore - 560 079</t>
        </is>
      </c>
      <c r="L242" t="inlineStr">
        <is>
          <t>560079</t>
        </is>
      </c>
      <c r="M242" t="n">
        <v>12.996902</v>
      </c>
      <c r="N242" t="n">
        <v>77.539726</v>
      </c>
      <c r="O242" t="inlineStr">
        <is>
          <t>https://www.district.in/stores/peter-england-basaveshwara-nagar-bangalore-SDP-30168489</t>
        </is>
      </c>
    </row>
    <row r="243">
      <c r="A243" t="inlineStr">
        <is>
          <t>Puma</t>
        </is>
      </c>
      <c r="B243" t="inlineStr">
        <is>
          <t>Puma</t>
        </is>
      </c>
      <c r="C243" t="inlineStr">
        <is>
          <t>Unisex</t>
        </is>
      </c>
      <c r="D243" t="inlineStr">
        <is>
          <t>Basaveshwara Nagar</t>
        </is>
      </c>
      <c r="E243" t="inlineStr">
        <is>
          <t>Bangalore</t>
        </is>
      </c>
      <c r="F243" t="inlineStr">
        <is>
          <t>District (seo_locality)</t>
        </is>
      </c>
      <c r="G243" t="inlineStr"/>
      <c r="H243" t="inlineStr">
        <is>
          <t>Fashion</t>
        </is>
      </c>
      <c r="I243" t="inlineStr">
        <is>
          <t>Footwear • Sports &amp; Outdoors</t>
        </is>
      </c>
      <c r="J243" t="inlineStr">
        <is>
          <t>Basaveshwara Nagar</t>
        </is>
      </c>
      <c r="K243" t="inlineStr">
        <is>
          <t>Shop No. 469, Siddhaiah Puranik Road, Basaveshwara Nagar, Bengaluru, Karnataka, 560079</t>
        </is>
      </c>
      <c r="L243" t="inlineStr">
        <is>
          <t>560079</t>
        </is>
      </c>
      <c r="M243" t="n">
        <v>12.995405</v>
      </c>
      <c r="N243" t="n">
        <v>77.539856</v>
      </c>
      <c r="O243" t="inlineStr">
        <is>
          <t>https://www.district.in/stores/puma-basaveshwara-nagar-bangalore-SDP-53855466</t>
        </is>
      </c>
    </row>
    <row r="244">
      <c r="A244" t="inlineStr">
        <is>
          <t>Reliance Trends</t>
        </is>
      </c>
      <c r="B244" t="inlineStr">
        <is>
          <t>Reliance Trends</t>
        </is>
      </c>
      <c r="C244" t="inlineStr">
        <is>
          <t>Unisex</t>
        </is>
      </c>
      <c r="D244" t="inlineStr">
        <is>
          <t>Basaveshwara Nagar</t>
        </is>
      </c>
      <c r="E244" t="inlineStr">
        <is>
          <t>Bangalore</t>
        </is>
      </c>
      <c r="F244" t="inlineStr">
        <is>
          <t>District (seo_locality)</t>
        </is>
      </c>
      <c r="G244" t="inlineStr"/>
      <c r="H244" t="inlineStr">
        <is>
          <t>Fashion</t>
        </is>
      </c>
      <c r="I244" t="inlineStr">
        <is>
          <t>Apparel</t>
        </is>
      </c>
      <c r="J244" t="inlineStr">
        <is>
          <t>Basaveshwara Nagar</t>
        </is>
      </c>
      <c r="K244" t="inlineStr">
        <is>
          <t>316,3rd Stage, 3rd Stage, 4th Block, Bangalore, ( Landmark: Next to Priyadharshini Hotel). 560079</t>
        </is>
      </c>
      <c r="L244" t="inlineStr">
        <is>
          <t>560079</t>
        </is>
      </c>
      <c r="M244" t="n">
        <v>12.988213</v>
      </c>
      <c r="N244" t="n">
        <v>77.532639</v>
      </c>
      <c r="O244" t="inlineStr">
        <is>
          <t>https://www.district.in/stores/reliance-trends-basaveshwara-nagar-bangalore-SDP-78582003</t>
        </is>
      </c>
    </row>
    <row r="245">
      <c r="A245" t="inlineStr">
        <is>
          <t>Soch</t>
        </is>
      </c>
      <c r="B245" t="inlineStr">
        <is>
          <t>Soch</t>
        </is>
      </c>
      <c r="C245" t="inlineStr">
        <is>
          <t>Women</t>
        </is>
      </c>
      <c r="D245" t="inlineStr">
        <is>
          <t>Basaveshwara Nagar</t>
        </is>
      </c>
      <c r="E245" t="inlineStr">
        <is>
          <t>Bangalore</t>
        </is>
      </c>
      <c r="F245" t="inlineStr">
        <is>
          <t>District (seo_locality)</t>
        </is>
      </c>
      <c r="G245" t="inlineStr"/>
      <c r="H245" t="inlineStr">
        <is>
          <t>Fashion</t>
        </is>
      </c>
      <c r="I245" t="inlineStr">
        <is>
          <t>Apparel</t>
        </is>
      </c>
      <c r="J245" t="inlineStr">
        <is>
          <t>Basaveshwara Nagar</t>
        </is>
      </c>
      <c r="K245" t="inlineStr">
        <is>
          <t>456, Siddhaiah Puranik Rd, near Post Office, 3rd Stage, Basaveshwar Nagar, Bengaluru, Karnataka 560079, India</t>
        </is>
      </c>
      <c r="L245" t="inlineStr">
        <is>
          <t>560079</t>
        </is>
      </c>
      <c r="M245" t="n">
        <v>12.993905</v>
      </c>
      <c r="N245" t="n">
        <v>77.539406</v>
      </c>
      <c r="O245" t="inlineStr">
        <is>
          <t>https://www.district.in/stores/soch-basaveshwara-nagar-bangalore-SDP-74953509</t>
        </is>
      </c>
    </row>
    <row r="246">
      <c r="A246" t="inlineStr">
        <is>
          <t>Trends Woman</t>
        </is>
      </c>
      <c r="B246" t="inlineStr">
        <is>
          <t>Trends Woman</t>
        </is>
      </c>
      <c r="C246" t="inlineStr">
        <is>
          <t>Women</t>
        </is>
      </c>
      <c r="D246" t="inlineStr">
        <is>
          <t>Basaveshwara Nagar</t>
        </is>
      </c>
      <c r="E246" t="inlineStr">
        <is>
          <t>Bangalore</t>
        </is>
      </c>
      <c r="F246" t="inlineStr">
        <is>
          <t>District (seo_locality)</t>
        </is>
      </c>
      <c r="G246" t="inlineStr"/>
      <c r="H246" t="inlineStr">
        <is>
          <t>Fashion</t>
        </is>
      </c>
      <c r="I246" t="inlineStr">
        <is>
          <t>Apparel</t>
        </is>
      </c>
      <c r="J246" t="inlineStr">
        <is>
          <t>Basaveshwara Nagar</t>
        </is>
      </c>
      <c r="K246" t="inlineStr">
        <is>
          <t>No.871, Modi Hospital Rd, West of Chord Road 2nd Stage, West of Chord Road, Stage 2, Basaveshwar Nagar, Bengaluru, Karnataka 560086, India</t>
        </is>
      </c>
      <c r="L246" t="inlineStr">
        <is>
          <t>560086</t>
        </is>
      </c>
      <c r="M246" t="n">
        <v>12.997674</v>
      </c>
      <c r="N246" t="n">
        <v>77.544044</v>
      </c>
      <c r="O246" t="inlineStr">
        <is>
          <t>https://www.district.in/stores/trends-woman-basaveshwara-nagar-bangalore-SDP-63597286</t>
        </is>
      </c>
    </row>
    <row r="247">
      <c r="A247" t="inlineStr">
        <is>
          <t>U.S Polo Assn.</t>
        </is>
      </c>
      <c r="B247" t="inlineStr">
        <is>
          <t>U.S Polo Assn.</t>
        </is>
      </c>
      <c r="C247" t="inlineStr">
        <is>
          <t>Unisex</t>
        </is>
      </c>
      <c r="D247" t="inlineStr">
        <is>
          <t>Basaveshwara Nagar</t>
        </is>
      </c>
      <c r="E247" t="inlineStr">
        <is>
          <t>Bangalore</t>
        </is>
      </c>
      <c r="F247" t="inlineStr">
        <is>
          <t>District (seo_locality)</t>
        </is>
      </c>
      <c r="G247" t="inlineStr"/>
      <c r="H247" t="inlineStr">
        <is>
          <t>Fashion</t>
        </is>
      </c>
      <c r="I247" t="inlineStr">
        <is>
          <t>Apparel • Footwear</t>
        </is>
      </c>
      <c r="J247" t="inlineStr">
        <is>
          <t>Basaveshwara Nagar</t>
        </is>
      </c>
      <c r="K247" t="inlineStr">
        <is>
          <t>Shop No. 333, Ground Floor, 80 Feet Main Road, 3rd Stage, 4th Block, Basaveshwaranagar, Bengaluru, Karnataka - 560079</t>
        </is>
      </c>
      <c r="L247" t="inlineStr">
        <is>
          <t>560079</t>
        </is>
      </c>
      <c r="M247" t="n">
        <v>12.988213</v>
      </c>
      <c r="N247" t="n">
        <v>77.532639</v>
      </c>
      <c r="O247" t="inlineStr">
        <is>
          <t>https://www.district.in/stores/u-s-polo-assn-basaveshwara-nagar-bangalore-SDP-60285686</t>
        </is>
      </c>
    </row>
    <row r="248">
      <c r="A248" t="inlineStr">
        <is>
          <t>V.I.P</t>
        </is>
      </c>
      <c r="B248" t="inlineStr">
        <is>
          <t>V.I.P</t>
        </is>
      </c>
      <c r="C248" t="inlineStr">
        <is>
          <t>Unisex</t>
        </is>
      </c>
      <c r="D248" t="inlineStr">
        <is>
          <t>Basaveshwara Nagar</t>
        </is>
      </c>
      <c r="E248" t="inlineStr">
        <is>
          <t>Bangalore</t>
        </is>
      </c>
      <c r="F248" t="inlineStr">
        <is>
          <t>District (seo_locality)</t>
        </is>
      </c>
      <c r="G248" t="inlineStr"/>
      <c r="H248" t="inlineStr">
        <is>
          <t>Fashion</t>
        </is>
      </c>
      <c r="I248" t="inlineStr">
        <is>
          <t>Luggage • Bags</t>
        </is>
      </c>
      <c r="J248" t="inlineStr">
        <is>
          <t>Basaveshwara Nagar</t>
        </is>
      </c>
      <c r="K248" t="inlineStr">
        <is>
          <t>Shop No. 633, 3rd Stage, Basaveshwar Nagar, Bengaluru, Karnataka 560079</t>
        </is>
      </c>
      <c r="L248" t="inlineStr">
        <is>
          <t>560079</t>
        </is>
      </c>
      <c r="M248" t="n">
        <v>12.992418</v>
      </c>
      <c r="N248" t="n">
        <v>77.53883399999999</v>
      </c>
      <c r="O248" t="inlineStr">
        <is>
          <t>https://www.district.in/stores/v-i-p-basaveshwara-nagar-bangalore-SDP-73170642</t>
        </is>
      </c>
    </row>
    <row r="249">
      <c r="A249" t="inlineStr">
        <is>
          <t>Van Heusen</t>
        </is>
      </c>
      <c r="B249" t="inlineStr">
        <is>
          <t>Van Heusen</t>
        </is>
      </c>
      <c r="C249" t="inlineStr">
        <is>
          <t>Unknown</t>
        </is>
      </c>
      <c r="D249" t="inlineStr">
        <is>
          <t>Basaveshwara Nagar</t>
        </is>
      </c>
      <c r="E249" t="inlineStr">
        <is>
          <t>Bangalore</t>
        </is>
      </c>
      <c r="F249" t="inlineStr">
        <is>
          <t>District (seo_locality)</t>
        </is>
      </c>
      <c r="G249" t="inlineStr"/>
      <c r="H249" t="inlineStr">
        <is>
          <t>Fashion</t>
        </is>
      </c>
      <c r="I249" t="inlineStr">
        <is>
          <t>Apparel</t>
        </is>
      </c>
      <c r="J249" t="inlineStr">
        <is>
          <t>Basaveshwara Nagar</t>
        </is>
      </c>
      <c r="K249" t="inlineStr">
        <is>
          <t>NO.638 , GROUND &amp; FIRST FLOOR, BLOCK NO.3 WEST OF CHORD ROAD , 3RD STAGE EXTENSION, BASAVESHWARNAGAR,BANGALORE-560079</t>
        </is>
      </c>
      <c r="L249" t="inlineStr">
        <is>
          <t>560079</t>
        </is>
      </c>
      <c r="M249" t="n">
        <v>12.992743</v>
      </c>
      <c r="N249" t="n">
        <v>77.538971</v>
      </c>
      <c r="O249" t="inlineStr">
        <is>
          <t>https://www.district.in/stores/van-heusen-basaveshwara-nagar-bangalore-SDP-78578219</t>
        </is>
      </c>
    </row>
    <row r="250">
      <c r="A250" t="inlineStr">
        <is>
          <t>Van Heusen Innerwear</t>
        </is>
      </c>
      <c r="B250" t="inlineStr">
        <is>
          <t>Van Heusen Innerwear</t>
        </is>
      </c>
      <c r="C250" t="inlineStr">
        <is>
          <t>Unisex</t>
        </is>
      </c>
      <c r="D250" t="inlineStr">
        <is>
          <t>Basaveshwara Nagar</t>
        </is>
      </c>
      <c r="E250" t="inlineStr">
        <is>
          <t>Bangalore</t>
        </is>
      </c>
      <c r="F250" t="inlineStr">
        <is>
          <t>District (seo_locality)</t>
        </is>
      </c>
      <c r="G250" t="inlineStr"/>
      <c r="H250" t="inlineStr">
        <is>
          <t>Fashion</t>
        </is>
      </c>
      <c r="I250" t="inlineStr">
        <is>
          <t>Apparel</t>
        </is>
      </c>
      <c r="J250" t="inlineStr">
        <is>
          <t>Basaveshwara Nagar</t>
        </is>
      </c>
      <c r="K250" t="inlineStr">
        <is>
          <t>Shop No. 582, 4th Block, 3rd Stage Basaveshwarnagar, Bengaluru, Karnataka, 560079</t>
        </is>
      </c>
      <c r="L250" t="inlineStr">
        <is>
          <t>560079</t>
        </is>
      </c>
      <c r="M250" t="n">
        <v>12.99606</v>
      </c>
      <c r="N250" t="n">
        <v>77.540077</v>
      </c>
      <c r="O250" t="inlineStr">
        <is>
          <t>https://www.district.in/stores/van-heusen-innerwear-basaveshwara-nagar-bangalore-SDP-45353500</t>
        </is>
      </c>
    </row>
    <row r="251">
      <c r="A251" t="inlineStr">
        <is>
          <t>Wildcraft</t>
        </is>
      </c>
      <c r="B251" t="inlineStr">
        <is>
          <t>Wildcraft</t>
        </is>
      </c>
      <c r="C251" t="inlineStr">
        <is>
          <t>Unknown</t>
        </is>
      </c>
      <c r="D251" t="inlineStr">
        <is>
          <t>Basaveshwara Nagar</t>
        </is>
      </c>
      <c r="E251" t="inlineStr">
        <is>
          <t>Bangalore</t>
        </is>
      </c>
      <c r="F251" t="inlineStr">
        <is>
          <t>District (seo_locality)</t>
        </is>
      </c>
      <c r="G251" t="inlineStr"/>
      <c r="H251" t="inlineStr">
        <is>
          <t>Fashion</t>
        </is>
      </c>
      <c r="I251" t="inlineStr">
        <is>
          <t>Footwear • Bags</t>
        </is>
      </c>
      <c r="J251" t="inlineStr">
        <is>
          <t>Basaveshwara Nagar</t>
        </is>
      </c>
      <c r="K251" t="inlineStr">
        <is>
          <t>Wildcraft India Ltd,Site No.472,3rd stage,1st Block,Basaveshwaranagar near water tank bus stop,Bangalore-560079</t>
        </is>
      </c>
      <c r="L251" t="inlineStr">
        <is>
          <t>560079</t>
        </is>
      </c>
      <c r="M251" t="n">
        <v>12.996012</v>
      </c>
      <c r="N251" t="n">
        <v>77.540161</v>
      </c>
      <c r="O251" t="inlineStr">
        <is>
          <t>https://www.district.in/stores/wildcraft-basaveshwara-nagar-bangalore-SDP-56745542</t>
        </is>
      </c>
    </row>
    <row r="252">
      <c r="A252" t="inlineStr">
        <is>
          <t>Woodland</t>
        </is>
      </c>
      <c r="B252" t="inlineStr">
        <is>
          <t>Woodland</t>
        </is>
      </c>
      <c r="C252" t="inlineStr">
        <is>
          <t>Unisex</t>
        </is>
      </c>
      <c r="D252" t="inlineStr">
        <is>
          <t>Basaveshwara Nagar</t>
        </is>
      </c>
      <c r="E252" t="inlineStr">
        <is>
          <t>Bangalore</t>
        </is>
      </c>
      <c r="F252" t="inlineStr">
        <is>
          <t>District (seo_locality)</t>
        </is>
      </c>
      <c r="G252" t="inlineStr"/>
      <c r="H252" t="inlineStr">
        <is>
          <t>Fashion</t>
        </is>
      </c>
      <c r="I252" t="inlineStr">
        <is>
          <t>Footwear</t>
        </is>
      </c>
      <c r="J252" t="inlineStr">
        <is>
          <t>Basaveshwara Nagar</t>
        </is>
      </c>
      <c r="K252" t="inlineStr">
        <is>
          <t>Shop No. 566, Ground Floor, Basaweshwaranagara, Bengaluru, Karnataka, 560079</t>
        </is>
      </c>
      <c r="L252" t="inlineStr">
        <is>
          <t>560079</t>
        </is>
      </c>
      <c r="M252" t="n">
        <v>12.989857</v>
      </c>
      <c r="N252" t="n">
        <v>77.534836</v>
      </c>
      <c r="O252" t="inlineStr">
        <is>
          <t>https://www.district.in/stores/woodland-basaveshwara-nagar-bangalore-SDP-76377547</t>
        </is>
      </c>
    </row>
    <row r="253">
      <c r="A253" t="inlineStr">
        <is>
          <t>Daily Objects</t>
        </is>
      </c>
      <c r="B253" t="inlineStr">
        <is>
          <t>Daily Objects</t>
        </is>
      </c>
      <c r="C253" t="inlineStr">
        <is>
          <t>No tag</t>
        </is>
      </c>
      <c r="D253" t="inlineStr">
        <is>
          <t>Bellandur</t>
        </is>
      </c>
      <c r="E253" t="inlineStr">
        <is>
          <t>Bangalore</t>
        </is>
      </c>
      <c r="F253" t="inlineStr">
        <is>
          <t>District (seo_locality)</t>
        </is>
      </c>
      <c r="G253" t="inlineStr"/>
      <c r="H253" t="inlineStr">
        <is>
          <t>Fashion</t>
        </is>
      </c>
      <c r="I253" t="inlineStr">
        <is>
          <t>Appliances • Bags</t>
        </is>
      </c>
      <c r="J253" t="inlineStr">
        <is>
          <t>The Bay at Ecoworld, Bellandur</t>
        </is>
      </c>
      <c r="K253" t="inlineStr">
        <is>
          <t>1st Floor, The Bay at Ecoworld, Bellandur, Bengaluru, Karnataka 560103</t>
        </is>
      </c>
      <c r="L253" t="inlineStr">
        <is>
          <t>560103</t>
        </is>
      </c>
      <c r="M253" t="n">
        <v>12.920653</v>
      </c>
      <c r="N253" t="n">
        <v>77.684235</v>
      </c>
      <c r="O253" t="inlineStr">
        <is>
          <t>https://www.district.in/stores/daily-objects-the-bay-at-ecoworld-bellandur-bangalore-SDP-33480589</t>
        </is>
      </c>
    </row>
    <row r="254">
      <c r="A254" t="inlineStr">
        <is>
          <t>Lenskart</t>
        </is>
      </c>
      <c r="B254" t="inlineStr">
        <is>
          <t>Lenskart</t>
        </is>
      </c>
      <c r="C254" t="inlineStr">
        <is>
          <t>Unisex</t>
        </is>
      </c>
      <c r="D254" t="inlineStr">
        <is>
          <t>Bellandur</t>
        </is>
      </c>
      <c r="E254" t="inlineStr">
        <is>
          <t>Bangalore</t>
        </is>
      </c>
      <c r="F254" t="inlineStr">
        <is>
          <t>District (seo_locality)</t>
        </is>
      </c>
      <c r="G254" t="inlineStr"/>
      <c r="H254" t="inlineStr">
        <is>
          <t>Fashion</t>
        </is>
      </c>
      <c r="I254" t="inlineStr">
        <is>
          <t>Eyewear</t>
        </is>
      </c>
      <c r="J254" t="inlineStr">
        <is>
          <t>Bellandur</t>
        </is>
      </c>
      <c r="K254" t="inlineStr">
        <is>
          <t>Shop No. 203/205, Ground Floor, Mint Plaza, Bellandur, Bengaluru, Karnataka, 560103</t>
        </is>
      </c>
      <c r="L254" t="inlineStr">
        <is>
          <t>560103</t>
        </is>
      </c>
      <c r="M254" t="n">
        <v>12.926538</v>
      </c>
      <c r="N254" t="n">
        <v>77.669853</v>
      </c>
      <c r="O254" t="inlineStr">
        <is>
          <t>https://www.district.in/stores/lenskart-bellandur-bangalore-SDP-73465365</t>
        </is>
      </c>
    </row>
    <row r="255">
      <c r="A255" t="inlineStr">
        <is>
          <t>Louis Philippe</t>
        </is>
      </c>
      <c r="B255" t="inlineStr">
        <is>
          <t>Louis Philippe</t>
        </is>
      </c>
      <c r="C255" t="inlineStr">
        <is>
          <t>Unknown</t>
        </is>
      </c>
      <c r="D255" t="inlineStr">
        <is>
          <t>Bellandur</t>
        </is>
      </c>
      <c r="E255" t="inlineStr">
        <is>
          <t>Bangalore</t>
        </is>
      </c>
      <c r="F255" t="inlineStr">
        <is>
          <t>District (seo_locality)</t>
        </is>
      </c>
      <c r="G255" t="inlineStr"/>
      <c r="H255" t="inlineStr">
        <is>
          <t>Fashion</t>
        </is>
      </c>
      <c r="I255" t="inlineStr">
        <is>
          <t>Apparel</t>
        </is>
      </c>
      <c r="J255" t="inlineStr">
        <is>
          <t>Bellandur</t>
        </is>
      </c>
      <c r="K255" t="inlineStr">
        <is>
          <t>LOUIS PHILIPPE ,NO-9 ,ST.MARKS ROAD ,BANGALORE-560001</t>
        </is>
      </c>
      <c r="L255" t="inlineStr">
        <is>
          <t>560001</t>
        </is>
      </c>
      <c r="M255" t="n">
        <v>12.929268</v>
      </c>
      <c r="N255" t="n">
        <v>77.687752</v>
      </c>
      <c r="O255" t="inlineStr">
        <is>
          <t>https://www.district.in/stores/louis-philippe-bellandur-bangalore-SDP-83061817</t>
        </is>
      </c>
    </row>
    <row r="256">
      <c r="A256" t="inlineStr">
        <is>
          <t>Louis Philippe</t>
        </is>
      </c>
      <c r="B256" t="inlineStr">
        <is>
          <t>Louis Philippe</t>
        </is>
      </c>
      <c r="C256" t="inlineStr">
        <is>
          <t>Unknown</t>
        </is>
      </c>
      <c r="D256" t="inlineStr">
        <is>
          <t>Bellandur</t>
        </is>
      </c>
      <c r="E256" t="inlineStr">
        <is>
          <t>Bangalore</t>
        </is>
      </c>
      <c r="F256" t="inlineStr">
        <is>
          <t>District (seo_locality)</t>
        </is>
      </c>
      <c r="G256" t="inlineStr"/>
      <c r="H256" t="inlineStr">
        <is>
          <t>Fashion</t>
        </is>
      </c>
      <c r="I256" t="inlineStr">
        <is>
          <t>Apparel</t>
        </is>
      </c>
      <c r="J256" t="inlineStr">
        <is>
          <t>Bellandur</t>
        </is>
      </c>
      <c r="K256" t="inlineStr">
        <is>
          <t>LOUIS PHILIPPE,GROUND AND FIRST FLOOR BEARING NO.12/3/2 AMBALIPURAVILLAGE WARD N0.150,BANDGLORE-560103</t>
        </is>
      </c>
      <c r="L256" t="inlineStr">
        <is>
          <t>560103</t>
        </is>
      </c>
      <c r="M256" t="n">
        <v>12.919994</v>
      </c>
      <c r="N256" t="n">
        <v>77.667023</v>
      </c>
      <c r="O256" t="inlineStr">
        <is>
          <t>https://www.district.in/stores/louis-philippe-bellandur-bangalore-SDP-89808736</t>
        </is>
      </c>
    </row>
    <row r="257">
      <c r="A257" t="inlineStr">
        <is>
          <t>Peter England</t>
        </is>
      </c>
      <c r="B257" t="inlineStr">
        <is>
          <t>Peter England</t>
        </is>
      </c>
      <c r="C257" t="inlineStr">
        <is>
          <t>Unknown</t>
        </is>
      </c>
      <c r="D257" t="inlineStr">
        <is>
          <t>Bellandur</t>
        </is>
      </c>
      <c r="E257" t="inlineStr">
        <is>
          <t>Bangalore</t>
        </is>
      </c>
      <c r="F257" t="inlineStr">
        <is>
          <t>District (seo_locality)</t>
        </is>
      </c>
      <c r="G257" t="inlineStr"/>
      <c r="H257" t="inlineStr">
        <is>
          <t>Fashion</t>
        </is>
      </c>
      <c r="I257" t="inlineStr">
        <is>
          <t>Apparel</t>
        </is>
      </c>
      <c r="J257" t="inlineStr">
        <is>
          <t>Bellandur</t>
        </is>
      </c>
      <c r="K257" t="inlineStr">
        <is>
          <t>Peter England Showroom, Ground floor and  First Floor, BBMP Khata. 3314 Shop No: 01 Sy No 83/21,EKatha,Doddakanahhali, Sarjapura Main Road, Bengaluru- 560035</t>
        </is>
      </c>
      <c r="L257" t="inlineStr">
        <is>
          <t>560035</t>
        </is>
      </c>
      <c r="M257" t="n">
        <v>12.923903</v>
      </c>
      <c r="N257" t="n">
        <v>77.68534099999999</v>
      </c>
      <c r="O257" t="inlineStr">
        <is>
          <t>https://www.district.in/stores/peter-england-bellandur-bangalore-SDP-67319637</t>
        </is>
      </c>
    </row>
    <row r="258">
      <c r="A258" t="inlineStr">
        <is>
          <t>BATA</t>
        </is>
      </c>
      <c r="B258" t="inlineStr">
        <is>
          <t>BATA</t>
        </is>
      </c>
      <c r="C258" t="inlineStr">
        <is>
          <t>Unisex</t>
        </is>
      </c>
      <c r="D258" t="inlineStr">
        <is>
          <t>Bommanahalli</t>
        </is>
      </c>
      <c r="E258" t="inlineStr">
        <is>
          <t>Bangalore</t>
        </is>
      </c>
      <c r="F258" t="inlineStr">
        <is>
          <t>District (seo_locality)</t>
        </is>
      </c>
      <c r="G258" t="inlineStr"/>
      <c r="H258" t="inlineStr">
        <is>
          <t>Fashion</t>
        </is>
      </c>
      <c r="I258" t="inlineStr">
        <is>
          <t>Footwear • Accessories</t>
        </is>
      </c>
      <c r="J258" t="inlineStr">
        <is>
          <t>Bommanahalli</t>
        </is>
      </c>
      <c r="K258" t="inlineStr">
        <is>
          <t>ground floor, No. 80, Begur Rd, near Adishwar Electro World, Maruthi Layout, Mico Layout, Bommanahalli, Bengaluru, Karnataka 560068, India</t>
        </is>
      </c>
      <c r="L258" t="inlineStr">
        <is>
          <t>560068</t>
        </is>
      </c>
      <c r="M258" t="n">
        <v>12.891631</v>
      </c>
      <c r="N258" t="n">
        <v>77.62599899999999</v>
      </c>
      <c r="O258" t="inlineStr">
        <is>
          <t>https://www.district.in/stores/bata-bommanahalli-bangalore-SDP-59065617</t>
        </is>
      </c>
    </row>
    <row r="259">
      <c r="A259" t="inlineStr">
        <is>
          <t>Go Colors</t>
        </is>
      </c>
      <c r="B259" t="inlineStr">
        <is>
          <t>Go Colors</t>
        </is>
      </c>
      <c r="C259" t="inlineStr">
        <is>
          <t>Women</t>
        </is>
      </c>
      <c r="D259" t="inlineStr">
        <is>
          <t>Bommanahalli</t>
        </is>
      </c>
      <c r="E259" t="inlineStr">
        <is>
          <t>Bangalore</t>
        </is>
      </c>
      <c r="F259" t="inlineStr">
        <is>
          <t>District (seo_locality)</t>
        </is>
      </c>
      <c r="G259" t="inlineStr"/>
      <c r="H259" t="inlineStr">
        <is>
          <t>Fashion</t>
        </is>
      </c>
      <c r="I259" t="inlineStr">
        <is>
          <t>Apparel</t>
        </is>
      </c>
      <c r="J259" t="inlineStr">
        <is>
          <t>Bommanahalli</t>
        </is>
      </c>
      <c r="K259" t="inlineStr">
        <is>
          <t>Shop No. 43/27, Patel Badvanel, Bengaluru, Karnataka 560068</t>
        </is>
      </c>
      <c r="L259" t="inlineStr">
        <is>
          <t>560068</t>
        </is>
      </c>
      <c r="M259" t="n">
        <v>12.884621</v>
      </c>
      <c r="N259" t="n">
        <v>77.624954</v>
      </c>
      <c r="O259" t="inlineStr">
        <is>
          <t>https://www.district.in/stores/go-colors-bommanahalli-bangalore-SDP-57091587</t>
        </is>
      </c>
    </row>
    <row r="260">
      <c r="A260" t="inlineStr">
        <is>
          <t>Lenskart</t>
        </is>
      </c>
      <c r="B260" t="inlineStr">
        <is>
          <t>Lenskart</t>
        </is>
      </c>
      <c r="C260" t="inlineStr">
        <is>
          <t>Unisex</t>
        </is>
      </c>
      <c r="D260" t="inlineStr">
        <is>
          <t>Bommanahalli</t>
        </is>
      </c>
      <c r="E260" t="inlineStr">
        <is>
          <t>Bangalore</t>
        </is>
      </c>
      <c r="F260" t="inlineStr">
        <is>
          <t>District (seo_locality)</t>
        </is>
      </c>
      <c r="G260" t="inlineStr"/>
      <c r="H260" t="inlineStr">
        <is>
          <t>Fashion</t>
        </is>
      </c>
      <c r="I260" t="inlineStr">
        <is>
          <t>Eyewear</t>
        </is>
      </c>
      <c r="J260" t="inlineStr">
        <is>
          <t>Bommanahalli</t>
        </is>
      </c>
      <c r="K260" t="inlineStr">
        <is>
          <t>Shop No. 149, Begur Main Road, Hongasandra, Bengaluru, Karnataka, 560068</t>
        </is>
      </c>
      <c r="L260" t="inlineStr">
        <is>
          <t>560068</t>
        </is>
      </c>
      <c r="M260" t="n">
        <v>12.90003</v>
      </c>
      <c r="N260" t="n">
        <v>77.627098</v>
      </c>
      <c r="O260" t="inlineStr">
        <is>
          <t>https://www.district.in/stores/lenskart-bommanahalli-bangalore-SDP-97096707</t>
        </is>
      </c>
    </row>
    <row r="261">
      <c r="A261" t="inlineStr">
        <is>
          <t>Lenskart</t>
        </is>
      </c>
      <c r="B261" t="inlineStr">
        <is>
          <t>Lenskart</t>
        </is>
      </c>
      <c r="C261" t="inlineStr">
        <is>
          <t>Unisex</t>
        </is>
      </c>
      <c r="D261" t="inlineStr">
        <is>
          <t>Bommanahalli</t>
        </is>
      </c>
      <c r="E261" t="inlineStr">
        <is>
          <t>Bangalore</t>
        </is>
      </c>
      <c r="F261" t="inlineStr">
        <is>
          <t>District (seo_locality)</t>
        </is>
      </c>
      <c r="G261" t="inlineStr"/>
      <c r="H261" t="inlineStr">
        <is>
          <t>Fashion</t>
        </is>
      </c>
      <c r="I261" t="inlineStr">
        <is>
          <t>Eyewear</t>
        </is>
      </c>
      <c r="J261" t="inlineStr">
        <is>
          <t>Bommanahalli</t>
        </is>
      </c>
      <c r="K261" t="inlineStr">
        <is>
          <t>Main Road, Kodichikknahalli, Devarachiknahalli, Hongasandra, Bengaluru, Karnataka 560068</t>
        </is>
      </c>
      <c r="L261" t="inlineStr">
        <is>
          <t>560068</t>
        </is>
      </c>
      <c r="M261" t="n">
        <v>12.89898</v>
      </c>
      <c r="N261" t="n">
        <v>77.622086</v>
      </c>
      <c r="O261" t="inlineStr">
        <is>
          <t>https://www.district.in/stores/lenskart-bommanahalli-bangalore-SDP-34556027</t>
        </is>
      </c>
    </row>
    <row r="262">
      <c r="A262" t="inlineStr">
        <is>
          <t>Lenskart</t>
        </is>
      </c>
      <c r="B262" t="inlineStr">
        <is>
          <t>Lenskart</t>
        </is>
      </c>
      <c r="C262" t="inlineStr">
        <is>
          <t>Unisex</t>
        </is>
      </c>
      <c r="D262" t="inlineStr">
        <is>
          <t>Bommanahalli</t>
        </is>
      </c>
      <c r="E262" t="inlineStr">
        <is>
          <t>Bangalore</t>
        </is>
      </c>
      <c r="F262" t="inlineStr">
        <is>
          <t>District (seo_locality)</t>
        </is>
      </c>
      <c r="G262" t="inlineStr"/>
      <c r="H262" t="inlineStr">
        <is>
          <t>Fashion</t>
        </is>
      </c>
      <c r="I262" t="inlineStr">
        <is>
          <t>Eyewear</t>
        </is>
      </c>
      <c r="J262" t="inlineStr">
        <is>
          <t>Bommanahalli</t>
        </is>
      </c>
      <c r="K262" t="inlineStr">
        <is>
          <t>AECS Layout - A Block, Singasandra, Bengaluru, Karnataka 560068</t>
        </is>
      </c>
      <c r="L262" t="inlineStr">
        <is>
          <t>560068</t>
        </is>
      </c>
      <c r="M262" t="n">
        <v>12.884584</v>
      </c>
      <c r="N262" t="n">
        <v>77.649353</v>
      </c>
      <c r="O262" t="inlineStr">
        <is>
          <t>https://www.district.in/stores/lenskart-bommanahalli-bangalore-SDP-72217449</t>
        </is>
      </c>
    </row>
    <row r="263">
      <c r="A263" t="inlineStr">
        <is>
          <t>Lenskart</t>
        </is>
      </c>
      <c r="B263" t="inlineStr">
        <is>
          <t>Lenskart</t>
        </is>
      </c>
      <c r="C263" t="inlineStr">
        <is>
          <t>Unisex</t>
        </is>
      </c>
      <c r="D263" t="inlineStr">
        <is>
          <t>Bommanahalli</t>
        </is>
      </c>
      <c r="E263" t="inlineStr">
        <is>
          <t>Bangalore</t>
        </is>
      </c>
      <c r="F263" t="inlineStr">
        <is>
          <t>District (seo_locality)</t>
        </is>
      </c>
      <c r="G263" t="inlineStr"/>
      <c r="H263" t="inlineStr">
        <is>
          <t>Fashion</t>
        </is>
      </c>
      <c r="I263" t="inlineStr">
        <is>
          <t>Eyewear</t>
        </is>
      </c>
      <c r="J263" t="inlineStr">
        <is>
          <t>Bommanahalli</t>
        </is>
      </c>
      <c r="K263" t="inlineStr">
        <is>
          <t>Shop No. 3, Ground Floor, Bommanahalli, Bengaluru, Karnataka, 560068</t>
        </is>
      </c>
      <c r="L263" t="inlineStr">
        <is>
          <t>560068</t>
        </is>
      </c>
      <c r="M263" t="n">
        <v>12.896577</v>
      </c>
      <c r="N263" t="n">
        <v>77.635696</v>
      </c>
      <c r="O263" t="inlineStr">
        <is>
          <t>https://www.district.in/stores/lenskart-bommanahalli-bangalore-SDP-21725512</t>
        </is>
      </c>
    </row>
    <row r="264">
      <c r="A264" t="inlineStr">
        <is>
          <t>Trends Woman</t>
        </is>
      </c>
      <c r="B264" t="inlineStr">
        <is>
          <t>Trends Woman</t>
        </is>
      </c>
      <c r="C264" t="inlineStr">
        <is>
          <t>Women</t>
        </is>
      </c>
      <c r="D264" t="inlineStr">
        <is>
          <t>Bommanahalli</t>
        </is>
      </c>
      <c r="E264" t="inlineStr">
        <is>
          <t>Bangalore</t>
        </is>
      </c>
      <c r="F264" t="inlineStr">
        <is>
          <t>District (seo_locality)</t>
        </is>
      </c>
      <c r="G264" t="inlineStr"/>
      <c r="H264" t="inlineStr">
        <is>
          <t>Fashion</t>
        </is>
      </c>
      <c r="I264" t="inlineStr">
        <is>
          <t>Apparel</t>
        </is>
      </c>
      <c r="J264" t="inlineStr">
        <is>
          <t>Bommanahalli</t>
        </is>
      </c>
      <c r="K264" t="inlineStr">
        <is>
          <t>157/7, Manipal County Road, Chikkabegur, near Dominos, SRK Paradise Layout, Wellington Paradise, Singasandra, Bengaluru, Karnataka 560114, India</t>
        </is>
      </c>
      <c r="L264" t="inlineStr">
        <is>
          <t>560114</t>
        </is>
      </c>
      <c r="M264" t="n">
        <v>12.877834</v>
      </c>
      <c r="N264" t="n">
        <v>77.638718</v>
      </c>
      <c r="O264" t="inlineStr">
        <is>
          <t>https://www.district.in/stores/trends-woman-bommanahalli-bangalore-SDP-71122858</t>
        </is>
      </c>
    </row>
    <row r="265">
      <c r="A265" t="inlineStr">
        <is>
          <t>BATA</t>
        </is>
      </c>
      <c r="B265" t="inlineStr">
        <is>
          <t>BATA</t>
        </is>
      </c>
      <c r="C265" t="inlineStr">
        <is>
          <t>Unisex</t>
        </is>
      </c>
      <c r="D265" t="inlineStr">
        <is>
          <t>Bommasandra</t>
        </is>
      </c>
      <c r="E265" t="inlineStr">
        <is>
          <t>Bangalore</t>
        </is>
      </c>
      <c r="F265" t="inlineStr">
        <is>
          <t>District (seo_locality)</t>
        </is>
      </c>
      <c r="G265" t="inlineStr"/>
      <c r="H265" t="inlineStr">
        <is>
          <t>Fashion</t>
        </is>
      </c>
      <c r="I265" t="inlineStr">
        <is>
          <t>Footwear • Accessories</t>
        </is>
      </c>
      <c r="J265" t="inlineStr">
        <is>
          <t>Bommasandra</t>
        </is>
      </c>
      <c r="K265" t="inlineStr">
        <is>
          <t>No. 54-14/2, RS Emporia Hosur Road, Vidyanagar, near Ananda Honda, Hebbagodi, Bommasandra, Bengaluru, Karnataka 560099, India</t>
        </is>
      </c>
      <c r="L265" t="inlineStr">
        <is>
          <t>560099</t>
        </is>
      </c>
      <c r="M265" t="n">
        <v>12.82345</v>
      </c>
      <c r="N265" t="n">
        <v>77.685303</v>
      </c>
      <c r="O265" t="inlineStr">
        <is>
          <t>https://www.district.in/stores/bata-bommasandra-bangalore-SDP-83009327</t>
        </is>
      </c>
    </row>
    <row r="266">
      <c r="A266" t="inlineStr">
        <is>
          <t>BATA</t>
        </is>
      </c>
      <c r="B266" t="inlineStr">
        <is>
          <t>BATA</t>
        </is>
      </c>
      <c r="C266" t="inlineStr">
        <is>
          <t>Unisex</t>
        </is>
      </c>
      <c r="D266" t="inlineStr">
        <is>
          <t>Bommasandra</t>
        </is>
      </c>
      <c r="E266" t="inlineStr">
        <is>
          <t>Bangalore</t>
        </is>
      </c>
      <c r="F266" t="inlineStr">
        <is>
          <t>District (seo_locality)</t>
        </is>
      </c>
      <c r="G266" t="inlineStr"/>
      <c r="H266" t="inlineStr">
        <is>
          <t>Fashion</t>
        </is>
      </c>
      <c r="I266" t="inlineStr">
        <is>
          <t>Footwear • Accessories</t>
        </is>
      </c>
      <c r="J266" t="inlineStr">
        <is>
          <t>Bommasandra</t>
        </is>
      </c>
      <c r="K266" t="inlineStr">
        <is>
          <t>Hosur Rd, RS Gardens, Vidyanagar, Bommasandra, Karnataka 560099, India</t>
        </is>
      </c>
      <c r="L266" t="inlineStr">
        <is>
          <t>560099</t>
        </is>
      </c>
      <c r="M266" t="n">
        <v>12.823586</v>
      </c>
      <c r="N266" t="n">
        <v>77.685349</v>
      </c>
      <c r="O266" t="inlineStr">
        <is>
          <t>https://www.district.in/stores/bata-bommasandra-bangalore-SDP-65727355</t>
        </is>
      </c>
    </row>
    <row r="267">
      <c r="A267" t="inlineStr">
        <is>
          <t>Giva</t>
        </is>
      </c>
      <c r="B267" t="inlineStr">
        <is>
          <t>Giva</t>
        </is>
      </c>
      <c r="C267" t="inlineStr">
        <is>
          <t>No tag</t>
        </is>
      </c>
      <c r="D267" t="inlineStr">
        <is>
          <t>Bommasandra</t>
        </is>
      </c>
      <c r="E267" t="inlineStr">
        <is>
          <t>Bangalore</t>
        </is>
      </c>
      <c r="F267" t="inlineStr">
        <is>
          <t>District (seo_locality)</t>
        </is>
      </c>
      <c r="G267" t="inlineStr"/>
      <c r="H267" t="inlineStr">
        <is>
          <t>Fashion</t>
        </is>
      </c>
      <c r="I267" t="inlineStr">
        <is>
          <t>Jewellery</t>
        </is>
      </c>
      <c r="J267" t="inlineStr">
        <is>
          <t>Bommasandra</t>
        </is>
      </c>
      <c r="K267" t="inlineStr">
        <is>
          <t>Shop No. 54/2, Achyutha Arcade, Bommasandra, Bengaluru, Karnataka, 560099</t>
        </is>
      </c>
      <c r="L267" t="inlineStr">
        <is>
          <t>560099</t>
        </is>
      </c>
      <c r="M267" t="n">
        <v>12.82382</v>
      </c>
      <c r="N267" t="n">
        <v>77.685272</v>
      </c>
      <c r="O267" t="inlineStr">
        <is>
          <t>https://www.district.in/stores/giva-bommasandra-bangalore-SDP-12936127</t>
        </is>
      </c>
    </row>
    <row r="268">
      <c r="A268" t="inlineStr">
        <is>
          <t>Indian Terrain</t>
        </is>
      </c>
      <c r="B268" t="inlineStr">
        <is>
          <t>Indian Terrain</t>
        </is>
      </c>
      <c r="C268" t="inlineStr">
        <is>
          <t>Men</t>
        </is>
      </c>
      <c r="D268" t="inlineStr">
        <is>
          <t>Bommasandra</t>
        </is>
      </c>
      <c r="E268" t="inlineStr">
        <is>
          <t>Bangalore</t>
        </is>
      </c>
      <c r="F268" t="inlineStr">
        <is>
          <t>District (seo_locality)</t>
        </is>
      </c>
      <c r="G268" t="inlineStr"/>
      <c r="H268" t="inlineStr">
        <is>
          <t>Fashion</t>
        </is>
      </c>
      <c r="I268" t="inlineStr">
        <is>
          <t>Apparel</t>
        </is>
      </c>
      <c r="J268" t="inlineStr">
        <is>
          <t>Bommasandra</t>
        </is>
      </c>
      <c r="K268" t="inlineStr">
        <is>
          <t>47 MEDHINI ARCADE BOMMASANDRA BENGALURU URBAN, BANGALORE, Bangalore, 560099</t>
        </is>
      </c>
      <c r="L268" t="inlineStr">
        <is>
          <t>560099</t>
        </is>
      </c>
      <c r="M268" t="n">
        <v>12.816244</v>
      </c>
      <c r="N268" t="n">
        <v>77.69161200000001</v>
      </c>
      <c r="O268" t="inlineStr">
        <is>
          <t>https://www.district.in/stores/indian-terrain-bommasandra-bangalore-SDP-29102308</t>
        </is>
      </c>
    </row>
    <row r="269">
      <c r="A269" t="inlineStr">
        <is>
          <t>Indian Terrain</t>
        </is>
      </c>
      <c r="B269" t="inlineStr">
        <is>
          <t>Indian Terrain</t>
        </is>
      </c>
      <c r="C269" t="inlineStr">
        <is>
          <t>Men</t>
        </is>
      </c>
      <c r="D269" t="inlineStr">
        <is>
          <t>Bommasandra</t>
        </is>
      </c>
      <c r="E269" t="inlineStr">
        <is>
          <t>Bangalore</t>
        </is>
      </c>
      <c r="F269" t="inlineStr">
        <is>
          <t>District (seo_locality)</t>
        </is>
      </c>
      <c r="G269" t="inlineStr"/>
      <c r="H269" t="inlineStr">
        <is>
          <t>Fashion</t>
        </is>
      </c>
      <c r="I269" t="inlineStr">
        <is>
          <t>Apparel</t>
        </is>
      </c>
      <c r="J269" t="inlineStr">
        <is>
          <t>Bommasandra</t>
        </is>
      </c>
      <c r="K269" t="inlineStr">
        <is>
          <t>Ground Floor, SVS TOWER SHOP NO 230/5 MUTHANALUR CROSS SARJAPUR MAIN ROAD DOMMASANDRA BANGALORE, 562125</t>
        </is>
      </c>
      <c r="L269" t="inlineStr">
        <is>
          <t>562125</t>
        </is>
      </c>
      <c r="M269" t="n">
        <v>12.806154</v>
      </c>
      <c r="N269" t="n">
        <v>77.70019499999999</v>
      </c>
      <c r="O269" t="inlineStr">
        <is>
          <t>https://www.district.in/stores/indian-terrain-bommasandra-bangalore-SDP-38410996</t>
        </is>
      </c>
    </row>
    <row r="270">
      <c r="A270" t="inlineStr">
        <is>
          <t>Lenskart</t>
        </is>
      </c>
      <c r="B270" t="inlineStr">
        <is>
          <t>Lenskart</t>
        </is>
      </c>
      <c r="C270" t="inlineStr">
        <is>
          <t>Unisex</t>
        </is>
      </c>
      <c r="D270" t="inlineStr">
        <is>
          <t>Bommasandra</t>
        </is>
      </c>
      <c r="E270" t="inlineStr">
        <is>
          <t>Bangalore</t>
        </is>
      </c>
      <c r="F270" t="inlineStr">
        <is>
          <t>District (seo_locality)</t>
        </is>
      </c>
      <c r="G270" t="inlineStr"/>
      <c r="H270" t="inlineStr">
        <is>
          <t>Fashion</t>
        </is>
      </c>
      <c r="I270" t="inlineStr">
        <is>
          <t>Eyewear</t>
        </is>
      </c>
      <c r="J270" t="inlineStr">
        <is>
          <t>Bommasandra</t>
        </is>
      </c>
      <c r="K270" t="inlineStr">
        <is>
          <t>Shop No. 7, Anekal Town, Bengaluru, Karnataka, 562106</t>
        </is>
      </c>
      <c r="L270" t="inlineStr">
        <is>
          <t>562106</t>
        </is>
      </c>
      <c r="M270" t="n">
        <v>12.710276</v>
      </c>
      <c r="N270" t="n">
        <v>77.699478</v>
      </c>
      <c r="O270" t="inlineStr">
        <is>
          <t>https://www.district.in/stores/lenskart-bommasandra-bangalore-SDP-15772197</t>
        </is>
      </c>
    </row>
    <row r="271">
      <c r="A271" t="inlineStr">
        <is>
          <t>Levi's</t>
        </is>
      </c>
      <c r="B271" t="inlineStr">
        <is>
          <t>Levi's</t>
        </is>
      </c>
      <c r="C271" t="inlineStr">
        <is>
          <t>Unisex</t>
        </is>
      </c>
      <c r="D271" t="inlineStr">
        <is>
          <t>Bommasandra</t>
        </is>
      </c>
      <c r="E271" t="inlineStr">
        <is>
          <t>Bangalore</t>
        </is>
      </c>
      <c r="F271" t="inlineStr">
        <is>
          <t>District (seo_locality)</t>
        </is>
      </c>
      <c r="G271" t="inlineStr"/>
      <c r="H271" t="inlineStr">
        <is>
          <t>Fashion</t>
        </is>
      </c>
      <c r="I271" t="inlineStr">
        <is>
          <t>Apparel</t>
        </is>
      </c>
      <c r="J271" t="inlineStr">
        <is>
          <t>Bommasandra</t>
        </is>
      </c>
      <c r="K271" t="inlineStr">
        <is>
          <t>PIOT NO.254/A-1 SY NO. 236,GROUND FLOOR,3RD PHASE BOMMASANDRA INDI AREA HOSUR MAIN ROAD,, HOSUR, Bangalore, Karnataka, India</t>
        </is>
      </c>
      <c r="L271" t="inlineStr">
        <is>
          <t>560099</t>
        </is>
      </c>
      <c r="M271" t="n">
        <v>12.815468</v>
      </c>
      <c r="N271" t="n">
        <v>77.69180299999999</v>
      </c>
      <c r="O271" t="inlineStr">
        <is>
          <t>https://www.district.in/stores/levi-s-bommasandra-bangalore-SDP-60940508</t>
        </is>
      </c>
    </row>
    <row r="272">
      <c r="A272" t="inlineStr">
        <is>
          <t>Louis Philippe</t>
        </is>
      </c>
      <c r="B272" t="inlineStr">
        <is>
          <t>Louis Philippe</t>
        </is>
      </c>
      <c r="C272" t="inlineStr">
        <is>
          <t>Unknown</t>
        </is>
      </c>
      <c r="D272" t="inlineStr">
        <is>
          <t>Bommasandra</t>
        </is>
      </c>
      <c r="E272" t="inlineStr">
        <is>
          <t>Bangalore</t>
        </is>
      </c>
      <c r="F272" t="inlineStr">
        <is>
          <t>District (seo_locality)</t>
        </is>
      </c>
      <c r="G272" t="inlineStr"/>
      <c r="H272" t="inlineStr">
        <is>
          <t>Fashion</t>
        </is>
      </c>
      <c r="I272" t="inlineStr">
        <is>
          <t>Apparel</t>
        </is>
      </c>
      <c r="J272" t="inlineStr">
        <is>
          <t>Bommasandra</t>
        </is>
      </c>
      <c r="K272" t="inlineStr">
        <is>
          <t>Louis Philippe Factory Outlet,Ground Floor, Plot No 254/A1,SY No -236,3rd Phase,Bommasandra Industrial Area,Hosur Main Road,Bangalore -560099, Karnataka</t>
        </is>
      </c>
      <c r="L272" t="inlineStr">
        <is>
          <t>560099</t>
        </is>
      </c>
      <c r="M272" t="n">
        <v>12.810452</v>
      </c>
      <c r="N272" t="n">
        <v>77.698418</v>
      </c>
      <c r="O272" t="inlineStr">
        <is>
          <t>https://www.district.in/stores/louis-philippe-bommasandra-bangalore-SDP-93109100</t>
        </is>
      </c>
    </row>
    <row r="273">
      <c r="A273" t="inlineStr">
        <is>
          <t>Louis Philippe</t>
        </is>
      </c>
      <c r="B273" t="inlineStr">
        <is>
          <t>Louis Philippe</t>
        </is>
      </c>
      <c r="C273" t="inlineStr">
        <is>
          <t>Unknown</t>
        </is>
      </c>
      <c r="D273" t="inlineStr">
        <is>
          <t>Bommasandra</t>
        </is>
      </c>
      <c r="E273" t="inlineStr">
        <is>
          <t>Bangalore</t>
        </is>
      </c>
      <c r="F273" t="inlineStr">
        <is>
          <t>District (seo_locality)</t>
        </is>
      </c>
      <c r="G273" t="inlineStr"/>
      <c r="H273" t="inlineStr">
        <is>
          <t>Fashion</t>
        </is>
      </c>
      <c r="I273" t="inlineStr">
        <is>
          <t>Apparel</t>
        </is>
      </c>
      <c r="J273" t="inlineStr">
        <is>
          <t>Bommasandra</t>
        </is>
      </c>
      <c r="K273" t="inlineStr">
        <is>
          <t>Louis philippe Outlet Shop No 78 Ground floor Adjoined Arishinakute Nelamangala Bengaluru Rural 562123</t>
        </is>
      </c>
      <c r="L273" t="inlineStr">
        <is>
          <t>562123</t>
        </is>
      </c>
      <c r="M273" t="n">
        <v>12.810452</v>
      </c>
      <c r="N273" t="n">
        <v>77.698418</v>
      </c>
      <c r="O273" t="inlineStr">
        <is>
          <t>https://www.district.in/stores/louis-philippe-bommasandra-bangalore-SDP-12270136</t>
        </is>
      </c>
    </row>
    <row r="274">
      <c r="A274" t="inlineStr">
        <is>
          <t>Louis Philippe</t>
        </is>
      </c>
      <c r="B274" t="inlineStr">
        <is>
          <t>Louis Philippe</t>
        </is>
      </c>
      <c r="C274" t="inlineStr">
        <is>
          <t>Unknown</t>
        </is>
      </c>
      <c r="D274" t="inlineStr">
        <is>
          <t>Bommasandra</t>
        </is>
      </c>
      <c r="E274" t="inlineStr">
        <is>
          <t>Bangalore</t>
        </is>
      </c>
      <c r="F274" t="inlineStr">
        <is>
          <t>District (seo_locality)</t>
        </is>
      </c>
      <c r="G274" t="inlineStr"/>
      <c r="H274" t="inlineStr">
        <is>
          <t>Fashion</t>
        </is>
      </c>
      <c r="I274" t="inlineStr">
        <is>
          <t>Apparel</t>
        </is>
      </c>
      <c r="J274" t="inlineStr">
        <is>
          <t>Bommasandra</t>
        </is>
      </c>
      <c r="K274" t="inlineStr">
        <is>
          <t>Louis Philippe Factory Outlet,Shop No 9,Plot No 5,6,7,Chikkajala Village,Jala Hobli,Bangalore North Taluk,Bangalore-562157, Karnataka</t>
        </is>
      </c>
      <c r="L274" t="inlineStr">
        <is>
          <t>562157</t>
        </is>
      </c>
      <c r="M274" t="n">
        <v>12.810452</v>
      </c>
      <c r="N274" t="n">
        <v>77.698418</v>
      </c>
      <c r="O274" t="inlineStr">
        <is>
          <t>https://www.district.in/stores/louis-philippe-bommasandra-bangalore-SDP-81902803</t>
        </is>
      </c>
    </row>
    <row r="275">
      <c r="A275" t="inlineStr">
        <is>
          <t>Louis Philippe</t>
        </is>
      </c>
      <c r="B275" t="inlineStr">
        <is>
          <t>Louis Philippe</t>
        </is>
      </c>
      <c r="C275" t="inlineStr">
        <is>
          <t>Unknown</t>
        </is>
      </c>
      <c r="D275" t="inlineStr">
        <is>
          <t>Bommasandra</t>
        </is>
      </c>
      <c r="E275" t="inlineStr">
        <is>
          <t>Bangalore</t>
        </is>
      </c>
      <c r="F275" t="inlineStr">
        <is>
          <t>District (seo_locality)</t>
        </is>
      </c>
      <c r="G275" t="inlineStr"/>
      <c r="H275" t="inlineStr">
        <is>
          <t>Fashion</t>
        </is>
      </c>
      <c r="I275" t="inlineStr">
        <is>
          <t>Apparel</t>
        </is>
      </c>
      <c r="J275" t="inlineStr">
        <is>
          <t>Bommasandra</t>
        </is>
      </c>
      <c r="K275" t="inlineStr">
        <is>
          <t xml:space="preserve">Louis Phillippe Store, Sy No 43, Khata No 06/43, 80ft Ring Road, Nagarbhavi 2nd stage, 7th Block, BBMP Ward No 73, Kottigepalya, Bangalore, Karnataka-560072 </t>
        </is>
      </c>
      <c r="L275" t="inlineStr">
        <is>
          <t>560072</t>
        </is>
      </c>
      <c r="M275" t="n">
        <v>12.810452</v>
      </c>
      <c r="N275" t="n">
        <v>77.698418</v>
      </c>
      <c r="O275" t="inlineStr">
        <is>
          <t>https://www.district.in/stores/louis-philippe-bommasandra-bangalore-SDP-31921893</t>
        </is>
      </c>
    </row>
    <row r="276">
      <c r="A276" t="inlineStr">
        <is>
          <t>Louis Philippe</t>
        </is>
      </c>
      <c r="B276" t="inlineStr">
        <is>
          <t>Louis Philippe</t>
        </is>
      </c>
      <c r="C276" t="inlineStr">
        <is>
          <t>Unknown</t>
        </is>
      </c>
      <c r="D276" t="inlineStr">
        <is>
          <t>Bommasandra</t>
        </is>
      </c>
      <c r="E276" t="inlineStr">
        <is>
          <t>Bangalore</t>
        </is>
      </c>
      <c r="F276" t="inlineStr">
        <is>
          <t>District (seo_locality)</t>
        </is>
      </c>
      <c r="G276" t="inlineStr"/>
      <c r="H276" t="inlineStr">
        <is>
          <t>Fashion</t>
        </is>
      </c>
      <c r="I276" t="inlineStr">
        <is>
          <t>Apparel</t>
        </is>
      </c>
      <c r="J276" t="inlineStr">
        <is>
          <t>Bommasandra</t>
        </is>
      </c>
      <c r="K276" t="inlineStr">
        <is>
          <t>Louis Philippe Factory Outlet,No 61/96, Ground, First &amp; 2nd Floors,Varthur Main Road,Marathahalli,Bangalore -560037, Karnataka</t>
        </is>
      </c>
      <c r="L276" t="inlineStr">
        <is>
          <t>560037</t>
        </is>
      </c>
      <c r="M276" t="n">
        <v>12.810452</v>
      </c>
      <c r="N276" t="n">
        <v>77.698418</v>
      </c>
      <c r="O276" t="inlineStr">
        <is>
          <t>https://www.district.in/stores/louis-philippe-bommasandra-bangalore-SDP-84140724</t>
        </is>
      </c>
    </row>
    <row r="277">
      <c r="A277" t="inlineStr">
        <is>
          <t>Peter England</t>
        </is>
      </c>
      <c r="B277" t="inlineStr">
        <is>
          <t>Peter England</t>
        </is>
      </c>
      <c r="C277" t="inlineStr">
        <is>
          <t>Unknown</t>
        </is>
      </c>
      <c r="D277" t="inlineStr">
        <is>
          <t>Bommasandra</t>
        </is>
      </c>
      <c r="E277" t="inlineStr">
        <is>
          <t>Bangalore</t>
        </is>
      </c>
      <c r="F277" t="inlineStr">
        <is>
          <t>District (seo_locality)</t>
        </is>
      </c>
      <c r="G277" t="inlineStr"/>
      <c r="H277" t="inlineStr">
        <is>
          <t>Fashion</t>
        </is>
      </c>
      <c r="I277" t="inlineStr">
        <is>
          <t>Apparel</t>
        </is>
      </c>
      <c r="J277" t="inlineStr">
        <is>
          <t>Bommasandra</t>
        </is>
      </c>
      <c r="K277" t="inlineStr">
        <is>
          <t>The Galaxy, #47, Medhini Arcade, Opposite Narayana Hrudayalaya Hospital, Tranquil City, Bommasandra, Bengaluru</t>
        </is>
      </c>
      <c r="L277" t="inlineStr">
        <is>
          <t>560099</t>
        </is>
      </c>
      <c r="M277" t="n">
        <v>12.805876</v>
      </c>
      <c r="N277" t="n">
        <v>77.70008900000001</v>
      </c>
      <c r="O277" t="inlineStr">
        <is>
          <t>https://www.district.in/stores/peter-england-bommasandra-bangalore-SDP-69787695</t>
        </is>
      </c>
    </row>
    <row r="278">
      <c r="A278" t="inlineStr">
        <is>
          <t>Puma</t>
        </is>
      </c>
      <c r="B278" t="inlineStr">
        <is>
          <t>Puma</t>
        </is>
      </c>
      <c r="C278" t="inlineStr">
        <is>
          <t>Unisex</t>
        </is>
      </c>
      <c r="D278" t="inlineStr">
        <is>
          <t>Bommasandra</t>
        </is>
      </c>
      <c r="E278" t="inlineStr">
        <is>
          <t>Bangalore</t>
        </is>
      </c>
      <c r="F278" t="inlineStr">
        <is>
          <t>District (seo_locality)</t>
        </is>
      </c>
      <c r="G278" t="inlineStr"/>
      <c r="H278" t="inlineStr">
        <is>
          <t>Fashion</t>
        </is>
      </c>
      <c r="I278" t="inlineStr">
        <is>
          <t>Footwear • Sports &amp; Outdoors</t>
        </is>
      </c>
      <c r="J278" t="inlineStr">
        <is>
          <t>Bommasandra</t>
        </is>
      </c>
      <c r="K278" t="inlineStr">
        <is>
          <t>Shop No. 14, Attibele Hobli, Bommasandra, Bengaluru, Karnataka, 560099</t>
        </is>
      </c>
      <c r="L278" t="inlineStr">
        <is>
          <t>560105</t>
        </is>
      </c>
      <c r="M278" t="n">
        <v>12.823851</v>
      </c>
      <c r="N278" t="n">
        <v>77.685135</v>
      </c>
      <c r="O278" t="inlineStr">
        <is>
          <t>https://www.district.in/stores/puma-bommasandra-bangalore-SDP-23518710</t>
        </is>
      </c>
    </row>
    <row r="279">
      <c r="A279" t="inlineStr">
        <is>
          <t>Van Heusen</t>
        </is>
      </c>
      <c r="B279" t="inlineStr">
        <is>
          <t>Van Heusen</t>
        </is>
      </c>
      <c r="C279" t="inlineStr">
        <is>
          <t>Unknown</t>
        </is>
      </c>
      <c r="D279" t="inlineStr">
        <is>
          <t>Bommasandra</t>
        </is>
      </c>
      <c r="E279" t="inlineStr">
        <is>
          <t>Bangalore</t>
        </is>
      </c>
      <c r="F279" t="inlineStr">
        <is>
          <t>District (seo_locality)</t>
        </is>
      </c>
      <c r="G279" t="inlineStr"/>
      <c r="H279" t="inlineStr">
        <is>
          <t>Fashion</t>
        </is>
      </c>
      <c r="I279" t="inlineStr">
        <is>
          <t>Apparel</t>
        </is>
      </c>
      <c r="J279" t="inlineStr">
        <is>
          <t>Bommasandra</t>
        </is>
      </c>
      <c r="K279" t="inlineStr">
        <is>
          <t>The Galaxy, Sy No. 47, Medhini Arcade, Kithaganahalli, Bommasandra, Karnataka</t>
        </is>
      </c>
      <c r="L279" t="inlineStr">
        <is>
          <t>560099</t>
        </is>
      </c>
      <c r="M279" t="n">
        <v>12.805614</v>
      </c>
      <c r="N279" t="n">
        <v>77.697563</v>
      </c>
      <c r="O279" t="inlineStr">
        <is>
          <t>https://www.district.in/stores/van-heusen-bommasandra-bangalore-SDP-62415501</t>
        </is>
      </c>
    </row>
    <row r="280">
      <c r="A280" t="inlineStr">
        <is>
          <t>Aldo</t>
        </is>
      </c>
      <c r="B280" t="inlineStr">
        <is>
          <t>Aldo</t>
        </is>
      </c>
      <c r="C280" t="inlineStr">
        <is>
          <t>Unisex</t>
        </is>
      </c>
      <c r="D280" t="inlineStr">
        <is>
          <t>Brigade Road</t>
        </is>
      </c>
      <c r="E280" t="inlineStr">
        <is>
          <t>Bangalore</t>
        </is>
      </c>
      <c r="F280" t="inlineStr">
        <is>
          <t>District (seo_locality)</t>
        </is>
      </c>
      <c r="G280" t="inlineStr"/>
      <c r="H280" t="inlineStr">
        <is>
          <t>Fashion</t>
        </is>
      </c>
      <c r="I280" t="inlineStr">
        <is>
          <t>Footwear • Bags</t>
        </is>
      </c>
      <c r="J280" t="inlineStr">
        <is>
          <t>Garuda Mall, Brigade Road</t>
        </is>
      </c>
      <c r="K280" t="inlineStr">
        <is>
          <t>SHOPPERS STOP LTD, GARUDA STAR MALL, MATRATH ROAD, ASHOK NAGAR, BANGALORE 560025</t>
        </is>
      </c>
      <c r="L280" t="inlineStr">
        <is>
          <t>560025</t>
        </is>
      </c>
      <c r="M280" t="n">
        <v>12.970258</v>
      </c>
      <c r="N280" t="n">
        <v>77.60984000000001</v>
      </c>
      <c r="O280" t="inlineStr">
        <is>
          <t>https://www.district.in/stores/aldo-garuda-mall-brigade-road-bangalore-SDP-11749291</t>
        </is>
      </c>
    </row>
    <row r="281">
      <c r="A281" t="inlineStr">
        <is>
          <t>Allen Solly</t>
        </is>
      </c>
      <c r="B281" t="inlineStr">
        <is>
          <t>Allen Solly</t>
        </is>
      </c>
      <c r="C281" t="inlineStr">
        <is>
          <t>Unknown</t>
        </is>
      </c>
      <c r="D281" t="inlineStr">
        <is>
          <t>Brigade Road</t>
        </is>
      </c>
      <c r="E281" t="inlineStr">
        <is>
          <t>Bangalore</t>
        </is>
      </c>
      <c r="F281" t="inlineStr">
        <is>
          <t>District (seo_locality)</t>
        </is>
      </c>
      <c r="G281" t="inlineStr"/>
      <c r="H281" t="inlineStr">
        <is>
          <t>Fashion</t>
        </is>
      </c>
      <c r="I281" t="inlineStr">
        <is>
          <t>Apparel • Accessories</t>
        </is>
      </c>
      <c r="J281" t="inlineStr">
        <is>
          <t>Garuda Mall, Brigade Road</t>
        </is>
      </c>
      <c r="K281" t="inlineStr">
        <is>
          <t>SHOPPERS STOP LTD, GARUDA STAR MALL, MATRATH ROAD, ASHOK NAGAR, BANGALORE 560025</t>
        </is>
      </c>
      <c r="L281" t="inlineStr">
        <is>
          <t>560025</t>
        </is>
      </c>
      <c r="M281" t="n">
        <v>12.970258</v>
      </c>
      <c r="N281" t="n">
        <v>77.60984000000001</v>
      </c>
      <c r="O281" t="inlineStr">
        <is>
          <t>https://www.district.in/stores/allen-solly-garuda-mall-brigade-road-bangalore-SDP-63186689</t>
        </is>
      </c>
    </row>
    <row r="282">
      <c r="A282" t="inlineStr">
        <is>
          <t>American Eagle</t>
        </is>
      </c>
      <c r="B282" t="inlineStr">
        <is>
          <t>American Eagle</t>
        </is>
      </c>
      <c r="C282" t="inlineStr">
        <is>
          <t>Unisex</t>
        </is>
      </c>
      <c r="D282" t="inlineStr">
        <is>
          <t>Brigade Road</t>
        </is>
      </c>
      <c r="E282" t="inlineStr">
        <is>
          <t>Bangalore</t>
        </is>
      </c>
      <c r="F282" t="inlineStr">
        <is>
          <t>District (seo_locality)</t>
        </is>
      </c>
      <c r="G282" t="inlineStr"/>
      <c r="H282" t="inlineStr">
        <is>
          <t>Fashion</t>
        </is>
      </c>
      <c r="I282" t="inlineStr">
        <is>
          <t>Apparel</t>
        </is>
      </c>
      <c r="J282" t="inlineStr">
        <is>
          <t>Garuda Mall, Brigade Road</t>
        </is>
      </c>
      <c r="K282" t="inlineStr">
        <is>
          <t>SHOPPERS STOP LTD, GARUDA STAR MALL, MATRATH ROAD, ASHOK NAGAR, BANGALORE 560025</t>
        </is>
      </c>
      <c r="L282" t="inlineStr">
        <is>
          <t>560025</t>
        </is>
      </c>
      <c r="M282" t="n">
        <v>12.970258</v>
      </c>
      <c r="N282" t="n">
        <v>77.60984000000001</v>
      </c>
      <c r="O282" t="inlineStr">
        <is>
          <t>https://www.district.in/stores/american-eagle-garuda-mall-brigade-road-bangalore-SDP-15228469</t>
        </is>
      </c>
    </row>
    <row r="283">
      <c r="A283" t="inlineStr">
        <is>
          <t>American Tourister</t>
        </is>
      </c>
      <c r="B283" t="inlineStr">
        <is>
          <t>American Tourister</t>
        </is>
      </c>
      <c r="C283" t="inlineStr">
        <is>
          <t>Unisex</t>
        </is>
      </c>
      <c r="D283" t="inlineStr">
        <is>
          <t>Brigade Road</t>
        </is>
      </c>
      <c r="E283" t="inlineStr">
        <is>
          <t>Bangalore</t>
        </is>
      </c>
      <c r="F283" t="inlineStr">
        <is>
          <t>District (seo_locality)</t>
        </is>
      </c>
      <c r="G283" t="inlineStr"/>
      <c r="H283" t="inlineStr">
        <is>
          <t>Fashion</t>
        </is>
      </c>
      <c r="I283" t="inlineStr">
        <is>
          <t>Luggage • Bags</t>
        </is>
      </c>
      <c r="J283" t="inlineStr">
        <is>
          <t>Garuda Mall, Brigade Road</t>
        </is>
      </c>
      <c r="K283" t="inlineStr">
        <is>
          <t>SHOPPERS STOP LTD, GARUDA STAR MALL, MATRATH ROAD, ASHOK NAGAR, BANGALORE 560025</t>
        </is>
      </c>
      <c r="L283" t="inlineStr">
        <is>
          <t>560025</t>
        </is>
      </c>
      <c r="M283" t="n">
        <v>12.970258</v>
      </c>
      <c r="N283" t="n">
        <v>77.60984000000001</v>
      </c>
      <c r="O283" t="inlineStr">
        <is>
          <t>https://www.district.in/stores/american-tourister-garuda-mall-brigade-road-bangalore-SDP-23714161</t>
        </is>
      </c>
    </row>
    <row r="284">
      <c r="A284" t="inlineStr">
        <is>
          <t>Armani Exchange</t>
        </is>
      </c>
      <c r="B284" t="inlineStr">
        <is>
          <t>Armani Exchange</t>
        </is>
      </c>
      <c r="C284" t="inlineStr">
        <is>
          <t>Unisex</t>
        </is>
      </c>
      <c r="D284" t="inlineStr">
        <is>
          <t>Brigade Road</t>
        </is>
      </c>
      <c r="E284" t="inlineStr">
        <is>
          <t>Bangalore</t>
        </is>
      </c>
      <c r="F284" t="inlineStr">
        <is>
          <t>District (seo_locality)</t>
        </is>
      </c>
      <c r="G284" t="inlineStr"/>
      <c r="H284" t="inlineStr">
        <is>
          <t>Fashion</t>
        </is>
      </c>
      <c r="I284" t="inlineStr">
        <is>
          <t>Apparel • Accessories</t>
        </is>
      </c>
      <c r="J284" t="inlineStr">
        <is>
          <t>Garuda Mall, Brigade Road</t>
        </is>
      </c>
      <c r="K284" t="inlineStr">
        <is>
          <t>SHOPPERS STOP LTD, GARUDA STAR MALL, MATRATH ROAD, ASHOK NAGAR, BANGALORE 560025</t>
        </is>
      </c>
      <c r="L284" t="inlineStr">
        <is>
          <t>560025</t>
        </is>
      </c>
      <c r="M284" t="n">
        <v>12.970258</v>
      </c>
      <c r="N284" t="n">
        <v>77.60984000000001</v>
      </c>
      <c r="O284" t="inlineStr">
        <is>
          <t>https://www.district.in/stores/armani-exchange-garuda-mall-brigade-road-bangalore-SDP-53336552</t>
        </is>
      </c>
    </row>
    <row r="285">
      <c r="A285" t="inlineStr">
        <is>
          <t>Arrow</t>
        </is>
      </c>
      <c r="B285" t="inlineStr">
        <is>
          <t>Arrow</t>
        </is>
      </c>
      <c r="C285" t="inlineStr">
        <is>
          <t>Men</t>
        </is>
      </c>
      <c r="D285" t="inlineStr">
        <is>
          <t>Brigade Road</t>
        </is>
      </c>
      <c r="E285" t="inlineStr">
        <is>
          <t>Bangalore</t>
        </is>
      </c>
      <c r="F285" t="inlineStr">
        <is>
          <t>District (seo_locality)</t>
        </is>
      </c>
      <c r="G285" t="inlineStr"/>
      <c r="H285" t="inlineStr">
        <is>
          <t>Fashion</t>
        </is>
      </c>
      <c r="I285" t="inlineStr">
        <is>
          <t>Apparel • Accessories</t>
        </is>
      </c>
      <c r="J285" t="inlineStr">
        <is>
          <t>Garuda Mall, Brigade Road</t>
        </is>
      </c>
      <c r="K285" t="inlineStr">
        <is>
          <t>SHOPPERS STOP LTD, GARUDA STAR MALL, MATRATH ROAD, ASHOK NAGAR, BANGALORE 560025</t>
        </is>
      </c>
      <c r="L285" t="inlineStr">
        <is>
          <t>560025</t>
        </is>
      </c>
      <c r="M285" t="n">
        <v>12.970258</v>
      </c>
      <c r="N285" t="n">
        <v>77.60984000000001</v>
      </c>
      <c r="O285" t="inlineStr">
        <is>
          <t>https://www.district.in/stores/arrow-garuda-mall-brigade-road-bangalore-SDP-77271706</t>
        </is>
      </c>
    </row>
    <row r="286">
      <c r="A286" t="inlineStr">
        <is>
          <t>Aurelia</t>
        </is>
      </c>
      <c r="B286" t="inlineStr">
        <is>
          <t>Aurelia</t>
        </is>
      </c>
      <c r="C286" t="inlineStr">
        <is>
          <t>Women</t>
        </is>
      </c>
      <c r="D286" t="inlineStr">
        <is>
          <t>Brigade Road</t>
        </is>
      </c>
      <c r="E286" t="inlineStr">
        <is>
          <t>Bangalore</t>
        </is>
      </c>
      <c r="F286" t="inlineStr">
        <is>
          <t>District (seo_locality)</t>
        </is>
      </c>
      <c r="G286" t="inlineStr"/>
      <c r="H286" t="inlineStr">
        <is>
          <t>Fashion</t>
        </is>
      </c>
      <c r="I286" t="inlineStr">
        <is>
          <t>Apparel</t>
        </is>
      </c>
      <c r="J286" t="inlineStr">
        <is>
          <t>Garuda Mall, Brigade Road</t>
        </is>
      </c>
      <c r="K286" t="inlineStr">
        <is>
          <t>SHOPPERS STOP LTD, GARUDA STAR MALL, MATRATH ROAD, ASHOK NAGAR, BANGALORE 560025</t>
        </is>
      </c>
      <c r="L286" t="inlineStr">
        <is>
          <t>560025</t>
        </is>
      </c>
      <c r="M286" t="n">
        <v>12.970258</v>
      </c>
      <c r="N286" t="n">
        <v>77.60984000000001</v>
      </c>
      <c r="O286" t="inlineStr">
        <is>
          <t>https://www.district.in/stores/aurelia-garuda-mall-brigade-road-bangalore-SDP-53811236</t>
        </is>
      </c>
    </row>
    <row r="287">
      <c r="A287" t="inlineStr">
        <is>
          <t>Autumn Lane</t>
        </is>
      </c>
      <c r="B287" t="inlineStr">
        <is>
          <t>Autumn Lane</t>
        </is>
      </c>
      <c r="C287" t="inlineStr">
        <is>
          <t>Unknown</t>
        </is>
      </c>
      <c r="D287" t="inlineStr">
        <is>
          <t>Brigade Road</t>
        </is>
      </c>
      <c r="E287" t="inlineStr">
        <is>
          <t>Bangalore</t>
        </is>
      </c>
      <c r="F287" t="inlineStr">
        <is>
          <t>District (seo_locality)</t>
        </is>
      </c>
      <c r="G287" t="inlineStr"/>
      <c r="H287" t="inlineStr">
        <is>
          <t>Fashion</t>
        </is>
      </c>
      <c r="I287" t="inlineStr">
        <is>
          <t>Apparel</t>
        </is>
      </c>
      <c r="J287" t="inlineStr">
        <is>
          <t>Garuda Mall, Brigade Road</t>
        </is>
      </c>
      <c r="K287" t="inlineStr">
        <is>
          <t>SHOPPERS STOP LTD, GARUDA STAR MALL, MATRATH ROAD, ASHOK NAGAR, BANGALORE 560025</t>
        </is>
      </c>
      <c r="L287" t="inlineStr">
        <is>
          <t>560025</t>
        </is>
      </c>
      <c r="M287" t="n">
        <v>12.970258</v>
      </c>
      <c r="N287" t="n">
        <v>77.60984000000001</v>
      </c>
      <c r="O287" t="inlineStr">
        <is>
          <t>https://www.district.in/stores/autumn-lane-garuda-mall-brigade-road-bangalore-SDP-36788596</t>
        </is>
      </c>
    </row>
    <row r="288">
      <c r="A288" t="inlineStr">
        <is>
          <t>BATA</t>
        </is>
      </c>
      <c r="B288" t="inlineStr">
        <is>
          <t>BATA</t>
        </is>
      </c>
      <c r="C288" t="inlineStr">
        <is>
          <t>Unisex</t>
        </is>
      </c>
      <c r="D288" t="inlineStr">
        <is>
          <t>Brigade Road</t>
        </is>
      </c>
      <c r="E288" t="inlineStr">
        <is>
          <t>Bangalore</t>
        </is>
      </c>
      <c r="F288" t="inlineStr">
        <is>
          <t>District (seo_locality)</t>
        </is>
      </c>
      <c r="G288" t="inlineStr"/>
      <c r="H288" t="inlineStr">
        <is>
          <t>Fashion</t>
        </is>
      </c>
      <c r="I288" t="inlineStr">
        <is>
          <t>Footwear • Accessories</t>
        </is>
      </c>
      <c r="J288" t="inlineStr">
        <is>
          <t>Brigade Road</t>
        </is>
      </c>
      <c r="K288" t="inlineStr">
        <is>
          <t>No. 6-A, Brigade Rd, near by Chance - Resto Pub, Shanthala Nagar, Ashok Nagar, Bengaluru, Karnataka 560001, India</t>
        </is>
      </c>
      <c r="L288" t="inlineStr">
        <is>
          <t>560001</t>
        </is>
      </c>
      <c r="M288" t="n">
        <v>12.972991</v>
      </c>
      <c r="N288" t="n">
        <v>77.607185</v>
      </c>
      <c r="O288" t="inlineStr">
        <is>
          <t>https://www.district.in/stores/bata-brigade-road-bangalore-SDP-38718254</t>
        </is>
      </c>
    </row>
    <row r="289">
      <c r="A289" t="inlineStr">
        <is>
          <t>BIBA</t>
        </is>
      </c>
      <c r="B289" t="inlineStr">
        <is>
          <t>BIBA</t>
        </is>
      </c>
      <c r="C289" t="inlineStr">
        <is>
          <t>Women</t>
        </is>
      </c>
      <c r="D289" t="inlineStr">
        <is>
          <t>Brigade Road</t>
        </is>
      </c>
      <c r="E289" t="inlineStr">
        <is>
          <t>Bangalore</t>
        </is>
      </c>
      <c r="F289" t="inlineStr">
        <is>
          <t>District (seo_locality)</t>
        </is>
      </c>
      <c r="G289" t="inlineStr"/>
      <c r="H289" t="inlineStr">
        <is>
          <t>Fashion</t>
        </is>
      </c>
      <c r="I289" t="inlineStr">
        <is>
          <t>Apparel • Accessories</t>
        </is>
      </c>
      <c r="J289" t="inlineStr">
        <is>
          <t>Garuda Mall, Brigade Road</t>
        </is>
      </c>
      <c r="K289" t="inlineStr">
        <is>
          <t>SHOPPERS STOP LTD, GARUDA STAR MALL, MATRATH ROAD, ASHOK NAGAR, BANGALORE 560025</t>
        </is>
      </c>
      <c r="L289" t="inlineStr">
        <is>
          <t>560025</t>
        </is>
      </c>
      <c r="M289" t="n">
        <v>12.970258</v>
      </c>
      <c r="N289" t="n">
        <v>77.60984000000001</v>
      </c>
      <c r="O289" t="inlineStr">
        <is>
          <t>https://www.district.in/stores/biba-garuda-mall-brigade-road-bangalore-SDP-21175683</t>
        </is>
      </c>
    </row>
    <row r="290">
      <c r="A290" t="inlineStr">
        <is>
          <t>Blackberrys</t>
        </is>
      </c>
      <c r="B290" t="inlineStr">
        <is>
          <t>Blackberrys</t>
        </is>
      </c>
      <c r="C290" t="inlineStr">
        <is>
          <t>Men</t>
        </is>
      </c>
      <c r="D290" t="inlineStr">
        <is>
          <t>Brigade Road</t>
        </is>
      </c>
      <c r="E290" t="inlineStr">
        <is>
          <t>Bangalore</t>
        </is>
      </c>
      <c r="F290" t="inlineStr">
        <is>
          <t>District (seo_locality)</t>
        </is>
      </c>
      <c r="G290" t="inlineStr"/>
      <c r="H290" t="inlineStr">
        <is>
          <t>Fashion</t>
        </is>
      </c>
      <c r="I290" t="inlineStr">
        <is>
          <t>Apparel</t>
        </is>
      </c>
      <c r="J290" t="inlineStr">
        <is>
          <t>Garuda Mall, Brigade Road</t>
        </is>
      </c>
      <c r="K290" t="inlineStr">
        <is>
          <t>SHOPPERS STOP LTD, GARUDA STAR MALL, MATRATH ROAD, ASHOK NAGAR, BANGALORE 560025</t>
        </is>
      </c>
      <c r="L290" t="inlineStr">
        <is>
          <t>560025</t>
        </is>
      </c>
      <c r="M290" t="n">
        <v>12.970258</v>
      </c>
      <c r="N290" t="n">
        <v>77.60984000000001</v>
      </c>
      <c r="O290" t="inlineStr">
        <is>
          <t>https://www.district.in/stores/blackberrys-garuda-mall-brigade-road-bangalore-SDP-21857306</t>
        </is>
      </c>
    </row>
    <row r="291">
      <c r="A291" t="inlineStr">
        <is>
          <t>Calvin Klein</t>
        </is>
      </c>
      <c r="B291" t="inlineStr">
        <is>
          <t>Calvin Klein</t>
        </is>
      </c>
      <c r="C291" t="inlineStr">
        <is>
          <t>Unisex</t>
        </is>
      </c>
      <c r="D291" t="inlineStr">
        <is>
          <t>Brigade Road</t>
        </is>
      </c>
      <c r="E291" t="inlineStr">
        <is>
          <t>Bangalore</t>
        </is>
      </c>
      <c r="F291" t="inlineStr">
        <is>
          <t>District (seo_locality)</t>
        </is>
      </c>
      <c r="G291" t="inlineStr"/>
      <c r="H291" t="inlineStr">
        <is>
          <t>Fashion</t>
        </is>
      </c>
      <c r="I291" t="inlineStr">
        <is>
          <t>Apparel • Accessories</t>
        </is>
      </c>
      <c r="J291" t="inlineStr">
        <is>
          <t>Garuda Mall, Brigade Road</t>
        </is>
      </c>
      <c r="K291" t="inlineStr">
        <is>
          <t>SHOPPERS STOP LTD, GARUDA STAR MALL, MATRATH ROAD, ASHOK NAGAR, BANGALORE 560025</t>
        </is>
      </c>
      <c r="L291" t="inlineStr">
        <is>
          <t>560025</t>
        </is>
      </c>
      <c r="M291" t="n">
        <v>12.970258</v>
      </c>
      <c r="N291" t="n">
        <v>77.60984000000001</v>
      </c>
      <c r="O291" t="inlineStr">
        <is>
          <t>https://www.district.in/stores/calvin-klein-garuda-mall-brigade-road-bangalore-SDP-45912565</t>
        </is>
      </c>
    </row>
    <row r="292">
      <c r="A292" t="inlineStr">
        <is>
          <t>Caprese</t>
        </is>
      </c>
      <c r="B292" t="inlineStr">
        <is>
          <t>Caprese</t>
        </is>
      </c>
      <c r="C292" t="inlineStr">
        <is>
          <t>Unknown</t>
        </is>
      </c>
      <c r="D292" t="inlineStr">
        <is>
          <t>Brigade Road</t>
        </is>
      </c>
      <c r="E292" t="inlineStr">
        <is>
          <t>Bangalore</t>
        </is>
      </c>
      <c r="F292" t="inlineStr">
        <is>
          <t>District (seo_locality)</t>
        </is>
      </c>
      <c r="G292" t="inlineStr"/>
      <c r="H292" t="inlineStr">
        <is>
          <t>Fashion</t>
        </is>
      </c>
      <c r="I292" t="inlineStr">
        <is>
          <t>Accessories</t>
        </is>
      </c>
      <c r="J292" t="inlineStr">
        <is>
          <t>Garuda Mall, Brigade Road</t>
        </is>
      </c>
      <c r="K292" t="inlineStr">
        <is>
          <t>SHOPPERS STOP LTD, GARUDA STAR MALL, MATRATH ROAD, ASHOK NAGAR, BANGALORE 560025</t>
        </is>
      </c>
      <c r="L292" t="inlineStr">
        <is>
          <t>560025</t>
        </is>
      </c>
      <c r="M292" t="n">
        <v>12.970258</v>
      </c>
      <c r="N292" t="n">
        <v>77.60984000000001</v>
      </c>
      <c r="O292" t="inlineStr">
        <is>
          <t>https://www.district.in/stores/caprese-garuda-mall-brigade-road-bangalore-SDP-42415432</t>
        </is>
      </c>
    </row>
    <row r="293">
      <c r="A293" t="inlineStr">
        <is>
          <t>Chique</t>
        </is>
      </c>
      <c r="B293" t="inlineStr">
        <is>
          <t>Chique</t>
        </is>
      </c>
      <c r="C293" t="inlineStr">
        <is>
          <t>Women</t>
        </is>
      </c>
      <c r="D293" t="inlineStr">
        <is>
          <t>Brigade Road</t>
        </is>
      </c>
      <c r="E293" t="inlineStr">
        <is>
          <t>Bangalore</t>
        </is>
      </c>
      <c r="F293" t="inlineStr">
        <is>
          <t>District (seo_locality)</t>
        </is>
      </c>
      <c r="G293" t="inlineStr"/>
      <c r="H293" t="inlineStr">
        <is>
          <t>Fashion</t>
        </is>
      </c>
      <c r="I293" t="inlineStr">
        <is>
          <t>Apparel</t>
        </is>
      </c>
      <c r="J293" t="inlineStr">
        <is>
          <t>Garuda Mall, Brigade Road</t>
        </is>
      </c>
      <c r="K293" t="inlineStr">
        <is>
          <t>SHOPPERS STOP LTD, GARUDA STAR MALL, MATRATH ROAD, ASHOK NAGAR, BANGALORE 560025</t>
        </is>
      </c>
      <c r="L293" t="inlineStr">
        <is>
          <t>560025</t>
        </is>
      </c>
      <c r="M293" t="n">
        <v>12.970258</v>
      </c>
      <c r="N293" t="n">
        <v>77.60984000000001</v>
      </c>
      <c r="O293" t="inlineStr">
        <is>
          <t>https://www.district.in/stores/chique-garuda-mall-brigade-road-bangalore-SDP-76229868</t>
        </is>
      </c>
    </row>
    <row r="294">
      <c r="A294" t="inlineStr">
        <is>
          <t>Cover Story</t>
        </is>
      </c>
      <c r="B294" t="inlineStr">
        <is>
          <t>Cover Story</t>
        </is>
      </c>
      <c r="C294" t="inlineStr">
        <is>
          <t>Women</t>
        </is>
      </c>
      <c r="D294" t="inlineStr">
        <is>
          <t>Brigade Road</t>
        </is>
      </c>
      <c r="E294" t="inlineStr">
        <is>
          <t>Bangalore</t>
        </is>
      </c>
      <c r="F294" t="inlineStr">
        <is>
          <t>District (seo_locality)</t>
        </is>
      </c>
      <c r="G294" t="inlineStr"/>
      <c r="H294" t="inlineStr">
        <is>
          <t>Fashion</t>
        </is>
      </c>
      <c r="I294" t="inlineStr">
        <is>
          <t>Apparel</t>
        </is>
      </c>
      <c r="J294" t="inlineStr">
        <is>
          <t>Garuda Mall, Brigade Road</t>
        </is>
      </c>
      <c r="K294" t="inlineStr">
        <is>
          <t>SHOPPERS STOP LTD, GARUDA STAR MALL, MATRATH ROAD, ASHOK NAGAR, BANGALORE 560025</t>
        </is>
      </c>
      <c r="L294" t="inlineStr">
        <is>
          <t>560025</t>
        </is>
      </c>
      <c r="M294" t="n">
        <v>12.970258</v>
      </c>
      <c r="N294" t="n">
        <v>77.60984000000001</v>
      </c>
      <c r="O294" t="inlineStr">
        <is>
          <t>https://www.district.in/stores/cover-story-garuda-mall-brigade-road-bangalore-SDP-53552278</t>
        </is>
      </c>
    </row>
    <row r="295">
      <c r="A295" t="inlineStr">
        <is>
          <t>Da Milano</t>
        </is>
      </c>
      <c r="B295" t="inlineStr">
        <is>
          <t>Da Milano</t>
        </is>
      </c>
      <c r="C295" t="inlineStr">
        <is>
          <t>Unisex</t>
        </is>
      </c>
      <c r="D295" t="inlineStr">
        <is>
          <t>Brigade Road</t>
        </is>
      </c>
      <c r="E295" t="inlineStr">
        <is>
          <t>Bangalore</t>
        </is>
      </c>
      <c r="F295" t="inlineStr">
        <is>
          <t>District (seo_locality)</t>
        </is>
      </c>
      <c r="G295" t="inlineStr"/>
      <c r="H295" t="inlineStr">
        <is>
          <t>Fashion</t>
        </is>
      </c>
      <c r="I295" t="inlineStr">
        <is>
          <t>Luggage • Bags</t>
        </is>
      </c>
      <c r="J295" t="inlineStr">
        <is>
          <t>Garuda Mall, Brigade Road</t>
        </is>
      </c>
      <c r="K295" t="inlineStr">
        <is>
          <t>SHOPPERS STOP LTD, GARUDA STAR MALL, MATRATH ROAD, ASHOK NAGAR, BANGALORE 560025</t>
        </is>
      </c>
      <c r="L295" t="inlineStr">
        <is>
          <t>560025</t>
        </is>
      </c>
      <c r="M295" t="n">
        <v>12.970258</v>
      </c>
      <c r="N295" t="n">
        <v>77.60984000000001</v>
      </c>
      <c r="O295" t="inlineStr">
        <is>
          <t>https://www.district.in/stores/da-milano-garuda-mall-brigade-road-bangalore-SDP-51906644</t>
        </is>
      </c>
    </row>
    <row r="296">
      <c r="A296" t="inlineStr">
        <is>
          <t>Delsey Paris</t>
        </is>
      </c>
      <c r="B296" t="inlineStr">
        <is>
          <t>Delsey Paris</t>
        </is>
      </c>
      <c r="C296" t="inlineStr">
        <is>
          <t>Unisex</t>
        </is>
      </c>
      <c r="D296" t="inlineStr">
        <is>
          <t>Brigade Road</t>
        </is>
      </c>
      <c r="E296" t="inlineStr">
        <is>
          <t>Bangalore</t>
        </is>
      </c>
      <c r="F296" t="inlineStr">
        <is>
          <t>District (seo_locality)</t>
        </is>
      </c>
      <c r="G296" t="inlineStr"/>
      <c r="H296" t="inlineStr">
        <is>
          <t>Fashion</t>
        </is>
      </c>
      <c r="I296" t="inlineStr">
        <is>
          <t>Luggage • Bags</t>
        </is>
      </c>
      <c r="J296" t="inlineStr">
        <is>
          <t>Garuda Mall, Brigade Road</t>
        </is>
      </c>
      <c r="K296" t="inlineStr">
        <is>
          <t>SHOPPERS STOP LTD, GARUDA STAR MALL, MATRATH ROAD, ASHOK NAGAR, BANGALORE 560025</t>
        </is>
      </c>
      <c r="L296" t="inlineStr">
        <is>
          <t>560025</t>
        </is>
      </c>
      <c r="M296" t="n">
        <v>12.970258</v>
      </c>
      <c r="N296" t="n">
        <v>77.60984000000001</v>
      </c>
      <c r="O296" t="inlineStr">
        <is>
          <t>https://www.district.in/stores/delsey-paris-garuda-mall-brigade-road-bangalore-SDP-20661244</t>
        </is>
      </c>
    </row>
    <row r="297">
      <c r="A297" t="inlineStr">
        <is>
          <t>Fashor</t>
        </is>
      </c>
      <c r="B297" t="inlineStr">
        <is>
          <t>Fashor</t>
        </is>
      </c>
      <c r="C297" t="inlineStr">
        <is>
          <t>Unknown</t>
        </is>
      </c>
      <c r="D297" t="inlineStr">
        <is>
          <t>Brigade Road</t>
        </is>
      </c>
      <c r="E297" t="inlineStr">
        <is>
          <t>Bangalore</t>
        </is>
      </c>
      <c r="F297" t="inlineStr">
        <is>
          <t>District (seo_locality)</t>
        </is>
      </c>
      <c r="G297" t="inlineStr"/>
      <c r="H297" t="inlineStr">
        <is>
          <t>Fashion</t>
        </is>
      </c>
      <c r="I297" t="inlineStr">
        <is>
          <t>Apparel</t>
        </is>
      </c>
      <c r="J297" t="inlineStr">
        <is>
          <t>Garuda Mall, Brigade Road</t>
        </is>
      </c>
      <c r="K297" t="inlineStr">
        <is>
          <t>SHOPPERS STOP LTD, GARUDA STAR MALL, MATRATH ROAD, ASHOK NAGAR, BANGALORE 560025</t>
        </is>
      </c>
      <c r="L297" t="inlineStr">
        <is>
          <t>560025</t>
        </is>
      </c>
      <c r="M297" t="n">
        <v>12.970258</v>
      </c>
      <c r="N297" t="n">
        <v>77.60984000000001</v>
      </c>
      <c r="O297" t="inlineStr">
        <is>
          <t>https://www.district.in/stores/fashor-garuda-mall-brigade-road-bangalore-SDP-76067731</t>
        </is>
      </c>
    </row>
    <row r="298">
      <c r="A298" t="inlineStr">
        <is>
          <t>Fastrack</t>
        </is>
      </c>
      <c r="B298" t="inlineStr">
        <is>
          <t>Fastrack</t>
        </is>
      </c>
      <c r="C298" t="inlineStr">
        <is>
          <t>Unisex</t>
        </is>
      </c>
      <c r="D298" t="inlineStr">
        <is>
          <t>Brigade Road</t>
        </is>
      </c>
      <c r="E298" t="inlineStr">
        <is>
          <t>Bangalore</t>
        </is>
      </c>
      <c r="F298" t="inlineStr">
        <is>
          <t>District (seo_locality)</t>
        </is>
      </c>
      <c r="G298" t="inlineStr"/>
      <c r="H298" t="inlineStr">
        <is>
          <t>Fashion</t>
        </is>
      </c>
      <c r="I298" t="inlineStr">
        <is>
          <t>Watches</t>
        </is>
      </c>
      <c r="J298" t="inlineStr">
        <is>
          <t>Garuda Mall, Brigade Road</t>
        </is>
      </c>
      <c r="K298" t="inlineStr">
        <is>
          <t>SHOPPERS STOP LTD, GARUDA STAR MALL, MATRATH ROAD, ASHOK NAGAR, BANGALORE 560025</t>
        </is>
      </c>
      <c r="L298" t="inlineStr">
        <is>
          <t>560025</t>
        </is>
      </c>
      <c r="M298" t="n">
        <v>12.970258</v>
      </c>
      <c r="N298" t="n">
        <v>77.60984000000001</v>
      </c>
      <c r="O298" t="inlineStr">
        <is>
          <t>https://www.district.in/stores/fastrack-garuda-mall-brigade-road-bangalore-SDP-66675183</t>
        </is>
      </c>
    </row>
    <row r="299">
      <c r="A299" t="inlineStr">
        <is>
          <t>GAP</t>
        </is>
      </c>
      <c r="B299" t="inlineStr">
        <is>
          <t>GAP</t>
        </is>
      </c>
      <c r="C299" t="inlineStr">
        <is>
          <t>Unisex</t>
        </is>
      </c>
      <c r="D299" t="inlineStr">
        <is>
          <t>Brigade Road</t>
        </is>
      </c>
      <c r="E299" t="inlineStr">
        <is>
          <t>Bangalore</t>
        </is>
      </c>
      <c r="F299" t="inlineStr">
        <is>
          <t>District (seo_locality)</t>
        </is>
      </c>
      <c r="G299" t="inlineStr"/>
      <c r="H299" t="inlineStr">
        <is>
          <t>Fashion</t>
        </is>
      </c>
      <c r="I299" t="inlineStr">
        <is>
          <t>Apparel • Accessories</t>
        </is>
      </c>
      <c r="J299" t="inlineStr">
        <is>
          <t>Garuda Mall, Brigade Road</t>
        </is>
      </c>
      <c r="K299" t="inlineStr">
        <is>
          <t>SHOPPERS STOP LTD, GARUDA STAR MALL, MATRATH ROAD, ASHOK NAGAR, BANGALORE 560025</t>
        </is>
      </c>
      <c r="L299" t="inlineStr">
        <is>
          <t>560025</t>
        </is>
      </c>
      <c r="M299" t="n">
        <v>12.970258</v>
      </c>
      <c r="N299" t="n">
        <v>77.60984000000001</v>
      </c>
      <c r="O299" t="inlineStr">
        <is>
          <t>https://www.district.in/stores/gap-garuda-mall-brigade-road-bangalore-SDP-27165681</t>
        </is>
      </c>
    </row>
    <row r="300">
      <c r="A300" t="inlineStr">
        <is>
          <t>GUESS</t>
        </is>
      </c>
      <c r="B300" t="inlineStr">
        <is>
          <t>GUESS</t>
        </is>
      </c>
      <c r="C300" t="inlineStr">
        <is>
          <t>Unisex</t>
        </is>
      </c>
      <c r="D300" t="inlineStr">
        <is>
          <t>Brigade Road</t>
        </is>
      </c>
      <c r="E300" t="inlineStr">
        <is>
          <t>Bangalore</t>
        </is>
      </c>
      <c r="F300" t="inlineStr">
        <is>
          <t>District (seo_locality)</t>
        </is>
      </c>
      <c r="G300" t="inlineStr"/>
      <c r="H300" t="inlineStr">
        <is>
          <t>Fashion</t>
        </is>
      </c>
      <c r="I300" t="inlineStr">
        <is>
          <t>Apparel • Bags</t>
        </is>
      </c>
      <c r="J300" t="inlineStr">
        <is>
          <t>Garuda Mall, Brigade Road</t>
        </is>
      </c>
      <c r="K300" t="inlineStr">
        <is>
          <t>SHOPPERS STOP LTD, GARUDA STAR MALL, MATRATH ROAD, ASHOK NAGAR, BANGALORE 560025</t>
        </is>
      </c>
      <c r="L300" t="inlineStr">
        <is>
          <t>560025</t>
        </is>
      </c>
      <c r="M300" t="n">
        <v>12.970258</v>
      </c>
      <c r="N300" t="n">
        <v>77.60984000000001</v>
      </c>
      <c r="O300" t="inlineStr">
        <is>
          <t>https://www.district.in/stores/guess-garuda-mall-brigade-road-bangalore-SDP-90252702</t>
        </is>
      </c>
    </row>
    <row r="301">
      <c r="A301" t="inlineStr">
        <is>
          <t>Giva</t>
        </is>
      </c>
      <c r="B301" t="inlineStr">
        <is>
          <t>Giva</t>
        </is>
      </c>
      <c r="C301" t="inlineStr">
        <is>
          <t>No tag</t>
        </is>
      </c>
      <c r="D301" t="inlineStr">
        <is>
          <t>Brigade Road</t>
        </is>
      </c>
      <c r="E301" t="inlineStr">
        <is>
          <t>Bangalore</t>
        </is>
      </c>
      <c r="F301" t="inlineStr">
        <is>
          <t>District (seo_locality)</t>
        </is>
      </c>
      <c r="G301" t="inlineStr"/>
      <c r="H301" t="inlineStr">
        <is>
          <t>Fashion</t>
        </is>
      </c>
      <c r="I301" t="inlineStr">
        <is>
          <t>Jewellery</t>
        </is>
      </c>
      <c r="J301" t="inlineStr">
        <is>
          <t>Brigade Road</t>
        </is>
      </c>
      <c r="K301" t="inlineStr">
        <is>
          <t>Shop No. 54/1, Brigade Road, Bengaluru, Karnataka, 560025</t>
        </is>
      </c>
      <c r="L301" t="inlineStr">
        <is>
          <t>560001</t>
        </is>
      </c>
      <c r="M301" t="n">
        <v>12.972865</v>
      </c>
      <c r="N301" t="n">
        <v>77.60749800000001</v>
      </c>
      <c r="O301" t="inlineStr">
        <is>
          <t>https://www.district.in/stores/giva-brigade-road-bangalore-SDP-32824533</t>
        </is>
      </c>
    </row>
    <row r="302">
      <c r="A302" t="inlineStr">
        <is>
          <t>Go Colors</t>
        </is>
      </c>
      <c r="B302" t="inlineStr">
        <is>
          <t>Go Colors</t>
        </is>
      </c>
      <c r="C302" t="inlineStr">
        <is>
          <t>Women</t>
        </is>
      </c>
      <c r="D302" t="inlineStr">
        <is>
          <t>Brigade Road</t>
        </is>
      </c>
      <c r="E302" t="inlineStr">
        <is>
          <t>Bangalore</t>
        </is>
      </c>
      <c r="F302" t="inlineStr">
        <is>
          <t>District (seo_locality)</t>
        </is>
      </c>
      <c r="G302" t="inlineStr"/>
      <c r="H302" t="inlineStr">
        <is>
          <t>Fashion</t>
        </is>
      </c>
      <c r="I302" t="inlineStr">
        <is>
          <t>Apparel</t>
        </is>
      </c>
      <c r="J302" t="inlineStr">
        <is>
          <t>Brigade Road</t>
        </is>
      </c>
      <c r="K302" t="inlineStr">
        <is>
          <t>Shop No: 47, Civil Station, Shanthala Nagar, Ashok Nagar, Bengaluru, Karnataka 560001</t>
        </is>
      </c>
      <c r="L302" t="inlineStr">
        <is>
          <t>560001</t>
        </is>
      </c>
      <c r="M302" t="n">
        <v>12.973378</v>
      </c>
      <c r="N302" t="n">
        <v>77.60734600000001</v>
      </c>
      <c r="O302" t="inlineStr">
        <is>
          <t>https://www.district.in/stores/go-colors-brigade-road-bangalore-SDP-98465044</t>
        </is>
      </c>
    </row>
    <row r="303">
      <c r="A303" t="inlineStr">
        <is>
          <t>Go Colors</t>
        </is>
      </c>
      <c r="B303" t="inlineStr">
        <is>
          <t>Go Colors</t>
        </is>
      </c>
      <c r="C303" t="inlineStr">
        <is>
          <t>Women</t>
        </is>
      </c>
      <c r="D303" t="inlineStr">
        <is>
          <t>Brigade Road</t>
        </is>
      </c>
      <c r="E303" t="inlineStr">
        <is>
          <t>Bangalore</t>
        </is>
      </c>
      <c r="F303" t="inlineStr">
        <is>
          <t>District (seo_locality)</t>
        </is>
      </c>
      <c r="G303" t="inlineStr"/>
      <c r="H303" t="inlineStr">
        <is>
          <t>Fashion</t>
        </is>
      </c>
      <c r="I303" t="inlineStr">
        <is>
          <t>Apparel</t>
        </is>
      </c>
      <c r="J303" t="inlineStr">
        <is>
          <t>Garuda Mall, Brigade Road</t>
        </is>
      </c>
      <c r="K303" t="inlineStr">
        <is>
          <t>Shop No. 15, Second Floor, Garuda Mall, Ashok Nagar, Bengaluru, Karnataka 560025</t>
        </is>
      </c>
      <c r="L303" t="inlineStr">
        <is>
          <t>560025</t>
        </is>
      </c>
      <c r="M303" t="n">
        <v>12.970362</v>
      </c>
      <c r="N303" t="n">
        <v>77.609612</v>
      </c>
      <c r="O303" t="inlineStr">
        <is>
          <t>https://www.district.in/stores/go-colors-garuda-mall-brigade-road-bangalore-SDP-45148050</t>
        </is>
      </c>
    </row>
    <row r="304">
      <c r="A304" t="inlineStr">
        <is>
          <t>Hidesign</t>
        </is>
      </c>
      <c r="B304" t="inlineStr">
        <is>
          <t>Hidesign</t>
        </is>
      </c>
      <c r="C304" t="inlineStr">
        <is>
          <t>Unisex</t>
        </is>
      </c>
      <c r="D304" t="inlineStr">
        <is>
          <t>Brigade Road</t>
        </is>
      </c>
      <c r="E304" t="inlineStr">
        <is>
          <t>Bangalore</t>
        </is>
      </c>
      <c r="F304" t="inlineStr">
        <is>
          <t>District (seo_locality)</t>
        </is>
      </c>
      <c r="G304" t="inlineStr"/>
      <c r="H304" t="inlineStr">
        <is>
          <t>Fashion</t>
        </is>
      </c>
      <c r="I304" t="inlineStr">
        <is>
          <t>Bags</t>
        </is>
      </c>
      <c r="J304" t="inlineStr">
        <is>
          <t>Garuda Mall, Brigade Road</t>
        </is>
      </c>
      <c r="K304" t="inlineStr">
        <is>
          <t>GARUDA MALL, NO 25 MAGRATH ROAD, Bangalore, Karnataka</t>
        </is>
      </c>
      <c r="L304" t="inlineStr">
        <is>
          <t>560025</t>
        </is>
      </c>
      <c r="M304" t="n">
        <v>12.970337</v>
      </c>
      <c r="N304" t="n">
        <v>77.610184</v>
      </c>
      <c r="O304" t="inlineStr">
        <is>
          <t>https://www.district.in/stores/hidesign-garuda-mall-brigade-road-bangalore-SDP-49493774</t>
        </is>
      </c>
    </row>
    <row r="305">
      <c r="A305" t="inlineStr">
        <is>
          <t>Hidesign</t>
        </is>
      </c>
      <c r="B305" t="inlineStr">
        <is>
          <t>Hidesign</t>
        </is>
      </c>
      <c r="C305" t="inlineStr">
        <is>
          <t>Unisex</t>
        </is>
      </c>
      <c r="D305" t="inlineStr">
        <is>
          <t>Brigade Road</t>
        </is>
      </c>
      <c r="E305" t="inlineStr">
        <is>
          <t>Bangalore</t>
        </is>
      </c>
      <c r="F305" t="inlineStr">
        <is>
          <t>District (seo_locality)</t>
        </is>
      </c>
      <c r="G305" t="inlineStr"/>
      <c r="H305" t="inlineStr">
        <is>
          <t>Fashion</t>
        </is>
      </c>
      <c r="I305" t="inlineStr">
        <is>
          <t>Bags</t>
        </is>
      </c>
      <c r="J305" t="inlineStr">
        <is>
          <t>Garuda Mall, Brigade Road</t>
        </is>
      </c>
      <c r="K305" t="inlineStr">
        <is>
          <t>SHOPPERS STOP LTD, GARUDA STAR MALL, MATRATH ROAD, ASHOK NAGAR, BANGALORE 560025</t>
        </is>
      </c>
      <c r="L305" t="inlineStr">
        <is>
          <t>560025</t>
        </is>
      </c>
      <c r="M305" t="n">
        <v>12.970258</v>
      </c>
      <c r="N305" t="n">
        <v>77.60984000000001</v>
      </c>
      <c r="O305" t="inlineStr">
        <is>
          <t>https://www.district.in/stores/hidesign-garuda-mall-brigade-road-bangalore-SDP-29356962</t>
        </is>
      </c>
    </row>
    <row r="306">
      <c r="A306" t="inlineStr">
        <is>
          <t>Hidesign</t>
        </is>
      </c>
      <c r="B306" t="inlineStr">
        <is>
          <t>Hidesign</t>
        </is>
      </c>
      <c r="C306" t="inlineStr">
        <is>
          <t>Unisex</t>
        </is>
      </c>
      <c r="D306" t="inlineStr">
        <is>
          <t>Brigade Road</t>
        </is>
      </c>
      <c r="E306" t="inlineStr">
        <is>
          <t>Bangalore</t>
        </is>
      </c>
      <c r="F306" t="inlineStr">
        <is>
          <t>District (seo_locality)</t>
        </is>
      </c>
      <c r="G306" t="inlineStr"/>
      <c r="H306" t="inlineStr">
        <is>
          <t>Fashion</t>
        </is>
      </c>
      <c r="I306" t="inlineStr">
        <is>
          <t>Bags</t>
        </is>
      </c>
      <c r="J306" t="inlineStr">
        <is>
          <t>Garuda Mall, Brigade Road</t>
        </is>
      </c>
      <c r="K306" t="inlineStr">
        <is>
          <t># 109,1ST FLOOR, GARUDA MALL, Bangalore, Karnataka</t>
        </is>
      </c>
      <c r="L306" t="inlineStr">
        <is>
          <t>560025</t>
        </is>
      </c>
      <c r="M306" t="n">
        <v>12.970201</v>
      </c>
      <c r="N306" t="n">
        <v>77.6101</v>
      </c>
      <c r="O306" t="inlineStr">
        <is>
          <t>https://www.district.in/stores/hidesign-garuda-mall-brigade-road-bangalore-SDP-53352913</t>
        </is>
      </c>
    </row>
    <row r="307">
      <c r="A307" t="inlineStr">
        <is>
          <t>IRTH By Titan</t>
        </is>
      </c>
      <c r="B307" t="inlineStr">
        <is>
          <t>IRTH By Titan</t>
        </is>
      </c>
      <c r="C307" t="inlineStr">
        <is>
          <t>Women</t>
        </is>
      </c>
      <c r="D307" t="inlineStr">
        <is>
          <t>Brigade Road</t>
        </is>
      </c>
      <c r="E307" t="inlineStr">
        <is>
          <t>Bangalore</t>
        </is>
      </c>
      <c r="F307" t="inlineStr">
        <is>
          <t>District (seo_locality)</t>
        </is>
      </c>
      <c r="G307" t="inlineStr"/>
      <c r="H307" t="inlineStr">
        <is>
          <t>Fashion</t>
        </is>
      </c>
      <c r="I307" t="inlineStr">
        <is>
          <t>Accessories</t>
        </is>
      </c>
      <c r="J307" t="inlineStr">
        <is>
          <t>Garuda Mall, Brigade Road</t>
        </is>
      </c>
      <c r="K307" t="inlineStr">
        <is>
          <t>SHOPPERS STOP LTD, GARUDA STAR MALL, MATRATH ROAD, ASHOK NAGAR, BANGALORE 560025</t>
        </is>
      </c>
      <c r="L307" t="inlineStr">
        <is>
          <t>560025</t>
        </is>
      </c>
      <c r="M307" t="n">
        <v>12.970258</v>
      </c>
      <c r="N307" t="n">
        <v>77.60984000000001</v>
      </c>
      <c r="O307" t="inlineStr">
        <is>
          <t>https://www.district.in/stores/irth-by-titan-garuda-mall-brigade-road-bangalore-SDP-67207229</t>
        </is>
      </c>
    </row>
    <row r="308">
      <c r="A308" t="inlineStr">
        <is>
          <t>Jack &amp; Jones</t>
        </is>
      </c>
      <c r="B308" t="inlineStr">
        <is>
          <t>Jack &amp; Jones</t>
        </is>
      </c>
      <c r="C308" t="inlineStr">
        <is>
          <t>Men</t>
        </is>
      </c>
      <c r="D308" t="inlineStr">
        <is>
          <t>Brigade Road</t>
        </is>
      </c>
      <c r="E308" t="inlineStr">
        <is>
          <t>Bangalore</t>
        </is>
      </c>
      <c r="F308" t="inlineStr">
        <is>
          <t>District (seo_locality)</t>
        </is>
      </c>
      <c r="G308" t="inlineStr"/>
      <c r="H308" t="inlineStr">
        <is>
          <t>Fashion</t>
        </is>
      </c>
      <c r="I308" t="inlineStr">
        <is>
          <t>Apparel • Accessories</t>
        </is>
      </c>
      <c r="J308" t="inlineStr">
        <is>
          <t>Garuda Mall, Brigade Road</t>
        </is>
      </c>
      <c r="K308" t="inlineStr">
        <is>
          <t>SHOPPERS STOP LTD, GARUDA STAR MALL, MATRATH ROAD, ASHOK NAGAR, BANGALORE 560025</t>
        </is>
      </c>
      <c r="L308" t="inlineStr">
        <is>
          <t>560025</t>
        </is>
      </c>
      <c r="M308" t="n">
        <v>12.970258</v>
      </c>
      <c r="N308" t="n">
        <v>77.60984000000001</v>
      </c>
      <c r="O308" t="inlineStr">
        <is>
          <t>https://www.district.in/stores/jack-and-jones-garuda-mall-brigade-road-bangalore-SDP-21456477</t>
        </is>
      </c>
    </row>
    <row r="309">
      <c r="A309" t="inlineStr">
        <is>
          <t>Jaipur Kurti</t>
        </is>
      </c>
      <c r="B309" t="inlineStr">
        <is>
          <t>Jaipur Kurti</t>
        </is>
      </c>
      <c r="C309" t="inlineStr">
        <is>
          <t>Women</t>
        </is>
      </c>
      <c r="D309" t="inlineStr">
        <is>
          <t>Brigade Road</t>
        </is>
      </c>
      <c r="E309" t="inlineStr">
        <is>
          <t>Bangalore</t>
        </is>
      </c>
      <c r="F309" t="inlineStr">
        <is>
          <t>District (seo_locality)</t>
        </is>
      </c>
      <c r="G309" t="inlineStr"/>
      <c r="H309" t="inlineStr">
        <is>
          <t>Fashion</t>
        </is>
      </c>
      <c r="I309" t="inlineStr">
        <is>
          <t>Apparel</t>
        </is>
      </c>
      <c r="J309" t="inlineStr">
        <is>
          <t>Garuda Mall, Brigade Road</t>
        </is>
      </c>
      <c r="K309" t="inlineStr">
        <is>
          <t>SHOPPERS STOP LTD, GARUDA STAR MALL, MATRATH ROAD, ASHOK NAGAR, BANGALORE 560025</t>
        </is>
      </c>
      <c r="L309" t="inlineStr">
        <is>
          <t>560025</t>
        </is>
      </c>
      <c r="M309" t="n">
        <v>12.970258</v>
      </c>
      <c r="N309" t="n">
        <v>77.60984000000001</v>
      </c>
      <c r="O309" t="inlineStr">
        <is>
          <t>https://www.district.in/stores/jaipur-kurti-garuda-mall-brigade-road-bangalore-SDP-31424790</t>
        </is>
      </c>
    </row>
    <row r="310">
      <c r="A310" t="inlineStr">
        <is>
          <t>Juicy Couture</t>
        </is>
      </c>
      <c r="B310" t="inlineStr">
        <is>
          <t>Juicy Couture</t>
        </is>
      </c>
      <c r="C310" t="inlineStr">
        <is>
          <t>Unknown</t>
        </is>
      </c>
      <c r="D310" t="inlineStr">
        <is>
          <t>Brigade Road</t>
        </is>
      </c>
      <c r="E310" t="inlineStr">
        <is>
          <t>Bangalore</t>
        </is>
      </c>
      <c r="F310" t="inlineStr">
        <is>
          <t>District (seo_locality)</t>
        </is>
      </c>
      <c r="G310" t="inlineStr"/>
      <c r="H310" t="inlineStr">
        <is>
          <t>Fashion</t>
        </is>
      </c>
      <c r="I310" t="inlineStr">
        <is>
          <t>Accessories</t>
        </is>
      </c>
      <c r="J310" t="inlineStr">
        <is>
          <t>Garuda Mall, Brigade Road</t>
        </is>
      </c>
      <c r="K310" t="inlineStr">
        <is>
          <t>SHOPPERS STOP LTD, GARUDA STAR MALL, MATRATH ROAD, ASHOK NAGAR, BANGALORE 560025</t>
        </is>
      </c>
      <c r="L310" t="inlineStr">
        <is>
          <t>560025</t>
        </is>
      </c>
      <c r="M310" t="n">
        <v>12.970258</v>
      </c>
      <c r="N310" t="n">
        <v>77.60984000000001</v>
      </c>
      <c r="O310" t="inlineStr">
        <is>
          <t>https://www.district.in/stores/juicy-couture-garuda-mall-brigade-road-bangalore-SDP-36707361</t>
        </is>
      </c>
    </row>
    <row r="311">
      <c r="A311" t="inlineStr">
        <is>
          <t>Juniper</t>
        </is>
      </c>
      <c r="B311" t="inlineStr">
        <is>
          <t>Juniper</t>
        </is>
      </c>
      <c r="C311" t="inlineStr">
        <is>
          <t>Unknown</t>
        </is>
      </c>
      <c r="D311" t="inlineStr">
        <is>
          <t>Brigade Road</t>
        </is>
      </c>
      <c r="E311" t="inlineStr">
        <is>
          <t>Bangalore</t>
        </is>
      </c>
      <c r="F311" t="inlineStr">
        <is>
          <t>District (seo_locality)</t>
        </is>
      </c>
      <c r="G311" t="inlineStr"/>
      <c r="H311" t="inlineStr">
        <is>
          <t>Fashion</t>
        </is>
      </c>
      <c r="I311" t="inlineStr">
        <is>
          <t>Apparel</t>
        </is>
      </c>
      <c r="J311" t="inlineStr">
        <is>
          <t>Garuda Mall, Brigade Road</t>
        </is>
      </c>
      <c r="K311" t="inlineStr">
        <is>
          <t>SHOPPERS STOP LTD, GARUDA STAR MALL, MATRATH ROAD, ASHOK NAGAR, BANGALORE 560025</t>
        </is>
      </c>
      <c r="L311" t="inlineStr">
        <is>
          <t>560025</t>
        </is>
      </c>
      <c r="M311" t="n">
        <v>12.970258</v>
      </c>
      <c r="N311" t="n">
        <v>77.60984000000001</v>
      </c>
      <c r="O311" t="inlineStr">
        <is>
          <t>https://www.district.in/stores/juniper-garuda-mall-brigade-road-bangalore-SDP-51246307</t>
        </is>
      </c>
    </row>
    <row r="312">
      <c r="A312" t="inlineStr">
        <is>
          <t>Killer</t>
        </is>
      </c>
      <c r="B312" t="inlineStr">
        <is>
          <t>Killer</t>
        </is>
      </c>
      <c r="C312" t="inlineStr">
        <is>
          <t>Men</t>
        </is>
      </c>
      <c r="D312" t="inlineStr">
        <is>
          <t>Brigade Road</t>
        </is>
      </c>
      <c r="E312" t="inlineStr">
        <is>
          <t>Bangalore</t>
        </is>
      </c>
      <c r="F312" t="inlineStr">
        <is>
          <t>District (seo_locality)</t>
        </is>
      </c>
      <c r="G312" t="inlineStr"/>
      <c r="H312" t="inlineStr">
        <is>
          <t>Fashion</t>
        </is>
      </c>
      <c r="I312" t="inlineStr">
        <is>
          <t>Apparel • Accessories</t>
        </is>
      </c>
      <c r="J312" t="inlineStr">
        <is>
          <t>Garuda Mall, Brigade Road</t>
        </is>
      </c>
      <c r="K312" t="inlineStr">
        <is>
          <t>SHOPPERS STOP LTD, GARUDA STAR MALL, MATRATH ROAD, ASHOK NAGAR, BANGALORE 560025</t>
        </is>
      </c>
      <c r="L312" t="inlineStr">
        <is>
          <t>560025</t>
        </is>
      </c>
      <c r="M312" t="n">
        <v>12.970258</v>
      </c>
      <c r="N312" t="n">
        <v>77.60984000000001</v>
      </c>
      <c r="O312" t="inlineStr">
        <is>
          <t>https://www.district.in/stores/killer-garuda-mall-brigade-road-bangalore-SDP-25269400</t>
        </is>
      </c>
    </row>
    <row r="313">
      <c r="A313" t="inlineStr">
        <is>
          <t>Kraus Jeans</t>
        </is>
      </c>
      <c r="B313" t="inlineStr">
        <is>
          <t>Kraus Jeans</t>
        </is>
      </c>
      <c r="C313" t="inlineStr">
        <is>
          <t>Women</t>
        </is>
      </c>
      <c r="D313" t="inlineStr">
        <is>
          <t>Brigade Road</t>
        </is>
      </c>
      <c r="E313" t="inlineStr">
        <is>
          <t>Bangalore</t>
        </is>
      </c>
      <c r="F313" t="inlineStr">
        <is>
          <t>District (seo_locality)</t>
        </is>
      </c>
      <c r="G313" t="inlineStr"/>
      <c r="H313" t="inlineStr">
        <is>
          <t>Fashion</t>
        </is>
      </c>
      <c r="I313" t="inlineStr">
        <is>
          <t>Apparel</t>
        </is>
      </c>
      <c r="J313" t="inlineStr">
        <is>
          <t>Garuda Mall, Brigade Road</t>
        </is>
      </c>
      <c r="K313" t="inlineStr">
        <is>
          <t>SHOPPERS STOP LTD, GARUDA STAR MALL, MATRATH ROAD, ASHOK NAGAR, BANGALORE 560025</t>
        </is>
      </c>
      <c r="L313" t="inlineStr">
        <is>
          <t>560025</t>
        </is>
      </c>
      <c r="M313" t="n">
        <v>12.970258</v>
      </c>
      <c r="N313" t="n">
        <v>77.60984000000001</v>
      </c>
      <c r="O313" t="inlineStr">
        <is>
          <t>https://www.district.in/stores/kraus-jeans-garuda-mall-brigade-road-bangalore-SDP-34243085</t>
        </is>
      </c>
    </row>
    <row r="314">
      <c r="A314" t="inlineStr">
        <is>
          <t>Lapis Bard</t>
        </is>
      </c>
      <c r="B314" t="inlineStr">
        <is>
          <t>Lapis Bard</t>
        </is>
      </c>
      <c r="C314" t="inlineStr">
        <is>
          <t>No tag</t>
        </is>
      </c>
      <c r="D314" t="inlineStr">
        <is>
          <t>Brigade Road</t>
        </is>
      </c>
      <c r="E314" t="inlineStr">
        <is>
          <t>Bangalore</t>
        </is>
      </c>
      <c r="F314" t="inlineStr">
        <is>
          <t>District (seo_locality)</t>
        </is>
      </c>
      <c r="G314" t="inlineStr"/>
      <c r="H314" t="inlineStr">
        <is>
          <t>Fashion</t>
        </is>
      </c>
      <c r="I314" t="inlineStr">
        <is>
          <t>Accessories • Bags</t>
        </is>
      </c>
      <c r="J314" t="inlineStr">
        <is>
          <t>Garuda Mall, Brigade Road</t>
        </is>
      </c>
      <c r="K314" t="inlineStr">
        <is>
          <t>Shop No. 118, First Floor, Garuda Mall, Ashok Nagar, Bengaluru, Karnataka 560025</t>
        </is>
      </c>
      <c r="L314" t="inlineStr">
        <is>
          <t>560025</t>
        </is>
      </c>
      <c r="M314" t="n">
        <v>12.970361</v>
      </c>
      <c r="N314" t="n">
        <v>77.60964199999999</v>
      </c>
      <c r="O314" t="inlineStr">
        <is>
          <t>https://www.district.in/stores/lapis-bard-garuda-mall-brigade-road-bangalore-SDP-73189549</t>
        </is>
      </c>
    </row>
    <row r="315">
      <c r="A315" t="inlineStr">
        <is>
          <t>Lenskart</t>
        </is>
      </c>
      <c r="B315" t="inlineStr">
        <is>
          <t>Lenskart</t>
        </is>
      </c>
      <c r="C315" t="inlineStr">
        <is>
          <t>Unisex</t>
        </is>
      </c>
      <c r="D315" t="inlineStr">
        <is>
          <t>Brigade Road</t>
        </is>
      </c>
      <c r="E315" t="inlineStr">
        <is>
          <t>Bangalore</t>
        </is>
      </c>
      <c r="F315" t="inlineStr">
        <is>
          <t>District (seo_locality)</t>
        </is>
      </c>
      <c r="G315" t="inlineStr"/>
      <c r="H315" t="inlineStr">
        <is>
          <t>Fashion</t>
        </is>
      </c>
      <c r="I315" t="inlineStr">
        <is>
          <t>Eyewear</t>
        </is>
      </c>
      <c r="J315" t="inlineStr">
        <is>
          <t>Garuda Mall, Brigade Road</t>
        </is>
      </c>
      <c r="K315" t="inlineStr">
        <is>
          <t>Shop No. 106, First Floor, Garuda Mall, Ashok Nagar, Bengaluru, Karnataka 560025</t>
        </is>
      </c>
      <c r="L315" t="inlineStr">
        <is>
          <t>560025</t>
        </is>
      </c>
      <c r="M315" t="n">
        <v>12.969949</v>
      </c>
      <c r="N315" t="n">
        <v>77.610039</v>
      </c>
      <c r="O315" t="inlineStr">
        <is>
          <t>https://www.district.in/stores/lenskart-garuda-mall-brigade-road-bangalore-SDP-26686066</t>
        </is>
      </c>
    </row>
    <row r="316">
      <c r="A316" t="inlineStr">
        <is>
          <t>Levi's</t>
        </is>
      </c>
      <c r="B316" t="inlineStr">
        <is>
          <t>Levi's</t>
        </is>
      </c>
      <c r="C316" t="inlineStr">
        <is>
          <t>Unisex</t>
        </is>
      </c>
      <c r="D316" t="inlineStr">
        <is>
          <t>Brigade Road</t>
        </is>
      </c>
      <c r="E316" t="inlineStr">
        <is>
          <t>Bangalore</t>
        </is>
      </c>
      <c r="F316" t="inlineStr">
        <is>
          <t>District (seo_locality)</t>
        </is>
      </c>
      <c r="G316" t="inlineStr"/>
      <c r="H316" t="inlineStr">
        <is>
          <t>Fashion</t>
        </is>
      </c>
      <c r="I316" t="inlineStr">
        <is>
          <t>Apparel</t>
        </is>
      </c>
      <c r="J316" t="inlineStr">
        <is>
          <t>Garuda Mall, Brigade Road</t>
        </is>
      </c>
      <c r="K316" t="inlineStr">
        <is>
          <t>SHOPPERS STOP LTD, GARUDA STAR MALL, MATRATH ROAD, ASHOK NAGAR, BANGALORE 560025</t>
        </is>
      </c>
      <c r="L316" t="inlineStr">
        <is>
          <t>560025</t>
        </is>
      </c>
      <c r="M316" t="n">
        <v>12.970258</v>
      </c>
      <c r="N316" t="n">
        <v>77.60984000000001</v>
      </c>
      <c r="O316" t="inlineStr">
        <is>
          <t>https://www.district.in/stores/levi-s-garuda-mall-brigade-road-bangalore-SDP-91943452</t>
        </is>
      </c>
    </row>
    <row r="317">
      <c r="A317" t="inlineStr">
        <is>
          <t>Levi's</t>
        </is>
      </c>
      <c r="B317" t="inlineStr">
        <is>
          <t>Levi's</t>
        </is>
      </c>
      <c r="C317" t="inlineStr">
        <is>
          <t>Unisex</t>
        </is>
      </c>
      <c r="D317" t="inlineStr">
        <is>
          <t>Brigade Road</t>
        </is>
      </c>
      <c r="E317" t="inlineStr">
        <is>
          <t>Bangalore</t>
        </is>
      </c>
      <c r="F317" t="inlineStr">
        <is>
          <t>District (seo_locality)</t>
        </is>
      </c>
      <c r="G317" t="inlineStr"/>
      <c r="H317" t="inlineStr">
        <is>
          <t>Fashion</t>
        </is>
      </c>
      <c r="I317" t="inlineStr">
        <is>
          <t>Apparel</t>
        </is>
      </c>
      <c r="J317" t="inlineStr">
        <is>
          <t>Brigade Road</t>
        </is>
      </c>
      <c r="K317" t="inlineStr">
        <is>
          <t>NO: 25 LEVIS STORE LOWER GROUND ,,GROUND &amp; FIRST FLOOR BRIGADE ROAD  BENGALURU KARNATAKA 560025</t>
        </is>
      </c>
      <c r="L317" t="inlineStr">
        <is>
          <t>560001</t>
        </is>
      </c>
      <c r="M317" t="n">
        <v>12.971954</v>
      </c>
      <c r="N317" t="n">
        <v>77.60639999999999</v>
      </c>
      <c r="O317" t="inlineStr">
        <is>
          <t>https://www.district.in/stores/levi-s-brigade-road-bangalore-SDP-42058467</t>
        </is>
      </c>
    </row>
    <row r="318">
      <c r="A318" t="inlineStr">
        <is>
          <t>Madame</t>
        </is>
      </c>
      <c r="B318" t="inlineStr">
        <is>
          <t>Madame</t>
        </is>
      </c>
      <c r="C318" t="inlineStr">
        <is>
          <t>Women</t>
        </is>
      </c>
      <c r="D318" t="inlineStr">
        <is>
          <t>Brigade Road</t>
        </is>
      </c>
      <c r="E318" t="inlineStr">
        <is>
          <t>Bangalore</t>
        </is>
      </c>
      <c r="F318" t="inlineStr">
        <is>
          <t>District (seo_locality)</t>
        </is>
      </c>
      <c r="G318" t="inlineStr"/>
      <c r="H318" t="inlineStr">
        <is>
          <t>Fashion</t>
        </is>
      </c>
      <c r="I318" t="inlineStr">
        <is>
          <t>Apparel</t>
        </is>
      </c>
      <c r="J318" t="inlineStr">
        <is>
          <t>Garuda Mall, Brigade Road</t>
        </is>
      </c>
      <c r="K318" t="inlineStr">
        <is>
          <t>SHOPPERS STOP LTD, GARUDA STAR MALL, MATRATH ROAD, ASHOK NAGAR, BANGALORE 560025</t>
        </is>
      </c>
      <c r="L318" t="inlineStr">
        <is>
          <t>560025</t>
        </is>
      </c>
      <c r="M318" t="n">
        <v>12.970258</v>
      </c>
      <c r="N318" t="n">
        <v>77.60984000000001</v>
      </c>
      <c r="O318" t="inlineStr">
        <is>
          <t>https://www.district.in/stores/madame-garuda-mall-brigade-road-bangalore-SDP-58015659</t>
        </is>
      </c>
    </row>
    <row r="319">
      <c r="A319" t="inlineStr">
        <is>
          <t>Mustard</t>
        </is>
      </c>
      <c r="B319" t="inlineStr">
        <is>
          <t>Mustard</t>
        </is>
      </c>
      <c r="C319" t="inlineStr">
        <is>
          <t>Women</t>
        </is>
      </c>
      <c r="D319" t="inlineStr">
        <is>
          <t>Brigade Road</t>
        </is>
      </c>
      <c r="E319" t="inlineStr">
        <is>
          <t>Bangalore</t>
        </is>
      </c>
      <c r="F319" t="inlineStr">
        <is>
          <t>District (seo_locality)</t>
        </is>
      </c>
      <c r="G319" t="inlineStr"/>
      <c r="H319" t="inlineStr">
        <is>
          <t>Fashion</t>
        </is>
      </c>
      <c r="I319" t="inlineStr">
        <is>
          <t>Apparel</t>
        </is>
      </c>
      <c r="J319" t="inlineStr">
        <is>
          <t>Garuda Mall, Brigade Road</t>
        </is>
      </c>
      <c r="K319" t="inlineStr">
        <is>
          <t>Shop No. 219, Second Floor, Garuda Mall, Ashok Nagar, Bengaluru, Karnataka 560025</t>
        </is>
      </c>
      <c r="L319" t="inlineStr">
        <is>
          <t>560025</t>
        </is>
      </c>
      <c r="M319" t="n">
        <v>12.970362</v>
      </c>
      <c r="N319" t="n">
        <v>77.609596</v>
      </c>
      <c r="O319" t="inlineStr">
        <is>
          <t>https://www.district.in/stores/mustard-garuda-mall-brigade-road-bangalore-SDP-39683440</t>
        </is>
      </c>
    </row>
    <row r="320">
      <c r="A320" t="inlineStr">
        <is>
          <t>Park Avenue</t>
        </is>
      </c>
      <c r="B320" t="inlineStr">
        <is>
          <t>Park Avenue</t>
        </is>
      </c>
      <c r="C320" t="inlineStr">
        <is>
          <t>Men</t>
        </is>
      </c>
      <c r="D320" t="inlineStr">
        <is>
          <t>Brigade Road</t>
        </is>
      </c>
      <c r="E320" t="inlineStr">
        <is>
          <t>Bangalore</t>
        </is>
      </c>
      <c r="F320" t="inlineStr">
        <is>
          <t>District (seo_locality)</t>
        </is>
      </c>
      <c r="G320" t="inlineStr"/>
      <c r="H320" t="inlineStr">
        <is>
          <t>Fashion</t>
        </is>
      </c>
      <c r="I320" t="inlineStr">
        <is>
          <t>Apparel</t>
        </is>
      </c>
      <c r="J320" t="inlineStr">
        <is>
          <t>Garuda Mall, Brigade Road</t>
        </is>
      </c>
      <c r="K320" t="inlineStr">
        <is>
          <t>SHOPPERS STOP LTD, GARUDA STAR MALL, MATRATH ROAD, ASHOK NAGAR, BANGALORE 560025</t>
        </is>
      </c>
      <c r="L320" t="inlineStr">
        <is>
          <t>560025</t>
        </is>
      </c>
      <c r="M320" t="n">
        <v>12.970258</v>
      </c>
      <c r="N320" t="n">
        <v>77.60984000000001</v>
      </c>
      <c r="O320" t="inlineStr">
        <is>
          <t>https://www.district.in/stores/park-avenue-garuda-mall-brigade-road-bangalore-SDP-64086381</t>
        </is>
      </c>
    </row>
    <row r="321">
      <c r="A321" t="inlineStr">
        <is>
          <t>Pepe Jeans</t>
        </is>
      </c>
      <c r="B321" t="inlineStr">
        <is>
          <t>Pepe Jeans</t>
        </is>
      </c>
      <c r="C321" t="inlineStr">
        <is>
          <t>Unisex</t>
        </is>
      </c>
      <c r="D321" t="inlineStr">
        <is>
          <t>Brigade Road</t>
        </is>
      </c>
      <c r="E321" t="inlineStr">
        <is>
          <t>Bangalore</t>
        </is>
      </c>
      <c r="F321" t="inlineStr">
        <is>
          <t>District (seo_locality)</t>
        </is>
      </c>
      <c r="G321" t="inlineStr"/>
      <c r="H321" t="inlineStr">
        <is>
          <t>Fashion</t>
        </is>
      </c>
      <c r="I321" t="inlineStr">
        <is>
          <t>Apparel</t>
        </is>
      </c>
      <c r="J321" t="inlineStr">
        <is>
          <t>Garuda Mall, Brigade Road</t>
        </is>
      </c>
      <c r="K321" t="inlineStr">
        <is>
          <t>SHOPPERS STOP LTD, GARUDA STAR MALL, MATRATH ROAD, ASHOK NAGAR, BANGALORE 560025</t>
        </is>
      </c>
      <c r="L321" t="inlineStr">
        <is>
          <t>560025</t>
        </is>
      </c>
      <c r="M321" t="n">
        <v>12.970258</v>
      </c>
      <c r="N321" t="n">
        <v>77.60984000000001</v>
      </c>
      <c r="O321" t="inlineStr">
        <is>
          <t>https://www.district.in/stores/pepe-jeans-garuda-mall-brigade-road-bangalore-SDP-50478638</t>
        </is>
      </c>
    </row>
    <row r="322">
      <c r="A322" t="inlineStr">
        <is>
          <t>RUFF</t>
        </is>
      </c>
      <c r="B322" t="inlineStr">
        <is>
          <t>RUFF</t>
        </is>
      </c>
      <c r="C322" t="inlineStr">
        <is>
          <t>Unknown</t>
        </is>
      </c>
      <c r="D322" t="inlineStr">
        <is>
          <t>Brigade Road</t>
        </is>
      </c>
      <c r="E322" t="inlineStr">
        <is>
          <t>Bangalore</t>
        </is>
      </c>
      <c r="F322" t="inlineStr">
        <is>
          <t>District (seo_locality)</t>
        </is>
      </c>
      <c r="G322" t="inlineStr"/>
      <c r="H322" t="inlineStr">
        <is>
          <t>Fashion</t>
        </is>
      </c>
      <c r="I322" t="inlineStr">
        <is>
          <t>Apparel</t>
        </is>
      </c>
      <c r="J322" t="inlineStr">
        <is>
          <t>Garuda Mall, Brigade Road</t>
        </is>
      </c>
      <c r="K322" t="inlineStr">
        <is>
          <t>SHOPPERS STOP LTD, GARUDA STAR MALL, MATRATH ROAD, ASHOK NAGAR, BANGALORE 560025</t>
        </is>
      </c>
      <c r="L322" t="inlineStr">
        <is>
          <t>560025</t>
        </is>
      </c>
      <c r="M322" t="n">
        <v>12.970258</v>
      </c>
      <c r="N322" t="n">
        <v>77.60984000000001</v>
      </c>
      <c r="O322" t="inlineStr">
        <is>
          <t>https://www.district.in/stores/ruff-garuda-mall-brigade-road-bangalore-SDP-18229934</t>
        </is>
      </c>
    </row>
    <row r="323">
      <c r="A323" t="inlineStr">
        <is>
          <t>Rareism</t>
        </is>
      </c>
      <c r="B323" t="inlineStr">
        <is>
          <t>Rareism</t>
        </is>
      </c>
      <c r="C323" t="inlineStr">
        <is>
          <t>Unisex</t>
        </is>
      </c>
      <c r="D323" t="inlineStr">
        <is>
          <t>Brigade Road</t>
        </is>
      </c>
      <c r="E323" t="inlineStr">
        <is>
          <t>Bangalore</t>
        </is>
      </c>
      <c r="F323" t="inlineStr">
        <is>
          <t>District (seo_locality)</t>
        </is>
      </c>
      <c r="G323" t="inlineStr"/>
      <c r="H323" t="inlineStr">
        <is>
          <t>Fashion</t>
        </is>
      </c>
      <c r="I323" t="inlineStr">
        <is>
          <t>Apparel</t>
        </is>
      </c>
      <c r="J323" t="inlineStr">
        <is>
          <t>Garuda Mall, Brigade Road</t>
        </is>
      </c>
      <c r="K323" t="inlineStr">
        <is>
          <t>SHOPPERS STOP LTD, GARUDA STAR MALL, MATRATH ROAD, ASHOK NAGAR, BANGALORE 560025</t>
        </is>
      </c>
      <c r="L323" t="inlineStr">
        <is>
          <t>560025</t>
        </is>
      </c>
      <c r="M323" t="n">
        <v>12.970258</v>
      </c>
      <c r="N323" t="n">
        <v>77.60984000000001</v>
      </c>
      <c r="O323" t="inlineStr">
        <is>
          <t>https://www.district.in/stores/rareism-garuda-mall-brigade-road-bangalore-SDP-59191966</t>
        </is>
      </c>
    </row>
    <row r="324">
      <c r="A324" t="inlineStr">
        <is>
          <t>Raymond - Ready to wear</t>
        </is>
      </c>
      <c r="B324" t="inlineStr">
        <is>
          <t>Raymond - Ready to wear</t>
        </is>
      </c>
      <c r="C324" t="inlineStr">
        <is>
          <t>Men</t>
        </is>
      </c>
      <c r="D324" t="inlineStr">
        <is>
          <t>Brigade Road</t>
        </is>
      </c>
      <c r="E324" t="inlineStr">
        <is>
          <t>Bangalore</t>
        </is>
      </c>
      <c r="F324" t="inlineStr">
        <is>
          <t>District (seo_locality)</t>
        </is>
      </c>
      <c r="G324" t="inlineStr"/>
      <c r="H324" t="inlineStr">
        <is>
          <t>Fashion</t>
        </is>
      </c>
      <c r="I324" t="inlineStr">
        <is>
          <t>Apparel</t>
        </is>
      </c>
      <c r="J324" t="inlineStr">
        <is>
          <t>Garuda Mall, Brigade Road</t>
        </is>
      </c>
      <c r="K324" t="inlineStr">
        <is>
          <t>SHOPPERS STOP LTD, GARUDA STAR MALL, MATRATH ROAD, ASHOK NAGAR, BANGALORE 560025</t>
        </is>
      </c>
      <c r="L324" t="inlineStr">
        <is>
          <t>560025</t>
        </is>
      </c>
      <c r="M324" t="n">
        <v>12.970258</v>
      </c>
      <c r="N324" t="n">
        <v>77.60984000000001</v>
      </c>
      <c r="O324" t="inlineStr">
        <is>
          <t>https://www.district.in/stores/raymond-ready-to-wear-garuda-mall-brigade-road-bangalore-SDP-94865463</t>
        </is>
      </c>
    </row>
    <row r="325">
      <c r="A325" t="inlineStr">
        <is>
          <t>Reliance Trends</t>
        </is>
      </c>
      <c r="B325" t="inlineStr">
        <is>
          <t>Reliance Trends</t>
        </is>
      </c>
      <c r="C325" t="inlineStr">
        <is>
          <t>Unisex</t>
        </is>
      </c>
      <c r="D325" t="inlineStr">
        <is>
          <t>Brigade Road</t>
        </is>
      </c>
      <c r="E325" t="inlineStr">
        <is>
          <t>Bangalore</t>
        </is>
      </c>
      <c r="F325" t="inlineStr">
        <is>
          <t>District (seo_locality)</t>
        </is>
      </c>
      <c r="G325" t="inlineStr"/>
      <c r="H325" t="inlineStr">
        <is>
          <t>Fashion</t>
        </is>
      </c>
      <c r="I325" t="inlineStr">
        <is>
          <t>Apparel</t>
        </is>
      </c>
      <c r="J325" t="inlineStr">
        <is>
          <t>Garuda Mall, Brigade Road</t>
        </is>
      </c>
      <c r="K325" t="inlineStr">
        <is>
          <t>RRL Trends Garuda Mall, Reliance Retail Limited, Garuda Mall, Magrath Road, Ashok Nagar, Bangalore, Karnataka - 560025</t>
        </is>
      </c>
      <c r="L325" t="inlineStr">
        <is>
          <t>560025</t>
        </is>
      </c>
      <c r="M325" t="n">
        <v>12.970305</v>
      </c>
      <c r="N325" t="n">
        <v>77.60974899999999</v>
      </c>
      <c r="O325" t="inlineStr">
        <is>
          <t>https://www.district.in/stores/reliance-trends-garuda-mall-brigade-road-bangalore-SDP-26396911</t>
        </is>
      </c>
    </row>
    <row r="326">
      <c r="A326" t="inlineStr">
        <is>
          <t>Shoppers Stop</t>
        </is>
      </c>
      <c r="B326" t="inlineStr">
        <is>
          <t>Shoppers Stop</t>
        </is>
      </c>
      <c r="C326" t="inlineStr">
        <is>
          <t>Unisex</t>
        </is>
      </c>
      <c r="D326" t="inlineStr">
        <is>
          <t>Brigade Road</t>
        </is>
      </c>
      <c r="E326" t="inlineStr">
        <is>
          <t>Bangalore</t>
        </is>
      </c>
      <c r="F326" t="inlineStr">
        <is>
          <t>District (seo_locality)</t>
        </is>
      </c>
      <c r="G326" t="inlineStr"/>
      <c r="H326" t="inlineStr">
        <is>
          <t>Fashion</t>
        </is>
      </c>
      <c r="I326" t="inlineStr">
        <is>
          <t>Apparel</t>
        </is>
      </c>
      <c r="J326" t="inlineStr">
        <is>
          <t>Garuda Mall, Brigade Road</t>
        </is>
      </c>
      <c r="K326" t="inlineStr">
        <is>
          <t>Ground, First, and Second floor, Garuda Mall, Ashok Nagar, Bengaluru, Karnataka 560025</t>
        </is>
      </c>
      <c r="L326" t="inlineStr">
        <is>
          <t>560025</t>
        </is>
      </c>
      <c r="M326" t="n">
        <v>12.970258</v>
      </c>
      <c r="N326" t="n">
        <v>77.60984000000001</v>
      </c>
      <c r="O326" t="inlineStr">
        <is>
          <t>https://www.district.in/stores/shoppers-stop-garuda-mall-brigade-road-bangalore-SDP-31655993</t>
        </is>
      </c>
    </row>
    <row r="327">
      <c r="A327" t="inlineStr">
        <is>
          <t>Silver Lime</t>
        </is>
      </c>
      <c r="B327" t="inlineStr">
        <is>
          <t>Silver Lime</t>
        </is>
      </c>
      <c r="C327" t="inlineStr">
        <is>
          <t>Unknown</t>
        </is>
      </c>
      <c r="D327" t="inlineStr">
        <is>
          <t>Brigade Road</t>
        </is>
      </c>
      <c r="E327" t="inlineStr">
        <is>
          <t>Bangalore</t>
        </is>
      </c>
      <c r="F327" t="inlineStr">
        <is>
          <t>District (seo_locality)</t>
        </is>
      </c>
      <c r="G327" t="inlineStr"/>
      <c r="H327" t="inlineStr">
        <is>
          <t>Fashion</t>
        </is>
      </c>
      <c r="I327" t="inlineStr">
        <is>
          <t>Apparel</t>
        </is>
      </c>
      <c r="J327" t="inlineStr">
        <is>
          <t>Garuda Mall, Brigade Road</t>
        </is>
      </c>
      <c r="K327" t="inlineStr">
        <is>
          <t>SHOPPERS STOP LTD, GARUDA STAR MALL, MATRATH ROAD, ASHOK NAGAR, BANGALORE 560025</t>
        </is>
      </c>
      <c r="L327" t="inlineStr">
        <is>
          <t>560025</t>
        </is>
      </c>
      <c r="M327" t="n">
        <v>12.970258</v>
      </c>
      <c r="N327" t="n">
        <v>77.60984000000001</v>
      </c>
      <c r="O327" t="inlineStr">
        <is>
          <t>https://www.district.in/stores/silver-lime-garuda-mall-brigade-road-bangalore-SDP-41105883</t>
        </is>
      </c>
    </row>
    <row r="328">
      <c r="A328" t="inlineStr">
        <is>
          <t>Snitch</t>
        </is>
      </c>
      <c r="B328" t="inlineStr">
        <is>
          <t>Snitch</t>
        </is>
      </c>
      <c r="C328" t="inlineStr">
        <is>
          <t>Men</t>
        </is>
      </c>
      <c r="D328" t="inlineStr">
        <is>
          <t>Brigade Road</t>
        </is>
      </c>
      <c r="E328" t="inlineStr">
        <is>
          <t>Bangalore</t>
        </is>
      </c>
      <c r="F328" t="inlineStr">
        <is>
          <t>District (seo_locality)</t>
        </is>
      </c>
      <c r="G328" t="inlineStr"/>
      <c r="H328" t="inlineStr">
        <is>
          <t>Fashion</t>
        </is>
      </c>
      <c r="I328" t="inlineStr">
        <is>
          <t>Apparel</t>
        </is>
      </c>
      <c r="J328" t="inlineStr">
        <is>
          <t>Brigade Road</t>
        </is>
      </c>
      <c r="K328" t="inlineStr">
        <is>
          <t>Shop No. 174-176, Ground Floor, Manohar Crest, Ashok Nagar, Bengaluru, Karnataka, 560025</t>
        </is>
      </c>
      <c r="L328" t="inlineStr">
        <is>
          <t>560001</t>
        </is>
      </c>
      <c r="M328" t="n">
        <v>12.973053</v>
      </c>
      <c r="N328" t="n">
        <v>77.607178</v>
      </c>
      <c r="O328" t="inlineStr">
        <is>
          <t>https://www.district.in/stores/snitch-brigade-road-bangalore-SDP-57702190</t>
        </is>
      </c>
    </row>
    <row r="329">
      <c r="A329" t="inlineStr">
        <is>
          <t>Spykar</t>
        </is>
      </c>
      <c r="B329" t="inlineStr">
        <is>
          <t>Spykar</t>
        </is>
      </c>
      <c r="C329" t="inlineStr">
        <is>
          <t>Unisex</t>
        </is>
      </c>
      <c r="D329" t="inlineStr">
        <is>
          <t>Brigade Road</t>
        </is>
      </c>
      <c r="E329" t="inlineStr">
        <is>
          <t>Bangalore</t>
        </is>
      </c>
      <c r="F329" t="inlineStr">
        <is>
          <t>District (seo_locality)</t>
        </is>
      </c>
      <c r="G329" t="inlineStr"/>
      <c r="H329" t="inlineStr">
        <is>
          <t>Fashion</t>
        </is>
      </c>
      <c r="I329" t="inlineStr">
        <is>
          <t>Apparel</t>
        </is>
      </c>
      <c r="J329" t="inlineStr">
        <is>
          <t>Garuda Mall, Brigade Road</t>
        </is>
      </c>
      <c r="K329" t="inlineStr">
        <is>
          <t>SHOPPERS STOP LTD, GARUDA STAR MALL, MATRATH ROAD, ASHOK NAGAR, BANGALORE 560025</t>
        </is>
      </c>
      <c r="L329" t="inlineStr">
        <is>
          <t>560025</t>
        </is>
      </c>
      <c r="M329" t="n">
        <v>12.970258</v>
      </c>
      <c r="N329" t="n">
        <v>77.60984000000001</v>
      </c>
      <c r="O329" t="inlineStr">
        <is>
          <t>https://www.district.in/stores/spykar-garuda-mall-brigade-road-bangalore-SDP-58335286</t>
        </is>
      </c>
    </row>
    <row r="330">
      <c r="A330" t="inlineStr">
        <is>
          <t>Steve Madden</t>
        </is>
      </c>
      <c r="B330" t="inlineStr">
        <is>
          <t>Steve Madden</t>
        </is>
      </c>
      <c r="C330" t="inlineStr">
        <is>
          <t>Unisex</t>
        </is>
      </c>
      <c r="D330" t="inlineStr">
        <is>
          <t>Brigade Road</t>
        </is>
      </c>
      <c r="E330" t="inlineStr">
        <is>
          <t>Bangalore</t>
        </is>
      </c>
      <c r="F330" t="inlineStr">
        <is>
          <t>District (seo_locality)</t>
        </is>
      </c>
      <c r="G330" t="inlineStr"/>
      <c r="H330" t="inlineStr">
        <is>
          <t>Fashion</t>
        </is>
      </c>
      <c r="I330" t="inlineStr">
        <is>
          <t>Footwear • Accessories</t>
        </is>
      </c>
      <c r="J330" t="inlineStr">
        <is>
          <t>Garuda Mall, Brigade Road</t>
        </is>
      </c>
      <c r="K330" t="inlineStr">
        <is>
          <t>SHOPPERS STOP LTD, GARUDA STAR MALL, MATRATH ROAD, ASHOK NAGAR, BANGALORE 560025</t>
        </is>
      </c>
      <c r="L330" t="inlineStr">
        <is>
          <t>560025</t>
        </is>
      </c>
      <c r="M330" t="n">
        <v>12.970258</v>
      </c>
      <c r="N330" t="n">
        <v>77.60984000000001</v>
      </c>
      <c r="O330" t="inlineStr">
        <is>
          <t>https://www.district.in/stores/steve-madden-garuda-mall-brigade-road-bangalore-SDP-58588029</t>
        </is>
      </c>
    </row>
    <row r="331">
      <c r="A331" t="inlineStr">
        <is>
          <t>Swarovski</t>
        </is>
      </c>
      <c r="B331" t="inlineStr">
        <is>
          <t>Swarovski</t>
        </is>
      </c>
      <c r="C331" t="inlineStr">
        <is>
          <t>Unisex</t>
        </is>
      </c>
      <c r="D331" t="inlineStr">
        <is>
          <t>Brigade Road</t>
        </is>
      </c>
      <c r="E331" t="inlineStr">
        <is>
          <t>Bangalore</t>
        </is>
      </c>
      <c r="F331" t="inlineStr">
        <is>
          <t>District (seo_locality)</t>
        </is>
      </c>
      <c r="G331" t="inlineStr"/>
      <c r="H331" t="inlineStr">
        <is>
          <t>Fashion</t>
        </is>
      </c>
      <c r="I331" t="inlineStr">
        <is>
          <t>Watches • Jewellery</t>
        </is>
      </c>
      <c r="J331" t="inlineStr">
        <is>
          <t>Garuda Mall, Brigade Road</t>
        </is>
      </c>
      <c r="K331" t="inlineStr">
        <is>
          <t>Unit No. 107, First Floor, Garuda Mall, Magrath Rd, Ashok Nagar, Bengaluru, Karnataka 560025, India</t>
        </is>
      </c>
      <c r="L331" t="inlineStr">
        <is>
          <t>560025</t>
        </is>
      </c>
      <c r="M331" t="n">
        <v>12.970094</v>
      </c>
      <c r="N331" t="n">
        <v>77.60972599999999</v>
      </c>
      <c r="O331" t="inlineStr">
        <is>
          <t>https://www.district.in/stores/swarovski-garuda-mall-brigade-road-bangalore-SDP-53756776</t>
        </is>
      </c>
    </row>
    <row r="332">
      <c r="A332" t="inlineStr">
        <is>
          <t>The Indian Garage Co.</t>
        </is>
      </c>
      <c r="B332" t="inlineStr">
        <is>
          <t>The Indian Garage Co.</t>
        </is>
      </c>
      <c r="C332" t="inlineStr">
        <is>
          <t>Unisex</t>
        </is>
      </c>
      <c r="D332" t="inlineStr">
        <is>
          <t>Brigade Road</t>
        </is>
      </c>
      <c r="E332" t="inlineStr">
        <is>
          <t>Bangalore</t>
        </is>
      </c>
      <c r="F332" t="inlineStr">
        <is>
          <t>District (seo_locality)</t>
        </is>
      </c>
      <c r="G332" t="inlineStr"/>
      <c r="H332" t="inlineStr">
        <is>
          <t>Fashion</t>
        </is>
      </c>
      <c r="I332" t="inlineStr">
        <is>
          <t>Apparel</t>
        </is>
      </c>
      <c r="J332" t="inlineStr">
        <is>
          <t>Brigade Road</t>
        </is>
      </c>
      <c r="K332" t="inlineStr">
        <is>
          <t>Shop No. 175, Ground Floor, Brigade Road, Ashok Nagar, Bengaluru, Karnataka, 560001</t>
        </is>
      </c>
      <c r="L332" t="inlineStr">
        <is>
          <t>560001</t>
        </is>
      </c>
      <c r="M332" t="n">
        <v>12.972707</v>
      </c>
      <c r="N332" t="n">
        <v>77.607117</v>
      </c>
      <c r="O332" t="inlineStr">
        <is>
          <t>https://www.district.in/stores/the-indian-garage-co-brigade-road-bangalore-SDP-47113130</t>
        </is>
      </c>
    </row>
    <row r="333">
      <c r="A333" t="inlineStr">
        <is>
          <t>The Souled Store</t>
        </is>
      </c>
      <c r="B333" t="inlineStr">
        <is>
          <t>The Souled Store</t>
        </is>
      </c>
      <c r="C333" t="inlineStr">
        <is>
          <t>Unisex</t>
        </is>
      </c>
      <c r="D333" t="inlineStr">
        <is>
          <t>Brigade Road</t>
        </is>
      </c>
      <c r="E333" t="inlineStr">
        <is>
          <t>Bangalore</t>
        </is>
      </c>
      <c r="F333" t="inlineStr">
        <is>
          <t>District (seo_locality)</t>
        </is>
      </c>
      <c r="G333" t="inlineStr"/>
      <c r="H333" t="inlineStr">
        <is>
          <t>Fashion</t>
        </is>
      </c>
      <c r="I333" t="inlineStr">
        <is>
          <t>Apparel • Footwear</t>
        </is>
      </c>
      <c r="J333" t="inlineStr">
        <is>
          <t>Brigade Road</t>
        </is>
      </c>
      <c r="K333" t="inlineStr">
        <is>
          <t>Shop No. 213, Hira Building, Kasavanahalli, Ashok Nagar, Bengaluru, Karnataka, 560001</t>
        </is>
      </c>
      <c r="L333" t="inlineStr">
        <is>
          <t>560001</t>
        </is>
      </c>
      <c r="M333" t="n">
        <v>12.97334</v>
      </c>
      <c r="N333" t="n">
        <v>77.607513</v>
      </c>
      <c r="O333" t="inlineStr">
        <is>
          <t>https://www.district.in/stores/the-souled-store-brigade-road-bangalore-SDP-74606652</t>
        </is>
      </c>
    </row>
    <row r="334">
      <c r="A334" t="inlineStr">
        <is>
          <t>Tommy Hilfiger</t>
        </is>
      </c>
      <c r="B334" t="inlineStr">
        <is>
          <t>Tommy Hilfiger</t>
        </is>
      </c>
      <c r="C334" t="inlineStr">
        <is>
          <t>Unknown</t>
        </is>
      </c>
      <c r="D334" t="inlineStr">
        <is>
          <t>Brigade Road</t>
        </is>
      </c>
      <c r="E334" t="inlineStr">
        <is>
          <t>Bangalore</t>
        </is>
      </c>
      <c r="F334" t="inlineStr">
        <is>
          <t>District (seo_locality)</t>
        </is>
      </c>
      <c r="G334" t="inlineStr"/>
      <c r="H334" t="inlineStr">
        <is>
          <t>Fashion</t>
        </is>
      </c>
      <c r="I334" t="inlineStr">
        <is>
          <t>Apparel • Accessories</t>
        </is>
      </c>
      <c r="J334" t="inlineStr">
        <is>
          <t>Garuda Mall, Brigade Road</t>
        </is>
      </c>
      <c r="K334" t="inlineStr">
        <is>
          <t>SHOPPERS STOP LTD, GARUDA STAR MALL, MATRATH ROAD, ASHOK NAGAR, BANGALORE 560025</t>
        </is>
      </c>
      <c r="L334" t="inlineStr">
        <is>
          <t>560025</t>
        </is>
      </c>
      <c r="M334" t="n">
        <v>12.970258</v>
      </c>
      <c r="N334" t="n">
        <v>77.60984000000001</v>
      </c>
      <c r="O334" t="inlineStr">
        <is>
          <t>https://www.district.in/stores/tommy-hilfiger-garuda-mall-brigade-road-bangalore-SDP-59853667</t>
        </is>
      </c>
    </row>
    <row r="335">
      <c r="A335" t="inlineStr">
        <is>
          <t>Truly Sma</t>
        </is>
      </c>
      <c r="B335" t="inlineStr">
        <is>
          <t>Truly Sma</t>
        </is>
      </c>
      <c r="C335" t="inlineStr">
        <is>
          <t>Unknown</t>
        </is>
      </c>
      <c r="D335" t="inlineStr">
        <is>
          <t>Brigade Road</t>
        </is>
      </c>
      <c r="E335" t="inlineStr">
        <is>
          <t>Bangalore</t>
        </is>
      </c>
      <c r="F335" t="inlineStr">
        <is>
          <t>District (seo_locality)</t>
        </is>
      </c>
      <c r="G335" t="inlineStr"/>
      <c r="H335" t="inlineStr">
        <is>
          <t>Fashion</t>
        </is>
      </c>
      <c r="I335" t="inlineStr">
        <is>
          <t>Apparel</t>
        </is>
      </c>
      <c r="J335" t="inlineStr">
        <is>
          <t>Garuda Mall, Brigade Road</t>
        </is>
      </c>
      <c r="K335" t="inlineStr">
        <is>
          <t>SHOPPERS STOP LTD, GARUDA STAR MALL, MATRATH ROAD, ASHOK NAGAR, BANGALORE 560025</t>
        </is>
      </c>
      <c r="L335" t="inlineStr">
        <is>
          <t>560025</t>
        </is>
      </c>
      <c r="M335" t="n">
        <v>12.970258</v>
      </c>
      <c r="N335" t="n">
        <v>77.60984000000001</v>
      </c>
      <c r="O335" t="inlineStr">
        <is>
          <t>https://www.district.in/stores/truly-sma-garuda-mall-brigade-road-bangalore-SDP-28241710</t>
        </is>
      </c>
    </row>
    <row r="336">
      <c r="A336" t="inlineStr">
        <is>
          <t>U.S Polo Assn.</t>
        </is>
      </c>
      <c r="B336" t="inlineStr">
        <is>
          <t>U.S Polo Assn.</t>
        </is>
      </c>
      <c r="C336" t="inlineStr">
        <is>
          <t>Unisex</t>
        </is>
      </c>
      <c r="D336" t="inlineStr">
        <is>
          <t>Brigade Road</t>
        </is>
      </c>
      <c r="E336" t="inlineStr">
        <is>
          <t>Bangalore</t>
        </is>
      </c>
      <c r="F336" t="inlineStr">
        <is>
          <t>District (seo_locality)</t>
        </is>
      </c>
      <c r="G336" t="inlineStr"/>
      <c r="H336" t="inlineStr">
        <is>
          <t>Fashion</t>
        </is>
      </c>
      <c r="I336" t="inlineStr">
        <is>
          <t>Apparel • Footwear</t>
        </is>
      </c>
      <c r="J336" t="inlineStr">
        <is>
          <t>Garuda Mall, Brigade Road</t>
        </is>
      </c>
      <c r="K336" t="inlineStr">
        <is>
          <t>SHOPPERS STOP LTD, GARUDA STAR MALL, MATRATH ROAD, ASHOK NAGAR, BANGALORE 560025</t>
        </is>
      </c>
      <c r="L336" t="inlineStr">
        <is>
          <t>560025</t>
        </is>
      </c>
      <c r="M336" t="n">
        <v>12.970258</v>
      </c>
      <c r="N336" t="n">
        <v>77.60984000000001</v>
      </c>
      <c r="O336" t="inlineStr">
        <is>
          <t>https://www.district.in/stores/u-s-polo-assn-garuda-mall-brigade-road-bangalore-SDP-53595286</t>
        </is>
      </c>
    </row>
    <row r="337">
      <c r="A337" t="inlineStr">
        <is>
          <t>United Colors Of Benetton</t>
        </is>
      </c>
      <c r="B337" t="inlineStr">
        <is>
          <t>United Colors Of Benetton</t>
        </is>
      </c>
      <c r="C337" t="inlineStr">
        <is>
          <t>Unisex</t>
        </is>
      </c>
      <c r="D337" t="inlineStr">
        <is>
          <t>Brigade Road</t>
        </is>
      </c>
      <c r="E337" t="inlineStr">
        <is>
          <t>Bangalore</t>
        </is>
      </c>
      <c r="F337" t="inlineStr">
        <is>
          <t>District (seo_locality)</t>
        </is>
      </c>
      <c r="G337" t="inlineStr"/>
      <c r="H337" t="inlineStr">
        <is>
          <t>Fashion</t>
        </is>
      </c>
      <c r="I337" t="inlineStr">
        <is>
          <t>Apparel • Footwear</t>
        </is>
      </c>
      <c r="J337" t="inlineStr">
        <is>
          <t>Garuda Mall, Brigade Road</t>
        </is>
      </c>
      <c r="K337" t="inlineStr">
        <is>
          <t>SHOPPERS STOP LTD, GARUDA STAR MALL, MATRATH ROAD, ASHOK NAGAR, BANGALORE 560025</t>
        </is>
      </c>
      <c r="L337" t="inlineStr">
        <is>
          <t>560025</t>
        </is>
      </c>
      <c r="M337" t="n">
        <v>12.970258</v>
      </c>
      <c r="N337" t="n">
        <v>77.60984000000001</v>
      </c>
      <c r="O337" t="inlineStr">
        <is>
          <t>https://www.district.in/stores/united-colors-of-benetton-garuda-mall-brigade-road-bangalore-SDP-57763048</t>
        </is>
      </c>
    </row>
    <row r="338">
      <c r="A338" t="inlineStr">
        <is>
          <t>Van Heusen</t>
        </is>
      </c>
      <c r="B338" t="inlineStr">
        <is>
          <t>Van Heusen</t>
        </is>
      </c>
      <c r="C338" t="inlineStr">
        <is>
          <t>Unknown</t>
        </is>
      </c>
      <c r="D338" t="inlineStr">
        <is>
          <t>Brigade Road</t>
        </is>
      </c>
      <c r="E338" t="inlineStr">
        <is>
          <t>Bangalore</t>
        </is>
      </c>
      <c r="F338" t="inlineStr">
        <is>
          <t>District (seo_locality)</t>
        </is>
      </c>
      <c r="G338" t="inlineStr"/>
      <c r="H338" t="inlineStr">
        <is>
          <t>Fashion</t>
        </is>
      </c>
      <c r="I338" t="inlineStr">
        <is>
          <t>Apparel</t>
        </is>
      </c>
      <c r="J338" t="inlineStr">
        <is>
          <t>Garuda Mall, Brigade Road</t>
        </is>
      </c>
      <c r="K338" t="inlineStr">
        <is>
          <t>SHOPPERS STOP LTD, GARUDA STAR MALL, MATRATH ROAD, ASHOK NAGAR, BANGALORE 560025</t>
        </is>
      </c>
      <c r="L338" t="inlineStr">
        <is>
          <t>560025</t>
        </is>
      </c>
      <c r="M338" t="n">
        <v>12.970258</v>
      </c>
      <c r="N338" t="n">
        <v>77.60984000000001</v>
      </c>
      <c r="O338" t="inlineStr">
        <is>
          <t>https://www.district.in/stores/van-heusen-garuda-mall-brigade-road-bangalore-SDP-54770521</t>
        </is>
      </c>
    </row>
    <row r="339">
      <c r="A339" t="inlineStr">
        <is>
          <t>Vero Moda</t>
        </is>
      </c>
      <c r="B339" t="inlineStr">
        <is>
          <t>Vero Moda</t>
        </is>
      </c>
      <c r="C339" t="inlineStr">
        <is>
          <t>Women</t>
        </is>
      </c>
      <c r="D339" t="inlineStr">
        <is>
          <t>Brigade Road</t>
        </is>
      </c>
      <c r="E339" t="inlineStr">
        <is>
          <t>Bangalore</t>
        </is>
      </c>
      <c r="F339" t="inlineStr">
        <is>
          <t>District (seo_locality)</t>
        </is>
      </c>
      <c r="G339" t="inlineStr"/>
      <c r="H339" t="inlineStr">
        <is>
          <t>Fashion</t>
        </is>
      </c>
      <c r="I339" t="inlineStr">
        <is>
          <t>Apparel • Accessories</t>
        </is>
      </c>
      <c r="J339" t="inlineStr">
        <is>
          <t>Garuda Mall, Brigade Road</t>
        </is>
      </c>
      <c r="K339" t="inlineStr">
        <is>
          <t>SHOPPERS STOP LTD, GARUDA STAR MALL, MATRATH ROAD, ASHOK NAGAR, BANGALORE 560025</t>
        </is>
      </c>
      <c r="L339" t="inlineStr">
        <is>
          <t>560025</t>
        </is>
      </c>
      <c r="M339" t="n">
        <v>12.970258</v>
      </c>
      <c r="N339" t="n">
        <v>77.60984000000001</v>
      </c>
      <c r="O339" t="inlineStr">
        <is>
          <t>https://www.district.in/stores/vero-moda-garuda-mall-brigade-road-bangalore-SDP-96142029</t>
        </is>
      </c>
    </row>
    <row r="340">
      <c r="A340" t="inlineStr">
        <is>
          <t>W For Woman</t>
        </is>
      </c>
      <c r="B340" t="inlineStr">
        <is>
          <t>W For Woman</t>
        </is>
      </c>
      <c r="C340" t="inlineStr">
        <is>
          <t>Women</t>
        </is>
      </c>
      <c r="D340" t="inlineStr">
        <is>
          <t>Brigade Road</t>
        </is>
      </c>
      <c r="E340" t="inlineStr">
        <is>
          <t>Bangalore</t>
        </is>
      </c>
      <c r="F340" t="inlineStr">
        <is>
          <t>District (seo_locality)</t>
        </is>
      </c>
      <c r="G340" t="inlineStr"/>
      <c r="H340" t="inlineStr">
        <is>
          <t>Fashion</t>
        </is>
      </c>
      <c r="I340" t="inlineStr">
        <is>
          <t>Apparel</t>
        </is>
      </c>
      <c r="J340" t="inlineStr">
        <is>
          <t>Garuda Mall, Brigade Road</t>
        </is>
      </c>
      <c r="K340" t="inlineStr">
        <is>
          <t>SHOPPERS STOP LTD, GARUDA STAR MALL, MATRATH ROAD, ASHOK NAGAR, BANGALORE 560025</t>
        </is>
      </c>
      <c r="L340" t="inlineStr">
        <is>
          <t>560025</t>
        </is>
      </c>
      <c r="M340" t="n">
        <v>12.970258</v>
      </c>
      <c r="N340" t="n">
        <v>77.60984000000001</v>
      </c>
      <c r="O340" t="inlineStr">
        <is>
          <t>https://www.district.in/stores/w-for-woman-garuda-mall-brigade-road-bangalore-SDP-36027108</t>
        </is>
      </c>
    </row>
    <row r="341">
      <c r="A341" t="inlineStr">
        <is>
          <t>Westside</t>
        </is>
      </c>
      <c r="B341" t="inlineStr">
        <is>
          <t>Westside</t>
        </is>
      </c>
      <c r="C341" t="inlineStr">
        <is>
          <t>Unisex</t>
        </is>
      </c>
      <c r="D341" t="inlineStr">
        <is>
          <t>Brigade Road</t>
        </is>
      </c>
      <c r="E341" t="inlineStr">
        <is>
          <t>Bangalore</t>
        </is>
      </c>
      <c r="F341" t="inlineStr">
        <is>
          <t>District (seo_locality)</t>
        </is>
      </c>
      <c r="G341" t="inlineStr"/>
      <c r="H341" t="inlineStr">
        <is>
          <t>Fashion</t>
        </is>
      </c>
      <c r="I341" t="inlineStr">
        <is>
          <t>Apparel • Accessories</t>
        </is>
      </c>
      <c r="J341" t="inlineStr">
        <is>
          <t>Garuda Mall, Brigade Road</t>
        </is>
      </c>
      <c r="K341" t="inlineStr">
        <is>
          <t>CTS/15, Garuda Mall, Magrath Rd, opp. to Hockey Ground, Ashok Nagar, Bengaluru, Karnataka 560025, India</t>
        </is>
      </c>
      <c r="L341" t="inlineStr">
        <is>
          <t>560025</t>
        </is>
      </c>
      <c r="M341" t="n">
        <v>12.970307</v>
      </c>
      <c r="N341" t="n">
        <v>77.609337</v>
      </c>
      <c r="O341" t="inlineStr">
        <is>
          <t>https://www.district.in/stores/westside-garuda-mall-brigade-road-bangalore-SDP-51937720</t>
        </is>
      </c>
    </row>
    <row r="342">
      <c r="A342" t="inlineStr">
        <is>
          <t>Zink London</t>
        </is>
      </c>
      <c r="B342" t="inlineStr">
        <is>
          <t>Zink London</t>
        </is>
      </c>
      <c r="C342" t="inlineStr">
        <is>
          <t>Women</t>
        </is>
      </c>
      <c r="D342" t="inlineStr">
        <is>
          <t>Brigade Road</t>
        </is>
      </c>
      <c r="E342" t="inlineStr">
        <is>
          <t>Bangalore</t>
        </is>
      </c>
      <c r="F342" t="inlineStr">
        <is>
          <t>District (seo_locality)</t>
        </is>
      </c>
      <c r="G342" t="inlineStr"/>
      <c r="H342" t="inlineStr">
        <is>
          <t>Fashion</t>
        </is>
      </c>
      <c r="I342" t="inlineStr">
        <is>
          <t>Apparel</t>
        </is>
      </c>
      <c r="J342" t="inlineStr">
        <is>
          <t>Garuda Mall, Brigade Road</t>
        </is>
      </c>
      <c r="K342" t="inlineStr">
        <is>
          <t>SHOPPERS STOP LTD, GARUDA STAR MALL, MATRATH ROAD, ASHOK NAGAR, BANGALORE 560025</t>
        </is>
      </c>
      <c r="L342" t="inlineStr">
        <is>
          <t>560025</t>
        </is>
      </c>
      <c r="M342" t="n">
        <v>12.970258</v>
      </c>
      <c r="N342" t="n">
        <v>77.60984000000001</v>
      </c>
      <c r="O342" t="inlineStr">
        <is>
          <t>https://www.district.in/stores/zink-london-garuda-mall-brigade-road-bangalore-SDP-71840583</t>
        </is>
      </c>
    </row>
    <row r="343">
      <c r="A343" t="inlineStr">
        <is>
          <t>amanté</t>
        </is>
      </c>
      <c r="B343" t="inlineStr">
        <is>
          <t>amanté</t>
        </is>
      </c>
      <c r="C343" t="inlineStr">
        <is>
          <t>Women</t>
        </is>
      </c>
      <c r="D343" t="inlineStr">
        <is>
          <t>Brigade Road</t>
        </is>
      </c>
      <c r="E343" t="inlineStr">
        <is>
          <t>Bangalore</t>
        </is>
      </c>
      <c r="F343" t="inlineStr">
        <is>
          <t>District (seo_locality)</t>
        </is>
      </c>
      <c r="G343" t="inlineStr"/>
      <c r="H343" t="inlineStr">
        <is>
          <t>Fashion</t>
        </is>
      </c>
      <c r="I343" t="inlineStr">
        <is>
          <t>Apparel</t>
        </is>
      </c>
      <c r="J343" t="inlineStr">
        <is>
          <t>Garuda Mall, Brigade Road</t>
        </is>
      </c>
      <c r="K343" t="inlineStr">
        <is>
          <t>SHOPPERS STOP LTD, GARUDA STAR MALL, MATRATH ROAD, ASHOK NAGAR, BANGALORE 560025</t>
        </is>
      </c>
      <c r="L343" t="inlineStr">
        <is>
          <t>560025</t>
        </is>
      </c>
      <c r="M343" t="n">
        <v>12.970258</v>
      </c>
      <c r="N343" t="n">
        <v>77.60984000000001</v>
      </c>
      <c r="O343" t="inlineStr">
        <is>
          <t>https://www.district.in/stores/amant-garuda-mall-brigade-road-bangalore-SDP-58586510</t>
        </is>
      </c>
    </row>
    <row r="344">
      <c r="A344" t="inlineStr">
        <is>
          <t>enamor</t>
        </is>
      </c>
      <c r="B344" t="inlineStr">
        <is>
          <t>enamor</t>
        </is>
      </c>
      <c r="C344" t="inlineStr">
        <is>
          <t>Women</t>
        </is>
      </c>
      <c r="D344" t="inlineStr">
        <is>
          <t>Brigade Road</t>
        </is>
      </c>
      <c r="E344" t="inlineStr">
        <is>
          <t>Bangalore</t>
        </is>
      </c>
      <c r="F344" t="inlineStr">
        <is>
          <t>District (seo_locality)</t>
        </is>
      </c>
      <c r="G344" t="inlineStr"/>
      <c r="H344" t="inlineStr">
        <is>
          <t>Fashion</t>
        </is>
      </c>
      <c r="I344" t="inlineStr">
        <is>
          <t>Apparel</t>
        </is>
      </c>
      <c r="J344" t="inlineStr">
        <is>
          <t>Garuda Mall, Brigade Road</t>
        </is>
      </c>
      <c r="K344" t="inlineStr">
        <is>
          <t>SHOPPERS STOP LTD, GARUDA STAR MALL, MATRATH ROAD, ASHOK NAGAR, BANGALORE 560025</t>
        </is>
      </c>
      <c r="L344" t="inlineStr">
        <is>
          <t>560025</t>
        </is>
      </c>
      <c r="M344" t="n">
        <v>12.970258</v>
      </c>
      <c r="N344" t="n">
        <v>77.60984000000001</v>
      </c>
      <c r="O344" t="inlineStr">
        <is>
          <t>https://www.district.in/stores/enamor-garuda-mall-brigade-road-bangalore-SDP-36953131</t>
        </is>
      </c>
    </row>
    <row r="345">
      <c r="A345" t="inlineStr">
        <is>
          <t>Go Colors</t>
        </is>
      </c>
      <c r="B345" t="inlineStr">
        <is>
          <t>Go Colors</t>
        </is>
      </c>
      <c r="C345" t="inlineStr">
        <is>
          <t>Women</t>
        </is>
      </c>
      <c r="D345" t="inlineStr">
        <is>
          <t>Brookefield</t>
        </is>
      </c>
      <c r="E345" t="inlineStr">
        <is>
          <t>Bangalore</t>
        </is>
      </c>
      <c r="F345" t="inlineStr">
        <is>
          <t>District (seo_locality)</t>
        </is>
      </c>
      <c r="G345" t="inlineStr"/>
      <c r="H345" t="inlineStr">
        <is>
          <t>Fashion</t>
        </is>
      </c>
      <c r="I345" t="inlineStr">
        <is>
          <t>Apparel</t>
        </is>
      </c>
      <c r="J345" t="inlineStr">
        <is>
          <t>Brookefield</t>
        </is>
      </c>
      <c r="K345" t="inlineStr">
        <is>
          <t>Shop No. 490/1/498, ITPL Main Road, AECS Layout, Kundalahalli, Bengaluru, Karnataka 560037</t>
        </is>
      </c>
      <c r="L345" t="inlineStr">
        <is>
          <t>560037</t>
        </is>
      </c>
      <c r="M345" t="n">
        <v>12.964897</v>
      </c>
      <c r="N345" t="n">
        <v>77.71682</v>
      </c>
      <c r="O345" t="inlineStr">
        <is>
          <t>https://www.district.in/stores/go-colors-brookefield-bangalore-SDP-19188610</t>
        </is>
      </c>
    </row>
    <row r="346">
      <c r="A346" t="inlineStr">
        <is>
          <t>Lenskart</t>
        </is>
      </c>
      <c r="B346" t="inlineStr">
        <is>
          <t>Lenskart</t>
        </is>
      </c>
      <c r="C346" t="inlineStr">
        <is>
          <t>Unisex</t>
        </is>
      </c>
      <c r="D346" t="inlineStr">
        <is>
          <t>Brookefield</t>
        </is>
      </c>
      <c r="E346" t="inlineStr">
        <is>
          <t>Bangalore</t>
        </is>
      </c>
      <c r="F346" t="inlineStr">
        <is>
          <t>District (seo_locality)</t>
        </is>
      </c>
      <c r="G346" t="inlineStr"/>
      <c r="H346" t="inlineStr">
        <is>
          <t>Fashion</t>
        </is>
      </c>
      <c r="I346" t="inlineStr">
        <is>
          <t>Eyewear</t>
        </is>
      </c>
      <c r="J346" t="inlineStr">
        <is>
          <t>Brookefield</t>
        </is>
      </c>
      <c r="K346" t="inlineStr">
        <is>
          <t>Shop No. 68/62, Whitefield, Bengaluru, Karnataka 560066</t>
        </is>
      </c>
      <c r="L346" t="inlineStr">
        <is>
          <t>560066</t>
        </is>
      </c>
      <c r="M346" t="n">
        <v>12.953977</v>
      </c>
      <c r="N346" t="n">
        <v>77.717499</v>
      </c>
      <c r="O346" t="inlineStr">
        <is>
          <t>https://www.district.in/stores/lenskart-brookefield-bangalore-SDP-59260757</t>
        </is>
      </c>
    </row>
    <row r="347">
      <c r="A347" t="inlineStr">
        <is>
          <t>Trends Woman</t>
        </is>
      </c>
      <c r="B347" t="inlineStr">
        <is>
          <t>Trends Woman</t>
        </is>
      </c>
      <c r="C347" t="inlineStr">
        <is>
          <t>Women</t>
        </is>
      </c>
      <c r="D347" t="inlineStr">
        <is>
          <t>Brookefield</t>
        </is>
      </c>
      <c r="E347" t="inlineStr">
        <is>
          <t>Bangalore</t>
        </is>
      </c>
      <c r="F347" t="inlineStr">
        <is>
          <t>District (seo_locality)</t>
        </is>
      </c>
      <c r="G347" t="inlineStr"/>
      <c r="H347" t="inlineStr">
        <is>
          <t>Fashion</t>
        </is>
      </c>
      <c r="I347" t="inlineStr">
        <is>
          <t>Apparel</t>
        </is>
      </c>
      <c r="J347" t="inlineStr">
        <is>
          <t>Brookefield</t>
        </is>
      </c>
      <c r="K347" t="inlineStr">
        <is>
          <t>Reliance Retail Ltd 300 Municipal No 290, AECS Layout, Varthur, Hobli, Bengaluru, Karnataka 560037, India</t>
        </is>
      </c>
      <c r="L347" t="inlineStr">
        <is>
          <t>560037</t>
        </is>
      </c>
      <c r="M347" t="n">
        <v>12.964213</v>
      </c>
      <c r="N347" t="n">
        <v>77.71307400000001</v>
      </c>
      <c r="O347" t="inlineStr">
        <is>
          <t>https://www.district.in/stores/trends-woman-brookefield-bangalore-SDP-33951405</t>
        </is>
      </c>
    </row>
    <row r="348">
      <c r="A348" t="inlineStr">
        <is>
          <t>Khadim</t>
        </is>
      </c>
      <c r="B348" t="inlineStr">
        <is>
          <t>Khadim</t>
        </is>
      </c>
      <c r="C348" t="inlineStr">
        <is>
          <t>Unisex</t>
        </is>
      </c>
      <c r="D348" t="inlineStr">
        <is>
          <t>Chanapatna</t>
        </is>
      </c>
      <c r="E348" t="inlineStr">
        <is>
          <t>Bangalore</t>
        </is>
      </c>
      <c r="F348" t="inlineStr">
        <is>
          <t>District (seo_locality)</t>
        </is>
      </c>
      <c r="G348" t="inlineStr"/>
      <c r="H348" t="inlineStr">
        <is>
          <t>Fashion</t>
        </is>
      </c>
      <c r="I348" t="inlineStr">
        <is>
          <t>Footwear</t>
        </is>
      </c>
      <c r="J348" t="inlineStr">
        <is>
          <t>Chanapatna</t>
        </is>
      </c>
      <c r="K348" t="inlineStr">
        <is>
          <t>Shop No. 29, Ground Floor, Ksrtc Lay Out, Bengaluru, Karnataka, 560061</t>
        </is>
      </c>
      <c r="L348" t="inlineStr">
        <is>
          <t>560061</t>
        </is>
      </c>
      <c r="M348" t="n">
        <v>12.542514</v>
      </c>
      <c r="N348" t="n">
        <v>77.330742</v>
      </c>
      <c r="O348" t="inlineStr">
        <is>
          <t>https://www.district.in/stores/khadim-chanapatna-bangalore-SDP-14099718</t>
        </is>
      </c>
    </row>
    <row r="349">
      <c r="A349" t="inlineStr">
        <is>
          <t>Indian Terrain</t>
        </is>
      </c>
      <c r="B349" t="inlineStr">
        <is>
          <t>Indian Terrain</t>
        </is>
      </c>
      <c r="C349" t="inlineStr">
        <is>
          <t>Men</t>
        </is>
      </c>
      <c r="D349" t="inlineStr">
        <is>
          <t>Church Street</t>
        </is>
      </c>
      <c r="E349" t="inlineStr">
        <is>
          <t>Bangalore</t>
        </is>
      </c>
      <c r="F349" t="inlineStr">
        <is>
          <t>District (seo_locality)</t>
        </is>
      </c>
      <c r="G349" t="inlineStr"/>
      <c r="H349" t="inlineStr">
        <is>
          <t>Fashion</t>
        </is>
      </c>
      <c r="I349" t="inlineStr">
        <is>
          <t>Apparel</t>
        </is>
      </c>
      <c r="J349" t="inlineStr">
        <is>
          <t>Church Street</t>
        </is>
      </c>
      <c r="K349" t="inlineStr">
        <is>
          <t>Shop No. 11 - 1 - 98 NEAR SBI MAIN BRANC, H LOHARWADI MG RD RAICHUR KARNATAKA 584101, MG RDCHU, 560023</t>
        </is>
      </c>
      <c r="L349" t="inlineStr">
        <is>
          <t>560023</t>
        </is>
      </c>
      <c r="M349" t="n">
        <v>12.975986</v>
      </c>
      <c r="N349" t="n">
        <v>77.603233</v>
      </c>
      <c r="O349" t="inlineStr">
        <is>
          <t>https://www.district.in/stores/indian-terrain-church-street-bangalore-SDP-62757895</t>
        </is>
      </c>
    </row>
    <row r="350">
      <c r="A350" t="inlineStr">
        <is>
          <t>BATA</t>
        </is>
      </c>
      <c r="B350" t="inlineStr">
        <is>
          <t>BATA</t>
        </is>
      </c>
      <c r="C350" t="inlineStr">
        <is>
          <t>Unisex</t>
        </is>
      </c>
      <c r="D350" t="inlineStr">
        <is>
          <t>City Market</t>
        </is>
      </c>
      <c r="E350" t="inlineStr">
        <is>
          <t>Bangalore</t>
        </is>
      </c>
      <c r="F350" t="inlineStr">
        <is>
          <t>District (seo_locality)</t>
        </is>
      </c>
      <c r="G350" t="inlineStr"/>
      <c r="H350" t="inlineStr">
        <is>
          <t>Fashion</t>
        </is>
      </c>
      <c r="I350" t="inlineStr">
        <is>
          <t>Footwear • Accessories</t>
        </is>
      </c>
      <c r="J350" t="inlineStr">
        <is>
          <t>City Market</t>
        </is>
      </c>
      <c r="K350" t="inlineStr">
        <is>
          <t>175-176, 175-176, 3rd Cross Rd, Kamalanagar, Chamrajpet, Bengaluru, Karnataka 560018, India</t>
        </is>
      </c>
      <c r="L350" t="inlineStr">
        <is>
          <t>560018</t>
        </is>
      </c>
      <c r="M350" t="n">
        <v>12.959434</v>
      </c>
      <c r="N350" t="n">
        <v>77.567413</v>
      </c>
      <c r="O350" t="inlineStr">
        <is>
          <t>https://www.district.in/stores/bata-city-market-bangalore-SDP-42603204</t>
        </is>
      </c>
    </row>
    <row r="351">
      <c r="A351" t="inlineStr">
        <is>
          <t>Go Colors</t>
        </is>
      </c>
      <c r="B351" t="inlineStr">
        <is>
          <t>Go Colors</t>
        </is>
      </c>
      <c r="C351" t="inlineStr">
        <is>
          <t>Women</t>
        </is>
      </c>
      <c r="D351" t="inlineStr">
        <is>
          <t>City Market</t>
        </is>
      </c>
      <c r="E351" t="inlineStr">
        <is>
          <t>Bangalore</t>
        </is>
      </c>
      <c r="F351" t="inlineStr">
        <is>
          <t>District (seo_locality)</t>
        </is>
      </c>
      <c r="G351" t="inlineStr"/>
      <c r="H351" t="inlineStr">
        <is>
          <t>Fashion</t>
        </is>
      </c>
      <c r="I351" t="inlineStr">
        <is>
          <t>Apparel</t>
        </is>
      </c>
      <c r="J351" t="inlineStr">
        <is>
          <t>City Market</t>
        </is>
      </c>
      <c r="K351" t="inlineStr">
        <is>
          <t>Shop No. G9, Ground Floor, Padarayanapura, Bengaluru, Karnataka</t>
        </is>
      </c>
      <c r="L351" t="inlineStr">
        <is>
          <t>560026</t>
        </is>
      </c>
      <c r="M351" t="n">
        <v>12.958509</v>
      </c>
      <c r="N351" t="n">
        <v>77.553566</v>
      </c>
      <c r="O351" t="inlineStr">
        <is>
          <t>https://www.district.in/stores/go-colors-city-market-bangalore-SDP-81338255</t>
        </is>
      </c>
    </row>
    <row r="352">
      <c r="A352" t="inlineStr">
        <is>
          <t>Lawrence and Mayo</t>
        </is>
      </c>
      <c r="B352" t="inlineStr">
        <is>
          <t>Lawrence and Mayo</t>
        </is>
      </c>
      <c r="C352" t="inlineStr">
        <is>
          <t>Unknown</t>
        </is>
      </c>
      <c r="D352" t="inlineStr">
        <is>
          <t>City Market</t>
        </is>
      </c>
      <c r="E352" t="inlineStr">
        <is>
          <t>Bangalore</t>
        </is>
      </c>
      <c r="F352" t="inlineStr">
        <is>
          <t>District (seo_locality)</t>
        </is>
      </c>
      <c r="G352" t="inlineStr"/>
      <c r="H352" t="inlineStr">
        <is>
          <t>Fashion</t>
        </is>
      </c>
      <c r="I352" t="inlineStr">
        <is>
          <t>Eyewear</t>
        </is>
      </c>
      <c r="J352" t="inlineStr">
        <is>
          <t>City Market</t>
        </is>
      </c>
      <c r="K352" t="inlineStr">
        <is>
          <t>Shop no. Building No. 179-G, 96(5/1), near Town Hall, Bengaluru - 560002</t>
        </is>
      </c>
      <c r="L352" t="inlineStr">
        <is>
          <t>560002</t>
        </is>
      </c>
      <c r="M352" t="n">
        <v>12.963705</v>
      </c>
      <c r="N352" t="n">
        <v>77.579292</v>
      </c>
      <c r="O352" t="inlineStr">
        <is>
          <t>https://www.district.in/stores/lawrence-and-mayo-city-market-bangalore-SDP-61984952</t>
        </is>
      </c>
    </row>
    <row r="353">
      <c r="A353" t="inlineStr">
        <is>
          <t>W For Woman</t>
        </is>
      </c>
      <c r="B353" t="inlineStr">
        <is>
          <t>W For Woman</t>
        </is>
      </c>
      <c r="C353" t="inlineStr">
        <is>
          <t>Women</t>
        </is>
      </c>
      <c r="D353" t="inlineStr">
        <is>
          <t>City Market</t>
        </is>
      </c>
      <c r="E353" t="inlineStr">
        <is>
          <t>Bangalore</t>
        </is>
      </c>
      <c r="F353" t="inlineStr">
        <is>
          <t>District (seo_locality)</t>
        </is>
      </c>
      <c r="G353" t="inlineStr"/>
      <c r="H353" t="inlineStr">
        <is>
          <t>Fashion</t>
        </is>
      </c>
      <c r="I353" t="inlineStr">
        <is>
          <t>Apparel</t>
        </is>
      </c>
      <c r="J353" t="inlineStr">
        <is>
          <t>City Market</t>
        </is>
      </c>
      <c r="K353" t="inlineStr">
        <is>
          <t>Shop No. 6-7, First Floor, Lulu Global Mall, Majestic, Gopalapura, Binnipete, Bengaluru, Karnataka 560023</t>
        </is>
      </c>
      <c r="L353" t="inlineStr">
        <is>
          <t>560023</t>
        </is>
      </c>
      <c r="M353" t="n">
        <v>12.9719</v>
      </c>
      <c r="N353" t="n">
        <v>77.58580000000001</v>
      </c>
      <c r="O353" t="inlineStr">
        <is>
          <t>https://www.district.in/stores/w-for-woman-city-market-bangalore-SDP-94717971</t>
        </is>
      </c>
    </row>
    <row r="354">
      <c r="A354" t="inlineStr">
        <is>
          <t>Allen Solly</t>
        </is>
      </c>
      <c r="B354" t="inlineStr">
        <is>
          <t>Allen Solly</t>
        </is>
      </c>
      <c r="C354" t="inlineStr">
        <is>
          <t>Unknown</t>
        </is>
      </c>
      <c r="D354" t="inlineStr">
        <is>
          <t>Commercial Street</t>
        </is>
      </c>
      <c r="E354" t="inlineStr">
        <is>
          <t>Bangalore</t>
        </is>
      </c>
      <c r="F354" t="inlineStr">
        <is>
          <t>District (seo_locality)</t>
        </is>
      </c>
      <c r="G354" t="inlineStr"/>
      <c r="H354" t="inlineStr">
        <is>
          <t>Fashion</t>
        </is>
      </c>
      <c r="I354" t="inlineStr">
        <is>
          <t>Apparel • Accessories</t>
        </is>
      </c>
      <c r="J354" t="inlineStr">
        <is>
          <t>Commercial Street</t>
        </is>
      </c>
      <c r="K354" t="inlineStr">
        <is>
          <t>ALLEN SOLLY,PID NO. 79-2-50/51/52 BBMP MUNCIPAL SITE NO.50/51/52, COMMERCIAL STREET, BANGALORE-560001</t>
        </is>
      </c>
      <c r="L354" t="inlineStr">
        <is>
          <t>560001</t>
        </is>
      </c>
      <c r="M354" t="n">
        <v>12.982552</v>
      </c>
      <c r="N354" t="n">
        <v>77.607933</v>
      </c>
      <c r="O354" t="inlineStr">
        <is>
          <t>https://www.district.in/stores/allen-solly-commercial-street-bangalore-SDP-23561874</t>
        </is>
      </c>
    </row>
    <row r="355">
      <c r="A355" t="inlineStr">
        <is>
          <t>Aurelia</t>
        </is>
      </c>
      <c r="B355" t="inlineStr">
        <is>
          <t>Aurelia</t>
        </is>
      </c>
      <c r="C355" t="inlineStr">
        <is>
          <t>Women</t>
        </is>
      </c>
      <c r="D355" t="inlineStr">
        <is>
          <t>Commercial Street</t>
        </is>
      </c>
      <c r="E355" t="inlineStr">
        <is>
          <t>Bangalore</t>
        </is>
      </c>
      <c r="F355" t="inlineStr">
        <is>
          <t>District (seo_locality)</t>
        </is>
      </c>
      <c r="G355" t="inlineStr"/>
      <c r="H355" t="inlineStr">
        <is>
          <t>Fashion</t>
        </is>
      </c>
      <c r="I355" t="inlineStr">
        <is>
          <t>Apparel</t>
        </is>
      </c>
      <c r="J355" t="inlineStr">
        <is>
          <t>Commercial Street</t>
        </is>
      </c>
      <c r="K355" t="inlineStr">
        <is>
          <t>Shop No. 41, First Floor, Commercial Street, Shivaji Nagar, Bengaluru, Karnataka, 560001</t>
        </is>
      </c>
      <c r="L355" t="inlineStr">
        <is>
          <t>560001</t>
        </is>
      </c>
      <c r="M355" t="n">
        <v>12.98205</v>
      </c>
      <c r="N355" t="n">
        <v>77.608406</v>
      </c>
      <c r="O355" t="inlineStr">
        <is>
          <t>https://www.district.in/stores/aurelia-commercial-street-bangalore-SDP-66652695</t>
        </is>
      </c>
    </row>
    <row r="356">
      <c r="A356" t="inlineStr">
        <is>
          <t>C.Krishniah Chetty Group of Jewellers</t>
        </is>
      </c>
      <c r="B356" t="inlineStr">
        <is>
          <t>C.Krishniah Chetty Group of Jewellers</t>
        </is>
      </c>
      <c r="C356" t="inlineStr">
        <is>
          <t>Unknown</t>
        </is>
      </c>
      <c r="D356" t="inlineStr">
        <is>
          <t>Commercial Street</t>
        </is>
      </c>
      <c r="E356" t="inlineStr">
        <is>
          <t>Bangalore</t>
        </is>
      </c>
      <c r="F356" t="inlineStr">
        <is>
          <t>District (seo_locality)</t>
        </is>
      </c>
      <c r="G356" t="inlineStr"/>
      <c r="H356" t="inlineStr">
        <is>
          <t>Fashion</t>
        </is>
      </c>
      <c r="I356" t="inlineStr">
        <is>
          <t>Jewellery</t>
        </is>
      </c>
      <c r="J356" t="inlineStr">
        <is>
          <t>Commercial Street</t>
        </is>
      </c>
      <c r="K356" t="inlineStr">
        <is>
          <t>Shop No. 35 &amp; 36, The Heritage Showroom, Commercial Street, Bengaluru, Karnataka, 560001</t>
        </is>
      </c>
      <c r="L356" t="inlineStr">
        <is>
          <t>560001</t>
        </is>
      </c>
      <c r="M356" t="n">
        <v>12.982134</v>
      </c>
      <c r="N356" t="n">
        <v>77.60865</v>
      </c>
      <c r="O356" t="inlineStr">
        <is>
          <t>https://www.district.in/stores/c-krishniah-chetty-group-of-jewellers-commercial-street-bangalore-SDP-82448937</t>
        </is>
      </c>
    </row>
    <row r="357">
      <c r="A357" t="inlineStr">
        <is>
          <t>Crocs</t>
        </is>
      </c>
      <c r="B357" t="inlineStr">
        <is>
          <t>Crocs</t>
        </is>
      </c>
      <c r="C357" t="inlineStr">
        <is>
          <t>Unisex</t>
        </is>
      </c>
      <c r="D357" t="inlineStr">
        <is>
          <t>Commercial Street</t>
        </is>
      </c>
      <c r="E357" t="inlineStr">
        <is>
          <t>Bangalore</t>
        </is>
      </c>
      <c r="F357" t="inlineStr">
        <is>
          <t>District (seo_locality)</t>
        </is>
      </c>
      <c r="G357" t="inlineStr"/>
      <c r="H357" t="inlineStr">
        <is>
          <t>Fashion</t>
        </is>
      </c>
      <c r="I357" t="inlineStr">
        <is>
          <t>Footwear</t>
        </is>
      </c>
      <c r="J357" t="inlineStr">
        <is>
          <t>Commercial Street</t>
        </is>
      </c>
      <c r="K357" t="inlineStr">
        <is>
          <t>SHOP NO 38, Basement, Commercial Street, opp. to FAZALS STORE, 3rd Cross, Tasker Town, Shivaji Nagar, Bengaluru, Karnataka 560001, India</t>
        </is>
      </c>
      <c r="L357" t="inlineStr">
        <is>
          <t>560001</t>
        </is>
      </c>
      <c r="M357" t="n">
        <v>12.982322</v>
      </c>
      <c r="N357" t="n">
        <v>77.608536</v>
      </c>
      <c r="O357" t="inlineStr">
        <is>
          <t>https://www.district.in/stores/crocs-commercial-street-bangalore-SDP-67514703</t>
        </is>
      </c>
    </row>
    <row r="358">
      <c r="A358" t="inlineStr">
        <is>
          <t>Flying Machine</t>
        </is>
      </c>
      <c r="B358" t="inlineStr">
        <is>
          <t>Flying Machine</t>
        </is>
      </c>
      <c r="C358" t="inlineStr">
        <is>
          <t>Unisex</t>
        </is>
      </c>
      <c r="D358" t="inlineStr">
        <is>
          <t>Commercial Street</t>
        </is>
      </c>
      <c r="E358" t="inlineStr">
        <is>
          <t>Bangalore</t>
        </is>
      </c>
      <c r="F358" t="inlineStr">
        <is>
          <t>District (seo_locality)</t>
        </is>
      </c>
      <c r="G358" t="inlineStr"/>
      <c r="H358" t="inlineStr">
        <is>
          <t>Fashion</t>
        </is>
      </c>
      <c r="I358" t="inlineStr">
        <is>
          <t>Apparel • Footwear</t>
        </is>
      </c>
      <c r="J358" t="inlineStr">
        <is>
          <t>Commercial Street</t>
        </is>
      </c>
      <c r="K358" t="inlineStr">
        <is>
          <t>Shop No. 144, Opp. Bata Store, Commercial Street, Bengaluru, Karnataka - 560001</t>
        </is>
      </c>
      <c r="L358" t="inlineStr">
        <is>
          <t>560001</t>
        </is>
      </c>
      <c r="M358" t="n">
        <v>12.981692</v>
      </c>
      <c r="N358" t="n">
        <v>77.60955800000001</v>
      </c>
      <c r="O358" t="inlineStr">
        <is>
          <t>https://www.district.in/stores/flying-machine-commercial-street-bangalore-SDP-62012346</t>
        </is>
      </c>
    </row>
    <row r="359">
      <c r="A359" t="inlineStr">
        <is>
          <t>Go Colors</t>
        </is>
      </c>
      <c r="B359" t="inlineStr">
        <is>
          <t>Go Colors</t>
        </is>
      </c>
      <c r="C359" t="inlineStr">
        <is>
          <t>Women</t>
        </is>
      </c>
      <c r="D359" t="inlineStr">
        <is>
          <t>Commercial Street</t>
        </is>
      </c>
      <c r="E359" t="inlineStr">
        <is>
          <t>Bangalore</t>
        </is>
      </c>
      <c r="F359" t="inlineStr">
        <is>
          <t>District (seo_locality)</t>
        </is>
      </c>
      <c r="G359" t="inlineStr"/>
      <c r="H359" t="inlineStr">
        <is>
          <t>Fashion</t>
        </is>
      </c>
      <c r="I359" t="inlineStr">
        <is>
          <t>Apparel</t>
        </is>
      </c>
      <c r="J359" t="inlineStr">
        <is>
          <t>Commercial Street</t>
        </is>
      </c>
      <c r="K359" t="inlineStr">
        <is>
          <t>Shop No. 13, Tasker Town, Sivaji Nagar, Bengaluru, Karnataka, 560001</t>
        </is>
      </c>
      <c r="L359" t="inlineStr">
        <is>
          <t>560001</t>
        </is>
      </c>
      <c r="M359" t="n">
        <v>12.98169</v>
      </c>
      <c r="N359" t="n">
        <v>77.60968800000001</v>
      </c>
      <c r="O359" t="inlineStr">
        <is>
          <t>https://www.district.in/stores/go-colors-commercial-street-bangalore-SDP-62721221</t>
        </is>
      </c>
    </row>
    <row r="360">
      <c r="A360" t="inlineStr">
        <is>
          <t>Hush Puppies</t>
        </is>
      </c>
      <c r="B360" t="inlineStr">
        <is>
          <t>Hush Puppies</t>
        </is>
      </c>
      <c r="C360" t="inlineStr">
        <is>
          <t>Unisex</t>
        </is>
      </c>
      <c r="D360" t="inlineStr">
        <is>
          <t>Commercial Street</t>
        </is>
      </c>
      <c r="E360" t="inlineStr">
        <is>
          <t>Bangalore</t>
        </is>
      </c>
      <c r="F360" t="inlineStr">
        <is>
          <t>District (seo_locality)</t>
        </is>
      </c>
      <c r="G360" t="inlineStr"/>
      <c r="H360" t="inlineStr">
        <is>
          <t>Fashion</t>
        </is>
      </c>
      <c r="I360" t="inlineStr">
        <is>
          <t>Footwear</t>
        </is>
      </c>
      <c r="J360" t="inlineStr">
        <is>
          <t>Commercial Street</t>
        </is>
      </c>
      <c r="K360" t="inlineStr">
        <is>
          <t>68, Commercial Street, beside Meena Bazaar, Tasker Town, Shivaji Nagar, Bengaluru, Karnataka 560001, India</t>
        </is>
      </c>
      <c r="L360" t="inlineStr">
        <is>
          <t>560001</t>
        </is>
      </c>
      <c r="M360" t="n">
        <v>12.982135</v>
      </c>
      <c r="N360" t="n">
        <v>77.6082</v>
      </c>
      <c r="O360" t="inlineStr">
        <is>
          <t>https://www.district.in/stores/hush-puppies-commercial-street-bangalore-SDP-26748624</t>
        </is>
      </c>
    </row>
    <row r="361">
      <c r="A361" t="inlineStr">
        <is>
          <t>Indriya</t>
        </is>
      </c>
      <c r="B361" t="inlineStr">
        <is>
          <t>Indriya</t>
        </is>
      </c>
      <c r="C361" t="inlineStr">
        <is>
          <t>Unisex</t>
        </is>
      </c>
      <c r="D361" t="inlineStr">
        <is>
          <t>Commercial Street</t>
        </is>
      </c>
      <c r="E361" t="inlineStr">
        <is>
          <t>Bangalore</t>
        </is>
      </c>
      <c r="F361" t="inlineStr">
        <is>
          <t>District (seo_locality)</t>
        </is>
      </c>
      <c r="G361" t="inlineStr"/>
      <c r="H361" t="inlineStr">
        <is>
          <t>Fashion</t>
        </is>
      </c>
      <c r="I361" t="inlineStr">
        <is>
          <t>Jewellery</t>
        </is>
      </c>
      <c r="J361" t="inlineStr">
        <is>
          <t>Commercial Street</t>
        </is>
      </c>
      <c r="K361" t="inlineStr">
        <is>
          <t>Shop No. 11, Sivanachetty Garden, Bengaluru, 560042</t>
        </is>
      </c>
      <c r="L361" t="inlineStr">
        <is>
          <t>560042</t>
        </is>
      </c>
      <c r="M361" t="n">
        <v>12.9809</v>
      </c>
      <c r="N361" t="n">
        <v>77.61080200000001</v>
      </c>
      <c r="O361" t="inlineStr">
        <is>
          <t>https://www.district.in/stores/indriya-commercial-street-bangalore-SDP-41309023</t>
        </is>
      </c>
    </row>
    <row r="362">
      <c r="A362" t="inlineStr">
        <is>
          <t>Joyalukkas</t>
        </is>
      </c>
      <c r="B362" t="inlineStr">
        <is>
          <t>Joyalukkas</t>
        </is>
      </c>
      <c r="C362" t="inlineStr">
        <is>
          <t>No tag</t>
        </is>
      </c>
      <c r="D362" t="inlineStr">
        <is>
          <t>Commercial Street</t>
        </is>
      </c>
      <c r="E362" t="inlineStr">
        <is>
          <t>Bangalore</t>
        </is>
      </c>
      <c r="F362" t="inlineStr">
        <is>
          <t>District (seo_locality)</t>
        </is>
      </c>
      <c r="G362" t="inlineStr"/>
      <c r="H362" t="inlineStr">
        <is>
          <t>Fashion</t>
        </is>
      </c>
      <c r="I362" t="inlineStr">
        <is>
          <t>Jewellery</t>
        </is>
      </c>
      <c r="J362" t="inlineStr">
        <is>
          <t>Commercial Street</t>
        </is>
      </c>
      <c r="K362" t="inlineStr">
        <is>
          <t>Shop No. 24, RBANMS Post Centenary Building, Ulsoor-Bangalore, Bengaluru, Karnataka, 560042</t>
        </is>
      </c>
      <c r="L362" t="inlineStr">
        <is>
          <t>560042</t>
        </is>
      </c>
      <c r="M362" t="n">
        <v>12.980679</v>
      </c>
      <c r="N362" t="n">
        <v>77.611977</v>
      </c>
      <c r="O362" t="inlineStr">
        <is>
          <t>https://www.district.in/stores/joyalukkas-commercial-street-bangalore-SDP-11075919</t>
        </is>
      </c>
    </row>
    <row r="363">
      <c r="A363" t="inlineStr">
        <is>
          <t>Levi's</t>
        </is>
      </c>
      <c r="B363" t="inlineStr">
        <is>
          <t>Levi's</t>
        </is>
      </c>
      <c r="C363" t="inlineStr">
        <is>
          <t>Unisex</t>
        </is>
      </c>
      <c r="D363" t="inlineStr">
        <is>
          <t>Commercial Street</t>
        </is>
      </c>
      <c r="E363" t="inlineStr">
        <is>
          <t>Bangalore</t>
        </is>
      </c>
      <c r="F363" t="inlineStr">
        <is>
          <t>District (seo_locality)</t>
        </is>
      </c>
      <c r="G363" t="inlineStr"/>
      <c r="H363" t="inlineStr">
        <is>
          <t>Fashion</t>
        </is>
      </c>
      <c r="I363" t="inlineStr">
        <is>
          <t>Apparel</t>
        </is>
      </c>
      <c r="J363" t="inlineStr">
        <is>
          <t>Commercial Street</t>
        </is>
      </c>
      <c r="K363" t="inlineStr">
        <is>
          <t>SHOP NO, 155, COMMERCIAL STREET, TASKER TOWN, SHIVAJI NAGAR, BENGALURU, KARNATAKA 560001,,</t>
        </is>
      </c>
      <c r="L363" t="inlineStr">
        <is>
          <t>560001</t>
        </is>
      </c>
      <c r="M363" t="n">
        <v>12.982244</v>
      </c>
      <c r="N363" t="n">
        <v>77.60863500000001</v>
      </c>
      <c r="O363" t="inlineStr">
        <is>
          <t>https://www.district.in/stores/levi-s-commercial-street-bangalore-SDP-83122480</t>
        </is>
      </c>
    </row>
    <row r="364">
      <c r="A364" t="inlineStr">
        <is>
          <t>Miniso</t>
        </is>
      </c>
      <c r="B364" t="inlineStr">
        <is>
          <t>Miniso</t>
        </is>
      </c>
      <c r="C364" t="inlineStr">
        <is>
          <t>No tag</t>
        </is>
      </c>
      <c r="D364" t="inlineStr">
        <is>
          <t>Commercial Street</t>
        </is>
      </c>
      <c r="E364" t="inlineStr">
        <is>
          <t>Bangalore</t>
        </is>
      </c>
      <c r="F364" t="inlineStr">
        <is>
          <t>District (seo_locality)</t>
        </is>
      </c>
      <c r="G364" t="inlineStr"/>
      <c r="H364" t="inlineStr">
        <is>
          <t>Fashion</t>
        </is>
      </c>
      <c r="I364" t="inlineStr">
        <is>
          <t>Home Decor • Accessories</t>
        </is>
      </c>
      <c r="J364" t="inlineStr">
        <is>
          <t>Commercial Street</t>
        </is>
      </c>
      <c r="K364" t="inlineStr">
        <is>
          <t>43, Commercial Street, near Bata, 3rd Cross, Tasker Town, Shivaji Nagar, Bengaluru, Karnataka 560001, India</t>
        </is>
      </c>
      <c r="L364" t="inlineStr">
        <is>
          <t>560001</t>
        </is>
      </c>
      <c r="M364" t="n">
        <v>12.982305</v>
      </c>
      <c r="N364" t="n">
        <v>77.608307</v>
      </c>
      <c r="O364" t="inlineStr">
        <is>
          <t>https://www.district.in/stores/miniso-commercial-street-bangalore-SDP-31167199</t>
        </is>
      </c>
    </row>
    <row r="365">
      <c r="A365" t="inlineStr">
        <is>
          <t>Mochi</t>
        </is>
      </c>
      <c r="B365" t="inlineStr">
        <is>
          <t>Mochi</t>
        </is>
      </c>
      <c r="C365" t="inlineStr">
        <is>
          <t>Unisex</t>
        </is>
      </c>
      <c r="D365" t="inlineStr">
        <is>
          <t>Commercial Street</t>
        </is>
      </c>
      <c r="E365" t="inlineStr">
        <is>
          <t>Bangalore</t>
        </is>
      </c>
      <c r="F365" t="inlineStr">
        <is>
          <t>District (seo_locality)</t>
        </is>
      </c>
      <c r="G365" t="inlineStr"/>
      <c r="H365" t="inlineStr">
        <is>
          <t>Fashion</t>
        </is>
      </c>
      <c r="I365" t="inlineStr">
        <is>
          <t>Footwear • Accessories</t>
        </is>
      </c>
      <c r="J365" t="inlineStr">
        <is>
          <t>Commercial Street</t>
        </is>
      </c>
      <c r="K365" t="inlineStr">
        <is>
          <t>No 38, Commercial Street, next to Titan showroom, Tasker Town, Shivaji Nagar, Bengaluru, Karnataka 560001, India</t>
        </is>
      </c>
      <c r="L365" t="inlineStr">
        <is>
          <t>560001</t>
        </is>
      </c>
      <c r="M365" t="n">
        <v>12.982175</v>
      </c>
      <c r="N365" t="n">
        <v>77.60804</v>
      </c>
      <c r="O365" t="inlineStr">
        <is>
          <t>https://www.district.in/stores/mochi-commercial-street-bangalore-SDP-57957123</t>
        </is>
      </c>
    </row>
    <row r="366">
      <c r="A366" t="inlineStr">
        <is>
          <t>Mustard</t>
        </is>
      </c>
      <c r="B366" t="inlineStr">
        <is>
          <t>Mustard</t>
        </is>
      </c>
      <c r="C366" t="inlineStr">
        <is>
          <t>Women</t>
        </is>
      </c>
      <c r="D366" t="inlineStr">
        <is>
          <t>Commercial Street</t>
        </is>
      </c>
      <c r="E366" t="inlineStr">
        <is>
          <t>Bangalore</t>
        </is>
      </c>
      <c r="F366" t="inlineStr">
        <is>
          <t>District (seo_locality)</t>
        </is>
      </c>
      <c r="G366" t="inlineStr"/>
      <c r="H366" t="inlineStr">
        <is>
          <t>Fashion</t>
        </is>
      </c>
      <c r="I366" t="inlineStr">
        <is>
          <t>Apparel</t>
        </is>
      </c>
      <c r="J366" t="inlineStr">
        <is>
          <t>Commercial Street</t>
        </is>
      </c>
      <c r="K366" t="inlineStr">
        <is>
          <t>Shop No. 146, Commercial Street, Tasker Town, Shivaji Nagar, Bengaluru, Karnataka, 560001</t>
        </is>
      </c>
      <c r="L366" t="inlineStr">
        <is>
          <t>560001</t>
        </is>
      </c>
      <c r="M366" t="n">
        <v>12.98245</v>
      </c>
      <c r="N366" t="n">
        <v>77.608261</v>
      </c>
      <c r="O366" t="inlineStr">
        <is>
          <t>https://www.district.in/stores/mustard-commercial-street-bangalore-SDP-86823158</t>
        </is>
      </c>
    </row>
    <row r="367">
      <c r="A367" t="inlineStr">
        <is>
          <t>Nivara</t>
        </is>
      </c>
      <c r="B367" t="inlineStr">
        <is>
          <t>Nivara</t>
        </is>
      </c>
      <c r="C367" t="inlineStr">
        <is>
          <t>Unknown</t>
        </is>
      </c>
      <c r="D367" t="inlineStr">
        <is>
          <t>Commercial Street</t>
        </is>
      </c>
      <c r="E367" t="inlineStr">
        <is>
          <t>Bangalore</t>
        </is>
      </c>
      <c r="F367" t="inlineStr">
        <is>
          <t>District (seo_locality)</t>
        </is>
      </c>
      <c r="G367" t="inlineStr"/>
      <c r="H367" t="inlineStr">
        <is>
          <t>Fashion</t>
        </is>
      </c>
      <c r="I367" t="inlineStr">
        <is>
          <t>Jewellery</t>
        </is>
      </c>
      <c r="J367" t="inlineStr">
        <is>
          <t>Commercial Street</t>
        </is>
      </c>
      <c r="K367" t="inlineStr">
        <is>
          <t>Shop No. 311, Kamraj Road, Commercial Street, Bengaluru, Karnataka 560042</t>
        </is>
      </c>
      <c r="L367" t="inlineStr">
        <is>
          <t>560042</t>
        </is>
      </c>
      <c r="M367" t="n">
        <v>12.981907</v>
      </c>
      <c r="N367" t="n">
        <v>77.610535</v>
      </c>
      <c r="O367" t="inlineStr">
        <is>
          <t>https://www.district.in/stores/nivara-commercial-street-bangalore-SDP-45728482</t>
        </is>
      </c>
    </row>
    <row r="368">
      <c r="A368" t="inlineStr">
        <is>
          <t>ORRA</t>
        </is>
      </c>
      <c r="B368" t="inlineStr">
        <is>
          <t>ORRA</t>
        </is>
      </c>
      <c r="C368" t="inlineStr">
        <is>
          <t>Unisex</t>
        </is>
      </c>
      <c r="D368" t="inlineStr">
        <is>
          <t>Commercial Street</t>
        </is>
      </c>
      <c r="E368" t="inlineStr">
        <is>
          <t>Bangalore</t>
        </is>
      </c>
      <c r="F368" t="inlineStr">
        <is>
          <t>District (seo_locality)</t>
        </is>
      </c>
      <c r="G368" t="inlineStr"/>
      <c r="H368" t="inlineStr">
        <is>
          <t>Fashion</t>
        </is>
      </c>
      <c r="I368" t="inlineStr">
        <is>
          <t>Jewellery</t>
        </is>
      </c>
      <c r="J368" t="inlineStr">
        <is>
          <t>Commercial Street</t>
        </is>
      </c>
      <c r="K368" t="inlineStr">
        <is>
          <t>Shop No. 12, 1, Dickenson Road, Rukmani Colony, Sivanchetti Gardens, Bengaluru, Karnataka 560042</t>
        </is>
      </c>
      <c r="L368" t="inlineStr">
        <is>
          <t>560042</t>
        </is>
      </c>
      <c r="M368" t="n">
        <v>12.980723</v>
      </c>
      <c r="N368" t="n">
        <v>77.61127500000001</v>
      </c>
      <c r="O368" t="inlineStr">
        <is>
          <t>https://www.district.in/stores/orra-commercial-street-bangalore-SDP-16346063</t>
        </is>
      </c>
    </row>
    <row r="369">
      <c r="A369" t="inlineStr">
        <is>
          <t>Pantaloons</t>
        </is>
      </c>
      <c r="B369" t="inlineStr">
        <is>
          <t>Pantaloons</t>
        </is>
      </c>
      <c r="C369" t="inlineStr">
        <is>
          <t>Unisex</t>
        </is>
      </c>
      <c r="D369" t="inlineStr">
        <is>
          <t>Commercial Street</t>
        </is>
      </c>
      <c r="E369" t="inlineStr">
        <is>
          <t>Bangalore</t>
        </is>
      </c>
      <c r="F369" t="inlineStr">
        <is>
          <t>District (seo_locality)</t>
        </is>
      </c>
      <c r="G369" t="inlineStr"/>
      <c r="H369" t="inlineStr">
        <is>
          <t>Fashion</t>
        </is>
      </c>
      <c r="I369" t="inlineStr">
        <is>
          <t>Apparel</t>
        </is>
      </c>
      <c r="J369" t="inlineStr">
        <is>
          <t>Commercial Street</t>
        </is>
      </c>
      <c r="K369" t="inlineStr">
        <is>
          <t>Lower Ground Floor - First Floor, Commercial Street, Bengaluru, Karnataka, 560001</t>
        </is>
      </c>
      <c r="L369" t="inlineStr">
        <is>
          <t>560001</t>
        </is>
      </c>
      <c r="M369" t="n">
        <v>12.981718</v>
      </c>
      <c r="N369" t="n">
        <v>77.609528</v>
      </c>
      <c r="O369" t="inlineStr">
        <is>
          <t>https://www.district.in/stores/pantaloons-commercial-street-bangalore-SDP-73118402</t>
        </is>
      </c>
    </row>
    <row r="370">
      <c r="A370" t="inlineStr">
        <is>
          <t>Park Avenue</t>
        </is>
      </c>
      <c r="B370" t="inlineStr">
        <is>
          <t>Park Avenue</t>
        </is>
      </c>
      <c r="C370" t="inlineStr">
        <is>
          <t>Men</t>
        </is>
      </c>
      <c r="D370" t="inlineStr">
        <is>
          <t>Commercial Street</t>
        </is>
      </c>
      <c r="E370" t="inlineStr">
        <is>
          <t>Bangalore</t>
        </is>
      </c>
      <c r="F370" t="inlineStr">
        <is>
          <t>District (seo_locality)</t>
        </is>
      </c>
      <c r="G370" t="inlineStr"/>
      <c r="H370" t="inlineStr">
        <is>
          <t>Fashion</t>
        </is>
      </c>
      <c r="I370" t="inlineStr">
        <is>
          <t>Apparel</t>
        </is>
      </c>
      <c r="J370" t="inlineStr">
        <is>
          <t>Commercial Street</t>
        </is>
      </c>
      <c r="K370" t="inlineStr">
        <is>
          <t>Shop No. 12, Commercial Street, Shivajinagar, Bengaluru, Karnataka, 560001</t>
        </is>
      </c>
      <c r="L370" t="inlineStr">
        <is>
          <t>560001</t>
        </is>
      </c>
      <c r="M370" t="n">
        <v>12.981935</v>
      </c>
      <c r="N370" t="n">
        <v>77.609612</v>
      </c>
      <c r="O370" t="inlineStr">
        <is>
          <t>https://www.district.in/stores/park-avenue-commercial-street-bangalore-SDP-17583299</t>
        </is>
      </c>
    </row>
    <row r="371">
      <c r="A371" t="inlineStr">
        <is>
          <t>Reliance Trends</t>
        </is>
      </c>
      <c r="B371" t="inlineStr">
        <is>
          <t>Reliance Trends</t>
        </is>
      </c>
      <c r="C371" t="inlineStr">
        <is>
          <t>Unisex</t>
        </is>
      </c>
      <c r="D371" t="inlineStr">
        <is>
          <t>Commercial Street</t>
        </is>
      </c>
      <c r="E371" t="inlineStr">
        <is>
          <t>Bangalore</t>
        </is>
      </c>
      <c r="F371" t="inlineStr">
        <is>
          <t>District (seo_locality)</t>
        </is>
      </c>
      <c r="G371" t="inlineStr"/>
      <c r="H371" t="inlineStr">
        <is>
          <t>Fashion</t>
        </is>
      </c>
      <c r="I371" t="inlineStr">
        <is>
          <t>Apparel</t>
        </is>
      </c>
      <c r="J371" t="inlineStr">
        <is>
          <t>Commercial Street</t>
        </is>
      </c>
      <c r="K371" t="inlineStr">
        <is>
          <t>Prestige INR no-167,commercial Street,bangalore 560001</t>
        </is>
      </c>
      <c r="L371" t="inlineStr">
        <is>
          <t>560001</t>
        </is>
      </c>
      <c r="M371" t="n">
        <v>12.982216</v>
      </c>
      <c r="N371" t="n">
        <v>77.608253</v>
      </c>
      <c r="O371" t="inlineStr">
        <is>
          <t>https://www.district.in/stores/reliance-trends-commercial-street-bangalore-SDP-53075720</t>
        </is>
      </c>
    </row>
    <row r="372">
      <c r="A372" t="inlineStr">
        <is>
          <t>Soch</t>
        </is>
      </c>
      <c r="B372" t="inlineStr">
        <is>
          <t>Soch</t>
        </is>
      </c>
      <c r="C372" t="inlineStr">
        <is>
          <t>Women</t>
        </is>
      </c>
      <c r="D372" t="inlineStr">
        <is>
          <t>Commercial Street</t>
        </is>
      </c>
      <c r="E372" t="inlineStr">
        <is>
          <t>Bangalore</t>
        </is>
      </c>
      <c r="F372" t="inlineStr">
        <is>
          <t>District (seo_locality)</t>
        </is>
      </c>
      <c r="G372" t="inlineStr"/>
      <c r="H372" t="inlineStr">
        <is>
          <t>Fashion</t>
        </is>
      </c>
      <c r="I372" t="inlineStr">
        <is>
          <t>Apparel</t>
        </is>
      </c>
      <c r="J372" t="inlineStr">
        <is>
          <t>Commercial Street</t>
        </is>
      </c>
      <c r="K372" t="inlineStr">
        <is>
          <t>5, Commercial Street, Tasker Town, Shivaji Nagar, Bengaluru, Karnataka 560001, India</t>
        </is>
      </c>
      <c r="L372" t="inlineStr">
        <is>
          <t>560001</t>
        </is>
      </c>
      <c r="M372" t="n">
        <v>12.98158</v>
      </c>
      <c r="N372" t="n">
        <v>77.610069</v>
      </c>
      <c r="O372" t="inlineStr">
        <is>
          <t>https://www.district.in/stores/soch-commercial-street-bangalore-SDP-96918913</t>
        </is>
      </c>
    </row>
    <row r="373">
      <c r="A373" t="inlineStr">
        <is>
          <t>U.S Polo Assn.</t>
        </is>
      </c>
      <c r="B373" t="inlineStr">
        <is>
          <t>U.S Polo Assn.</t>
        </is>
      </c>
      <c r="C373" t="inlineStr">
        <is>
          <t>Unisex</t>
        </is>
      </c>
      <c r="D373" t="inlineStr">
        <is>
          <t>Commercial Street</t>
        </is>
      </c>
      <c r="E373" t="inlineStr">
        <is>
          <t>Bangalore</t>
        </is>
      </c>
      <c r="F373" t="inlineStr">
        <is>
          <t>District (seo_locality)</t>
        </is>
      </c>
      <c r="G373" t="inlineStr"/>
      <c r="H373" t="inlineStr">
        <is>
          <t>Fashion</t>
        </is>
      </c>
      <c r="I373" t="inlineStr">
        <is>
          <t>Apparel • Footwear</t>
        </is>
      </c>
      <c r="J373" t="inlineStr">
        <is>
          <t>Commercial Street</t>
        </is>
      </c>
      <c r="K373" t="inlineStr">
        <is>
          <t>Shop No. 55, Reliance Stationery Mart, Commercial Street, Bengaluru, Karnataka - 560001</t>
        </is>
      </c>
      <c r="L373" t="inlineStr">
        <is>
          <t>560001</t>
        </is>
      </c>
      <c r="M373" t="n">
        <v>12.982537</v>
      </c>
      <c r="N373" t="n">
        <v>77.608315</v>
      </c>
      <c r="O373" t="inlineStr">
        <is>
          <t>https://www.district.in/stores/u-s-polo-assn-commercial-street-bangalore-SDP-67306539</t>
        </is>
      </c>
    </row>
    <row r="374">
      <c r="A374" t="inlineStr">
        <is>
          <t>Van Heusen</t>
        </is>
      </c>
      <c r="B374" t="inlineStr">
        <is>
          <t>Van Heusen</t>
        </is>
      </c>
      <c r="C374" t="inlineStr">
        <is>
          <t>Unknown</t>
        </is>
      </c>
      <c r="D374" t="inlineStr">
        <is>
          <t>Commercial Street</t>
        </is>
      </c>
      <c r="E374" t="inlineStr">
        <is>
          <t>Bangalore</t>
        </is>
      </c>
      <c r="F374" t="inlineStr">
        <is>
          <t>District (seo_locality)</t>
        </is>
      </c>
      <c r="G374" t="inlineStr"/>
      <c r="H374" t="inlineStr">
        <is>
          <t>Fashion</t>
        </is>
      </c>
      <c r="I374" t="inlineStr">
        <is>
          <t>Apparel</t>
        </is>
      </c>
      <c r="J374" t="inlineStr">
        <is>
          <t>Commercial Street</t>
        </is>
      </c>
      <c r="K374" t="inlineStr">
        <is>
          <t>VAN HEUSEN NO. 41,COMMERCIAL STREET, BANGALORE - 560001</t>
        </is>
      </c>
      <c r="L374" t="inlineStr">
        <is>
          <t>560001</t>
        </is>
      </c>
      <c r="M374" t="n">
        <v>12.98286</v>
      </c>
      <c r="N374" t="n">
        <v>77.608322</v>
      </c>
      <c r="O374" t="inlineStr">
        <is>
          <t>https://www.district.in/stores/van-heusen-commercial-street-bangalore-SDP-74364577</t>
        </is>
      </c>
    </row>
    <row r="375">
      <c r="A375" t="inlineStr">
        <is>
          <t>W For Woman</t>
        </is>
      </c>
      <c r="B375" t="inlineStr">
        <is>
          <t>W For Woman</t>
        </is>
      </c>
      <c r="C375" t="inlineStr">
        <is>
          <t>Women</t>
        </is>
      </c>
      <c r="D375" t="inlineStr">
        <is>
          <t>Commercial Street</t>
        </is>
      </c>
      <c r="E375" t="inlineStr">
        <is>
          <t>Bangalore</t>
        </is>
      </c>
      <c r="F375" t="inlineStr">
        <is>
          <t>District (seo_locality)</t>
        </is>
      </c>
      <c r="G375" t="inlineStr"/>
      <c r="H375" t="inlineStr">
        <is>
          <t>Fashion</t>
        </is>
      </c>
      <c r="I375" t="inlineStr">
        <is>
          <t>Apparel</t>
        </is>
      </c>
      <c r="J375" t="inlineStr">
        <is>
          <t>Commercial Street</t>
        </is>
      </c>
      <c r="K375" t="inlineStr">
        <is>
          <t>Shop No. 41, Commercial Street, Bengaluru, Karnataka, 560001</t>
        </is>
      </c>
      <c r="L375" t="inlineStr">
        <is>
          <t>560001</t>
        </is>
      </c>
      <c r="M375" t="n">
        <v>12.982096</v>
      </c>
      <c r="N375" t="n">
        <v>77.60837600000001</v>
      </c>
      <c r="O375" t="inlineStr">
        <is>
          <t>https://www.district.in/stores/w-for-woman-commercial-street-bangalore-SDP-98586414</t>
        </is>
      </c>
    </row>
    <row r="376">
      <c r="A376" t="inlineStr">
        <is>
          <t>Westside</t>
        </is>
      </c>
      <c r="B376" t="inlineStr">
        <is>
          <t>Westside</t>
        </is>
      </c>
      <c r="C376" t="inlineStr">
        <is>
          <t>Unisex</t>
        </is>
      </c>
      <c r="D376" t="inlineStr">
        <is>
          <t>Commercial Street</t>
        </is>
      </c>
      <c r="E376" t="inlineStr">
        <is>
          <t>Bangalore</t>
        </is>
      </c>
      <c r="F376" t="inlineStr">
        <is>
          <t>District (seo_locality)</t>
        </is>
      </c>
      <c r="G376" t="inlineStr"/>
      <c r="H376" t="inlineStr">
        <is>
          <t>Fashion</t>
        </is>
      </c>
      <c r="I376" t="inlineStr">
        <is>
          <t>Apparel • Accessories</t>
        </is>
      </c>
      <c r="J376" t="inlineStr">
        <is>
          <t>Commercial Street</t>
        </is>
      </c>
      <c r="K376" t="inlineStr">
        <is>
          <t>XJM6+388 CMJ, Prestige Site, Commercial Plaza Parking Point, Kamaraj Rd, near Commercial Street, Sivanchetti Gardens, Bengaluru, Karnataka 560042, India</t>
        </is>
      </c>
      <c r="L376" t="inlineStr">
        <is>
          <t>560042</t>
        </is>
      </c>
      <c r="M376" t="n">
        <v>12.982473</v>
      </c>
      <c r="N376" t="n">
        <v>77.610794</v>
      </c>
      <c r="O376" t="inlineStr">
        <is>
          <t>https://www.district.in/stores/westside-commercial-street-bangalore-SDP-14620954</t>
        </is>
      </c>
    </row>
    <row r="377">
      <c r="A377" t="inlineStr">
        <is>
          <t>Levi's</t>
        </is>
      </c>
      <c r="B377" t="inlineStr">
        <is>
          <t>Levi's</t>
        </is>
      </c>
      <c r="C377" t="inlineStr">
        <is>
          <t>Unisex</t>
        </is>
      </c>
      <c r="D377" t="inlineStr">
        <is>
          <t>Cunningham Road</t>
        </is>
      </c>
      <c r="E377" t="inlineStr">
        <is>
          <t>Bangalore</t>
        </is>
      </c>
      <c r="F377" t="inlineStr">
        <is>
          <t>District (seo_locality)</t>
        </is>
      </c>
      <c r="G377" t="inlineStr"/>
      <c r="H377" t="inlineStr">
        <is>
          <t>Fashion</t>
        </is>
      </c>
      <c r="I377" t="inlineStr">
        <is>
          <t>Apparel</t>
        </is>
      </c>
      <c r="J377" t="inlineStr">
        <is>
          <t>Cunningham Road</t>
        </is>
      </c>
      <c r="K377" t="inlineStr">
        <is>
          <t>SHOP NO 001A,GF SIGMA MALL,</t>
        </is>
      </c>
      <c r="L377" t="inlineStr">
        <is>
          <t>560052</t>
        </is>
      </c>
      <c r="M377" t="n">
        <v>12.988252</v>
      </c>
      <c r="N377" t="n">
        <v>77.594803</v>
      </c>
      <c r="O377" t="inlineStr">
        <is>
          <t>https://www.district.in/stores/levi-s-cunningham-road-bangalore-SDP-31641024</t>
        </is>
      </c>
    </row>
    <row r="378">
      <c r="A378" t="inlineStr">
        <is>
          <t>American Eagle</t>
        </is>
      </c>
      <c r="B378" t="inlineStr">
        <is>
          <t>American Eagle</t>
        </is>
      </c>
      <c r="C378" t="inlineStr">
        <is>
          <t>Unisex</t>
        </is>
      </c>
      <c r="D378" t="inlineStr">
        <is>
          <t>Devanahalli</t>
        </is>
      </c>
      <c r="E378" t="inlineStr">
        <is>
          <t>Bangalore</t>
        </is>
      </c>
      <c r="F378" t="inlineStr">
        <is>
          <t>District (seo_locality)</t>
        </is>
      </c>
      <c r="G378" t="inlineStr"/>
      <c r="H378" t="inlineStr">
        <is>
          <t>Fashion</t>
        </is>
      </c>
      <c r="I378" t="inlineStr">
        <is>
          <t>Apparel</t>
        </is>
      </c>
      <c r="J378" t="inlineStr">
        <is>
          <t>Devanahalli</t>
        </is>
      </c>
      <c r="K378" t="inlineStr">
        <is>
          <t>Shop No. 7, New Airport Road, Chikkajala, Bengaluru, Karnataka, 562157</t>
        </is>
      </c>
      <c r="L378" t="inlineStr">
        <is>
          <t>562157</t>
        </is>
      </c>
      <c r="M378" t="n">
        <v>13.163633</v>
      </c>
      <c r="N378" t="n">
        <v>77.629395</v>
      </c>
      <c r="O378" t="inlineStr">
        <is>
          <t>https://www.district.in/stores/american-eagle-devanahalli-bangalore-SDP-87952559</t>
        </is>
      </c>
    </row>
    <row r="379">
      <c r="A379" t="inlineStr">
        <is>
          <t>Go Colors</t>
        </is>
      </c>
      <c r="B379" t="inlineStr">
        <is>
          <t>Go Colors</t>
        </is>
      </c>
      <c r="C379" t="inlineStr">
        <is>
          <t>Women</t>
        </is>
      </c>
      <c r="D379" t="inlineStr">
        <is>
          <t>Devanahalli</t>
        </is>
      </c>
      <c r="E379" t="inlineStr">
        <is>
          <t>Bangalore</t>
        </is>
      </c>
      <c r="F379" t="inlineStr">
        <is>
          <t>District (seo_locality)</t>
        </is>
      </c>
      <c r="G379" t="inlineStr"/>
      <c r="H379" t="inlineStr">
        <is>
          <t>Fashion</t>
        </is>
      </c>
      <c r="I379" t="inlineStr">
        <is>
          <t>Apparel</t>
        </is>
      </c>
      <c r="J379" t="inlineStr">
        <is>
          <t>Devanahalli</t>
        </is>
      </c>
      <c r="K379" t="inlineStr">
        <is>
          <t>Shop No. 339, Devanahalli, Bengaluru, Karnataka, 562157</t>
        </is>
      </c>
      <c r="L379" t="inlineStr">
        <is>
          <t>562157</t>
        </is>
      </c>
      <c r="M379" t="n">
        <v>13.17221</v>
      </c>
      <c r="N379" t="n">
        <v>77.633858</v>
      </c>
      <c r="O379" t="inlineStr">
        <is>
          <t>https://www.district.in/stores/go-colors-devanahalli-bangalore-SDP-55644227</t>
        </is>
      </c>
    </row>
    <row r="380">
      <c r="A380" t="inlineStr">
        <is>
          <t>Hidesign</t>
        </is>
      </c>
      <c r="B380" t="inlineStr">
        <is>
          <t>Hidesign</t>
        </is>
      </c>
      <c r="C380" t="inlineStr">
        <is>
          <t>Unisex</t>
        </is>
      </c>
      <c r="D380" t="inlineStr">
        <is>
          <t>Devanahalli</t>
        </is>
      </c>
      <c r="E380" t="inlineStr">
        <is>
          <t>Bangalore</t>
        </is>
      </c>
      <c r="F380" t="inlineStr">
        <is>
          <t>District (seo_locality)</t>
        </is>
      </c>
      <c r="G380" t="inlineStr"/>
      <c r="H380" t="inlineStr">
        <is>
          <t>Fashion</t>
        </is>
      </c>
      <c r="I380" t="inlineStr">
        <is>
          <t>Bags</t>
        </is>
      </c>
      <c r="J380" t="inlineStr">
        <is>
          <t>Devanahalli</t>
        </is>
      </c>
      <c r="K380" t="inlineStr">
        <is>
          <t>TERMINAL BUILDING-LEVEL 1, DOMESTIC DEPARTURE AREA, Bangalore, Karnataka</t>
        </is>
      </c>
      <c r="L380" t="inlineStr">
        <is>
          <t>560300</t>
        </is>
      </c>
      <c r="M380" t="n">
        <v>13.24372</v>
      </c>
      <c r="N380" t="n">
        <v>77.71723900000001</v>
      </c>
      <c r="O380" t="inlineStr">
        <is>
          <t>https://www.district.in/stores/hidesign-devanahalli-bangalore-SDP-52455438</t>
        </is>
      </c>
    </row>
    <row r="381">
      <c r="A381" t="inlineStr">
        <is>
          <t>Hidesign</t>
        </is>
      </c>
      <c r="B381" t="inlineStr">
        <is>
          <t>Hidesign</t>
        </is>
      </c>
      <c r="C381" t="inlineStr">
        <is>
          <t>Unisex</t>
        </is>
      </c>
      <c r="D381" t="inlineStr">
        <is>
          <t>Devanahalli</t>
        </is>
      </c>
      <c r="E381" t="inlineStr">
        <is>
          <t>Bangalore</t>
        </is>
      </c>
      <c r="F381" t="inlineStr">
        <is>
          <t>District (seo_locality)</t>
        </is>
      </c>
      <c r="G381" t="inlineStr"/>
      <c r="H381" t="inlineStr">
        <is>
          <t>Fashion</t>
        </is>
      </c>
      <c r="I381" t="inlineStr">
        <is>
          <t>Bags</t>
        </is>
      </c>
      <c r="J381" t="inlineStr">
        <is>
          <t>Devanahalli</t>
        </is>
      </c>
      <c r="K381" t="inlineStr">
        <is>
          <t>3T64-30,3RD FLOOR, TERMINAL 2, DOMESTIC DEPARTURE, KEMPEGOWDA INTERNATIONAL AIRPORT, Bangalore, Karnataka</t>
        </is>
      </c>
      <c r="L381" t="inlineStr">
        <is>
          <t>560300</t>
        </is>
      </c>
      <c r="M381" t="n">
        <v>13.212427</v>
      </c>
      <c r="N381" t="n">
        <v>77.713821</v>
      </c>
      <c r="O381" t="inlineStr">
        <is>
          <t>https://www.district.in/stores/hidesign-devanahalli-bangalore-SDP-78060831</t>
        </is>
      </c>
    </row>
    <row r="382">
      <c r="A382" t="inlineStr">
        <is>
          <t>Hidesign</t>
        </is>
      </c>
      <c r="B382" t="inlineStr">
        <is>
          <t>Hidesign</t>
        </is>
      </c>
      <c r="C382" t="inlineStr">
        <is>
          <t>Unisex</t>
        </is>
      </c>
      <c r="D382" t="inlineStr">
        <is>
          <t>Devanahalli</t>
        </is>
      </c>
      <c r="E382" t="inlineStr">
        <is>
          <t>Bangalore</t>
        </is>
      </c>
      <c r="F382" t="inlineStr">
        <is>
          <t>District (seo_locality)</t>
        </is>
      </c>
      <c r="G382" t="inlineStr"/>
      <c r="H382" t="inlineStr">
        <is>
          <t>Fashion</t>
        </is>
      </c>
      <c r="I382" t="inlineStr">
        <is>
          <t>Bags</t>
        </is>
      </c>
      <c r="J382" t="inlineStr">
        <is>
          <t>Devanahalli</t>
        </is>
      </c>
      <c r="K382" t="inlineStr">
        <is>
          <t>HIDESIGN INDIA PVT. LTD., TERMINAL BUILDING, Bangalore, Karnaraka</t>
        </is>
      </c>
      <c r="L382" t="inlineStr">
        <is>
          <t>560300</t>
        </is>
      </c>
      <c r="M382" t="n">
        <v>13.200932</v>
      </c>
      <c r="N382" t="n">
        <v>77.70829000000001</v>
      </c>
      <c r="O382" t="inlineStr">
        <is>
          <t>https://www.district.in/stores/hidesign-devanahalli-bangalore-SDP-14560471</t>
        </is>
      </c>
    </row>
    <row r="383">
      <c r="A383" t="inlineStr">
        <is>
          <t>Hidesign</t>
        </is>
      </c>
      <c r="B383" t="inlineStr">
        <is>
          <t>Hidesign</t>
        </is>
      </c>
      <c r="C383" t="inlineStr">
        <is>
          <t>Unisex</t>
        </is>
      </c>
      <c r="D383" t="inlineStr">
        <is>
          <t>Devanahalli</t>
        </is>
      </c>
      <c r="E383" t="inlineStr">
        <is>
          <t>Bangalore</t>
        </is>
      </c>
      <c r="F383" t="inlineStr">
        <is>
          <t>District (seo_locality)</t>
        </is>
      </c>
      <c r="G383" t="inlineStr"/>
      <c r="H383" t="inlineStr">
        <is>
          <t>Fashion</t>
        </is>
      </c>
      <c r="I383" t="inlineStr">
        <is>
          <t>Bags</t>
        </is>
      </c>
      <c r="J383" t="inlineStr">
        <is>
          <t>Devanahalli</t>
        </is>
      </c>
      <c r="K383" t="inlineStr">
        <is>
          <t>T1 DOMESTIC DEPARTURE LEVEL- 01, KEMPEGOWDA INTERNATIONAL AIRPORT, Bangalore, Karnataka</t>
        </is>
      </c>
      <c r="L383" t="inlineStr">
        <is>
          <t>560300</t>
        </is>
      </c>
      <c r="M383" t="n">
        <v>13.19932</v>
      </c>
      <c r="N383" t="n">
        <v>77.70863300000001</v>
      </c>
      <c r="O383" t="inlineStr">
        <is>
          <t>https://www.district.in/stores/hidesign-devanahalli-bangalore-SDP-56657416</t>
        </is>
      </c>
    </row>
    <row r="384">
      <c r="A384" t="inlineStr">
        <is>
          <t>Hidesign</t>
        </is>
      </c>
      <c r="B384" t="inlineStr">
        <is>
          <t>Hidesign</t>
        </is>
      </c>
      <c r="C384" t="inlineStr">
        <is>
          <t>Unisex</t>
        </is>
      </c>
      <c r="D384" t="inlineStr">
        <is>
          <t>Devanahalli</t>
        </is>
      </c>
      <c r="E384" t="inlineStr">
        <is>
          <t>Bangalore</t>
        </is>
      </c>
      <c r="F384" t="inlineStr">
        <is>
          <t>District (seo_locality)</t>
        </is>
      </c>
      <c r="G384" t="inlineStr"/>
      <c r="H384" t="inlineStr">
        <is>
          <t>Fashion</t>
        </is>
      </c>
      <c r="I384" t="inlineStr">
        <is>
          <t>Bags</t>
        </is>
      </c>
      <c r="J384" t="inlineStr">
        <is>
          <t>Devanahalli</t>
        </is>
      </c>
      <c r="K384" t="inlineStr">
        <is>
          <t>HIDESIGN INDIA PVT. LTD.,SHOP NO: E1, RETAIL POPUP PLAZA,KERBSIDE, KEMPEGOWDA INTERNATIONAL AIRPORT, Bangalore, Karnataka</t>
        </is>
      </c>
      <c r="L384" t="inlineStr">
        <is>
          <t>560300</t>
        </is>
      </c>
      <c r="M384" t="n">
        <v>13.20088</v>
      </c>
      <c r="N384" t="n">
        <v>77.70837400000001</v>
      </c>
      <c r="O384" t="inlineStr">
        <is>
          <t>https://www.district.in/stores/hidesign-devanahalli-bangalore-SDP-73965631</t>
        </is>
      </c>
    </row>
    <row r="385">
      <c r="A385" t="inlineStr">
        <is>
          <t>Lenskart</t>
        </is>
      </c>
      <c r="B385" t="inlineStr">
        <is>
          <t>Lenskart</t>
        </is>
      </c>
      <c r="C385" t="inlineStr">
        <is>
          <t>Unisex</t>
        </is>
      </c>
      <c r="D385" t="inlineStr">
        <is>
          <t>Devanahalli</t>
        </is>
      </c>
      <c r="E385" t="inlineStr">
        <is>
          <t>Bangalore</t>
        </is>
      </c>
      <c r="F385" t="inlineStr">
        <is>
          <t>District (seo_locality)</t>
        </is>
      </c>
      <c r="G385" t="inlineStr"/>
      <c r="H385" t="inlineStr">
        <is>
          <t>Fashion</t>
        </is>
      </c>
      <c r="I385" t="inlineStr">
        <is>
          <t>Eyewear</t>
        </is>
      </c>
      <c r="J385" t="inlineStr">
        <is>
          <t>Devanahalli</t>
        </is>
      </c>
      <c r="K385" t="inlineStr">
        <is>
          <t>Matru Arcade, 333 19Th Ward, Bb Road, Devanahalli Town, Bengaluru, Karnataka, 562110</t>
        </is>
      </c>
      <c r="L385" t="inlineStr">
        <is>
          <t>562110</t>
        </is>
      </c>
      <c r="M385" t="n">
        <v>13.255549</v>
      </c>
      <c r="N385" t="n">
        <v>77.71725499999999</v>
      </c>
      <c r="O385" t="inlineStr">
        <is>
          <t>https://www.district.in/stores/lenskart-devanahalli-bangalore-SDP-37976231</t>
        </is>
      </c>
    </row>
    <row r="386">
      <c r="A386" t="inlineStr">
        <is>
          <t>Levi's</t>
        </is>
      </c>
      <c r="B386" t="inlineStr">
        <is>
          <t>Levi's</t>
        </is>
      </c>
      <c r="C386" t="inlineStr">
        <is>
          <t>Unisex</t>
        </is>
      </c>
      <c r="D386" t="inlineStr">
        <is>
          <t>Devanahalli</t>
        </is>
      </c>
      <c r="E386" t="inlineStr">
        <is>
          <t>Bangalore</t>
        </is>
      </c>
      <c r="F386" t="inlineStr">
        <is>
          <t>District (seo_locality)</t>
        </is>
      </c>
      <c r="G386" t="inlineStr"/>
      <c r="H386" t="inlineStr">
        <is>
          <t>Fashion</t>
        </is>
      </c>
      <c r="I386" t="inlineStr">
        <is>
          <t>Apparel</t>
        </is>
      </c>
      <c r="J386" t="inlineStr">
        <is>
          <t>Devanahalli</t>
        </is>
      </c>
      <c r="K386" t="inlineStr">
        <is>
          <t>DEVANAHALLI AIRPORT ROAD CHIKJALA,NEXT TO PUMA SHOWROOM NEAR DECETHLON,</t>
        </is>
      </c>
      <c r="L386" t="inlineStr">
        <is>
          <t>562157</t>
        </is>
      </c>
      <c r="M386" t="n">
        <v>13.169899</v>
      </c>
      <c r="N386" t="n">
        <v>77.634888</v>
      </c>
      <c r="O386" t="inlineStr">
        <is>
          <t>https://www.district.in/stores/levi-s-devanahalli-bangalore-SDP-23079909</t>
        </is>
      </c>
    </row>
    <row r="387">
      <c r="A387" t="inlineStr">
        <is>
          <t>Levi's</t>
        </is>
      </c>
      <c r="B387" t="inlineStr">
        <is>
          <t>Levi's</t>
        </is>
      </c>
      <c r="C387" t="inlineStr">
        <is>
          <t>Unisex</t>
        </is>
      </c>
      <c r="D387" t="inlineStr">
        <is>
          <t>Devanahalli</t>
        </is>
      </c>
      <c r="E387" t="inlineStr">
        <is>
          <t>Bangalore</t>
        </is>
      </c>
      <c r="F387" t="inlineStr">
        <is>
          <t>District (seo_locality)</t>
        </is>
      </c>
      <c r="G387" t="inlineStr"/>
      <c r="H387" t="inlineStr">
        <is>
          <t>Fashion</t>
        </is>
      </c>
      <c r="I387" t="inlineStr">
        <is>
          <t>Apparel</t>
        </is>
      </c>
      <c r="J387" t="inlineStr">
        <is>
          <t>Devanahalli</t>
        </is>
      </c>
      <c r="K387" t="inlineStr">
        <is>
          <t>SHOP NO : 3 PLOT NO - 567 CHIKKAJALA VILLAGE JALA HOBLI BANGALORE NORTH TALUK BANGALOREKARNATAKA-562157,.,</t>
        </is>
      </c>
      <c r="L387" t="inlineStr">
        <is>
          <t>562157</t>
        </is>
      </c>
      <c r="M387" t="n">
        <v>13.167451</v>
      </c>
      <c r="N387" t="n">
        <v>77.63163</v>
      </c>
      <c r="O387" t="inlineStr">
        <is>
          <t>https://www.district.in/stores/levi-s-devanahalli-bangalore-SDP-67730825</t>
        </is>
      </c>
    </row>
    <row r="388">
      <c r="A388" t="inlineStr">
        <is>
          <t>New Balance</t>
        </is>
      </c>
      <c r="B388" t="inlineStr">
        <is>
          <t>New Balance</t>
        </is>
      </c>
      <c r="C388" t="inlineStr">
        <is>
          <t>Unisex</t>
        </is>
      </c>
      <c r="D388" t="inlineStr">
        <is>
          <t>Devanahalli</t>
        </is>
      </c>
      <c r="E388" t="inlineStr">
        <is>
          <t>Bangalore</t>
        </is>
      </c>
      <c r="F388" t="inlineStr">
        <is>
          <t>District (seo_locality)</t>
        </is>
      </c>
      <c r="G388" t="inlineStr"/>
      <c r="H388" t="inlineStr">
        <is>
          <t>Fashion</t>
        </is>
      </c>
      <c r="I388" t="inlineStr">
        <is>
          <t>Footwear • Sports &amp; Outdoors</t>
        </is>
      </c>
      <c r="J388" t="inlineStr">
        <is>
          <t>Devanahalli</t>
        </is>
      </c>
      <c r="K388" t="inlineStr">
        <is>
          <t>Shop No. 02, Property No-1240/1521, Airport Road, Kadiganahalli Village, Bengaluru, Karnataka, 562157</t>
        </is>
      </c>
      <c r="L388" t="inlineStr">
        <is>
          <t>562157</t>
        </is>
      </c>
      <c r="M388" t="n">
        <v>13.163847</v>
      </c>
      <c r="N388" t="n">
        <v>77.629654</v>
      </c>
      <c r="O388" t="inlineStr">
        <is>
          <t>https://www.district.in/stores/new-balance-devanahalli-bangalore-SDP-45122857</t>
        </is>
      </c>
    </row>
    <row r="389">
      <c r="A389" t="inlineStr">
        <is>
          <t>Pepe Jeans</t>
        </is>
      </c>
      <c r="B389" t="inlineStr">
        <is>
          <t>Pepe Jeans</t>
        </is>
      </c>
      <c r="C389" t="inlineStr">
        <is>
          <t>Unisex</t>
        </is>
      </c>
      <c r="D389" t="inlineStr">
        <is>
          <t>Devanahalli</t>
        </is>
      </c>
      <c r="E389" t="inlineStr">
        <is>
          <t>Bangalore</t>
        </is>
      </c>
      <c r="F389" t="inlineStr">
        <is>
          <t>District (seo_locality)</t>
        </is>
      </c>
      <c r="G389" t="inlineStr"/>
      <c r="H389" t="inlineStr">
        <is>
          <t>Fashion</t>
        </is>
      </c>
      <c r="I389" t="inlineStr">
        <is>
          <t>Apparel</t>
        </is>
      </c>
      <c r="J389" t="inlineStr">
        <is>
          <t>Devanahalli</t>
        </is>
      </c>
      <c r="K389" t="inlineStr">
        <is>
          <t>Shop No 28/3,  Vidyanagar Cross, New International Airport Road, Devanahalli, Bengaluru, Karnataka, 562157</t>
        </is>
      </c>
      <c r="L389" t="inlineStr">
        <is>
          <t>562157</t>
        </is>
      </c>
      <c r="M389" t="n">
        <v>13.164219</v>
      </c>
      <c r="N389" t="n">
        <v>77.629578</v>
      </c>
      <c r="O389" t="inlineStr">
        <is>
          <t>https://www.district.in/stores/pepe-jeans-devanahalli-bangalore-SDP-16115177</t>
        </is>
      </c>
    </row>
    <row r="390">
      <c r="A390" t="inlineStr">
        <is>
          <t>Puma</t>
        </is>
      </c>
      <c r="B390" t="inlineStr">
        <is>
          <t>Puma</t>
        </is>
      </c>
      <c r="C390" t="inlineStr">
        <is>
          <t>Unisex</t>
        </is>
      </c>
      <c r="D390" t="inlineStr">
        <is>
          <t>Devanahalli</t>
        </is>
      </c>
      <c r="E390" t="inlineStr">
        <is>
          <t>Bangalore</t>
        </is>
      </c>
      <c r="F390" t="inlineStr">
        <is>
          <t>District (seo_locality)</t>
        </is>
      </c>
      <c r="G390" t="inlineStr"/>
      <c r="H390" t="inlineStr">
        <is>
          <t>Fashion</t>
        </is>
      </c>
      <c r="I390" t="inlineStr">
        <is>
          <t>Footwear • Sports &amp; Outdoors</t>
        </is>
      </c>
      <c r="J390" t="inlineStr">
        <is>
          <t>Devanahalli</t>
        </is>
      </c>
      <c r="K390" t="inlineStr">
        <is>
          <t>Shop No. 11, New Airport Road, Chikkajala, Bengaluru, Karnataka, 562157</t>
        </is>
      </c>
      <c r="L390" t="inlineStr">
        <is>
          <t>562157</t>
        </is>
      </c>
      <c r="M390" t="n">
        <v>13.167137</v>
      </c>
      <c r="N390" t="n">
        <v>77.63133999999999</v>
      </c>
      <c r="O390" t="inlineStr">
        <is>
          <t>https://www.district.in/stores/puma-devanahalli-bangalore-SDP-97809607</t>
        </is>
      </c>
    </row>
    <row r="391">
      <c r="A391" t="inlineStr">
        <is>
          <t>Reebok</t>
        </is>
      </c>
      <c r="B391" t="inlineStr">
        <is>
          <t>Reebok</t>
        </is>
      </c>
      <c r="C391" t="inlineStr">
        <is>
          <t>Unisex</t>
        </is>
      </c>
      <c r="D391" t="inlineStr">
        <is>
          <t>Devanahalli</t>
        </is>
      </c>
      <c r="E391" t="inlineStr">
        <is>
          <t>Bangalore</t>
        </is>
      </c>
      <c r="F391" t="inlineStr">
        <is>
          <t>District (seo_locality)</t>
        </is>
      </c>
      <c r="G391" t="inlineStr"/>
      <c r="H391" t="inlineStr">
        <is>
          <t>Fashion</t>
        </is>
      </c>
      <c r="I391" t="inlineStr">
        <is>
          <t>Apparel • Footwear</t>
        </is>
      </c>
      <c r="J391" t="inlineStr">
        <is>
          <t>Devanahalli</t>
        </is>
      </c>
      <c r="K391" t="inlineStr">
        <is>
          <t>Shop No. 5-7, Airport Road, Chikkajala, Bengaluru, Karnataka, 562157</t>
        </is>
      </c>
      <c r="L391" t="inlineStr">
        <is>
          <t>562157</t>
        </is>
      </c>
      <c r="M391" t="n">
        <v>13.174831</v>
      </c>
      <c r="N391" t="n">
        <v>77.635216</v>
      </c>
      <c r="O391" t="inlineStr">
        <is>
          <t>https://www.district.in/stores/reebok-devanahalli-bangalore-SDP-71723828</t>
        </is>
      </c>
    </row>
    <row r="392">
      <c r="A392" t="inlineStr">
        <is>
          <t>Reebok</t>
        </is>
      </c>
      <c r="B392" t="inlineStr">
        <is>
          <t>Reebok</t>
        </is>
      </c>
      <c r="C392" t="inlineStr">
        <is>
          <t>Unisex</t>
        </is>
      </c>
      <c r="D392" t="inlineStr">
        <is>
          <t>Devanahalli</t>
        </is>
      </c>
      <c r="E392" t="inlineStr">
        <is>
          <t>Bangalore</t>
        </is>
      </c>
      <c r="F392" t="inlineStr">
        <is>
          <t>District (seo_locality)</t>
        </is>
      </c>
      <c r="G392" t="inlineStr"/>
      <c r="H392" t="inlineStr">
        <is>
          <t>Fashion</t>
        </is>
      </c>
      <c r="I392" t="inlineStr">
        <is>
          <t>Apparel • Footwear</t>
        </is>
      </c>
      <c r="J392" t="inlineStr">
        <is>
          <t>Devanahalli</t>
        </is>
      </c>
      <c r="K392" t="inlineStr">
        <is>
          <t>BBMP 3rd Block HRBR Layout, Banswadi, Bengaluru, Karnataka, 560084</t>
        </is>
      </c>
      <c r="L392" t="inlineStr">
        <is>
          <t>560084</t>
        </is>
      </c>
      <c r="M392" t="n">
        <v>13.155466</v>
      </c>
      <c r="N392" t="n">
        <v>77.623245</v>
      </c>
      <c r="O392" t="inlineStr">
        <is>
          <t>https://www.district.in/stores/reebok-devanahalli-bangalore-SDP-16899623</t>
        </is>
      </c>
    </row>
    <row r="393">
      <c r="A393" t="inlineStr">
        <is>
          <t>Reliance Trends</t>
        </is>
      </c>
      <c r="B393" t="inlineStr">
        <is>
          <t>Reliance Trends</t>
        </is>
      </c>
      <c r="C393" t="inlineStr">
        <is>
          <t>Unisex</t>
        </is>
      </c>
      <c r="D393" t="inlineStr">
        <is>
          <t>Devanahalli</t>
        </is>
      </c>
      <c r="E393" t="inlineStr">
        <is>
          <t>Bangalore</t>
        </is>
      </c>
      <c r="F393" t="inlineStr">
        <is>
          <t>District (seo_locality)</t>
        </is>
      </c>
      <c r="G393" t="inlineStr"/>
      <c r="H393" t="inlineStr">
        <is>
          <t>Fashion</t>
        </is>
      </c>
      <c r="I393" t="inlineStr">
        <is>
          <t>Apparel</t>
        </is>
      </c>
      <c r="J393" t="inlineStr">
        <is>
          <t>Devanahalli</t>
        </is>
      </c>
      <c r="K393" t="inlineStr">
        <is>
          <t>Reliance Trends LTD ,Store code - 8065,1st Floor.Oberon mall,Shop no - 10,Building no-34,NH 47,Edappally,Ernakulam PIN-682024</t>
        </is>
      </c>
      <c r="L393" t="inlineStr">
        <is>
          <t>682024</t>
        </is>
      </c>
      <c r="M393" t="n">
        <v>13.214941</v>
      </c>
      <c r="N393" t="n">
        <v>77.66686199999999</v>
      </c>
      <c r="O393" t="inlineStr">
        <is>
          <t>https://www.district.in/stores/reliance-trends-devanahalli-bangalore-SDP-59092630</t>
        </is>
      </c>
    </row>
    <row r="394">
      <c r="A394" t="inlineStr">
        <is>
          <t>Skechers</t>
        </is>
      </c>
      <c r="B394" t="inlineStr">
        <is>
          <t>Skechers</t>
        </is>
      </c>
      <c r="C394" t="inlineStr">
        <is>
          <t>Unisex</t>
        </is>
      </c>
      <c r="D394" t="inlineStr">
        <is>
          <t>Devanahalli</t>
        </is>
      </c>
      <c r="E394" t="inlineStr">
        <is>
          <t>Bangalore</t>
        </is>
      </c>
      <c r="F394" t="inlineStr">
        <is>
          <t>District (seo_locality)</t>
        </is>
      </c>
      <c r="G394" t="inlineStr"/>
      <c r="H394" t="inlineStr">
        <is>
          <t>Fashion</t>
        </is>
      </c>
      <c r="I394" t="inlineStr">
        <is>
          <t>Footwear • Sports &amp; Outdoors</t>
        </is>
      </c>
      <c r="J394" t="inlineStr">
        <is>
          <t>Devanahalli</t>
        </is>
      </c>
      <c r="K394" t="inlineStr">
        <is>
          <t>Shop No. 12,No.11,Kadiganahalli Village ,Chikkajala,Airport road,Bangalore,Karnataka-562157</t>
        </is>
      </c>
      <c r="L394" t="inlineStr">
        <is>
          <t>562157</t>
        </is>
      </c>
      <c r="M394" t="n">
        <v>13.181185</v>
      </c>
      <c r="N394" t="n">
        <v>77.64465300000001</v>
      </c>
      <c r="O394" t="inlineStr">
        <is>
          <t>https://www.district.in/stores/skechers-devanahalli-bangalore-SDP-18248039</t>
        </is>
      </c>
    </row>
    <row r="395">
      <c r="A395" t="inlineStr">
        <is>
          <t>Soch</t>
        </is>
      </c>
      <c r="B395" t="inlineStr">
        <is>
          <t>Soch</t>
        </is>
      </c>
      <c r="C395" t="inlineStr">
        <is>
          <t>Women</t>
        </is>
      </c>
      <c r="D395" t="inlineStr">
        <is>
          <t>Devanahalli</t>
        </is>
      </c>
      <c r="E395" t="inlineStr">
        <is>
          <t>Bangalore</t>
        </is>
      </c>
      <c r="F395" t="inlineStr">
        <is>
          <t>District (seo_locality)</t>
        </is>
      </c>
      <c r="G395" t="inlineStr"/>
      <c r="H395" t="inlineStr">
        <is>
          <t>Fashion</t>
        </is>
      </c>
      <c r="I395" t="inlineStr">
        <is>
          <t>Apparel</t>
        </is>
      </c>
      <c r="J395" t="inlineStr">
        <is>
          <t>Devanahalli</t>
        </is>
      </c>
      <c r="K395" t="inlineStr">
        <is>
          <t>survey No 11/1, College, Chikkajala, Kodigenahalli, Bengaluru, Karnataka 562157, India</t>
        </is>
      </c>
      <c r="L395" t="inlineStr">
        <is>
          <t>562157</t>
        </is>
      </c>
      <c r="M395" t="n">
        <v>13.167376</v>
      </c>
      <c r="N395" t="n">
        <v>77.6315</v>
      </c>
      <c r="O395" t="inlineStr">
        <is>
          <t>https://www.district.in/stores/soch-devanahalli-bangalore-SDP-44338014</t>
        </is>
      </c>
    </row>
    <row r="396">
      <c r="A396" t="inlineStr">
        <is>
          <t>Swarovski</t>
        </is>
      </c>
      <c r="B396" t="inlineStr">
        <is>
          <t>Swarovski</t>
        </is>
      </c>
      <c r="C396" t="inlineStr">
        <is>
          <t>Unisex</t>
        </is>
      </c>
      <c r="D396" t="inlineStr">
        <is>
          <t>Devanahalli</t>
        </is>
      </c>
      <c r="E396" t="inlineStr">
        <is>
          <t>Bangalore</t>
        </is>
      </c>
      <c r="F396" t="inlineStr">
        <is>
          <t>District (seo_locality)</t>
        </is>
      </c>
      <c r="G396" t="inlineStr"/>
      <c r="H396" t="inlineStr">
        <is>
          <t>Fashion</t>
        </is>
      </c>
      <c r="I396" t="inlineStr">
        <is>
          <t>Watches • Jewellery</t>
        </is>
      </c>
      <c r="J396" t="inlineStr">
        <is>
          <t>Devanahalli</t>
        </is>
      </c>
      <c r="K396" t="inlineStr">
        <is>
          <t>Terminal 2, Bengaluru, Gangamuthanahalli, Karnataka 560300, India</t>
        </is>
      </c>
      <c r="L396" t="inlineStr">
        <is>
          <t>560300</t>
        </is>
      </c>
      <c r="M396" t="n">
        <v>13.1984</v>
      </c>
      <c r="N396" t="n">
        <v>77.717949</v>
      </c>
      <c r="O396" t="inlineStr">
        <is>
          <t>https://www.district.in/stores/swarovski-devanahalli-bangalore-SDP-77410220</t>
        </is>
      </c>
    </row>
    <row r="397">
      <c r="A397" t="inlineStr">
        <is>
          <t>Swarovski</t>
        </is>
      </c>
      <c r="B397" t="inlineStr">
        <is>
          <t>Swarovski</t>
        </is>
      </c>
      <c r="C397" t="inlineStr">
        <is>
          <t>Unisex</t>
        </is>
      </c>
      <c r="D397" t="inlineStr">
        <is>
          <t>Devanahalli</t>
        </is>
      </c>
      <c r="E397" t="inlineStr">
        <is>
          <t>Bangalore</t>
        </is>
      </c>
      <c r="F397" t="inlineStr">
        <is>
          <t>District (seo_locality)</t>
        </is>
      </c>
      <c r="G397" t="inlineStr"/>
      <c r="H397" t="inlineStr">
        <is>
          <t>Fashion</t>
        </is>
      </c>
      <c r="I397" t="inlineStr">
        <is>
          <t>Watches • Jewellery</t>
        </is>
      </c>
      <c r="J397" t="inlineStr">
        <is>
          <t>Devanahalli</t>
        </is>
      </c>
      <c r="K397" t="inlineStr">
        <is>
          <t>building FF, Kempegowda International Airport Bengaluru, Domestic security hold area, Swarovski,6D,terminal building 1, Bengaluru, Karnataka 560300, India</t>
        </is>
      </c>
      <c r="L397" t="inlineStr">
        <is>
          <t>560300</t>
        </is>
      </c>
      <c r="M397" t="n">
        <v>13.200751</v>
      </c>
      <c r="N397" t="n">
        <v>77.708511</v>
      </c>
      <c r="O397" t="inlineStr">
        <is>
          <t>https://www.district.in/stores/swarovski-devanahalli-bangalore-SDP-29240084</t>
        </is>
      </c>
    </row>
    <row r="398">
      <c r="A398" t="inlineStr">
        <is>
          <t>TECHNOSPORT</t>
        </is>
      </c>
      <c r="B398" t="inlineStr">
        <is>
          <t>TECHNOSPORT</t>
        </is>
      </c>
      <c r="C398" t="inlineStr">
        <is>
          <t>Unknown</t>
        </is>
      </c>
      <c r="D398" t="inlineStr">
        <is>
          <t>Devanahalli</t>
        </is>
      </c>
      <c r="E398" t="inlineStr">
        <is>
          <t>Bangalore</t>
        </is>
      </c>
      <c r="F398" t="inlineStr">
        <is>
          <t>District (seo_locality)</t>
        </is>
      </c>
      <c r="G398" t="inlineStr"/>
      <c r="H398" t="inlineStr">
        <is>
          <t>Fashion</t>
        </is>
      </c>
      <c r="I398" t="inlineStr">
        <is>
          <t>Apparel</t>
        </is>
      </c>
      <c r="J398" t="inlineStr">
        <is>
          <t>Devanahalli</t>
        </is>
      </c>
      <c r="K398" t="inlineStr">
        <is>
          <t>Plot No. 5-7, Devanahalli, Bengaluru, Karnataka, 562157</t>
        </is>
      </c>
      <c r="L398" t="inlineStr">
        <is>
          <t>562157</t>
        </is>
      </c>
      <c r="M398" t="n">
        <v>13.174855</v>
      </c>
      <c r="N398" t="n">
        <v>77.636292</v>
      </c>
      <c r="O398" t="inlineStr">
        <is>
          <t>https://www.district.in/stores/technosport-devanahalli-bangalore-SDP-64965364</t>
        </is>
      </c>
    </row>
    <row r="399">
      <c r="A399" t="inlineStr">
        <is>
          <t>The Indian Garage Co.</t>
        </is>
      </c>
      <c r="B399" t="inlineStr">
        <is>
          <t>The Indian Garage Co.</t>
        </is>
      </c>
      <c r="C399" t="inlineStr">
        <is>
          <t>Unisex</t>
        </is>
      </c>
      <c r="D399" t="inlineStr">
        <is>
          <t>Devanahalli</t>
        </is>
      </c>
      <c r="E399" t="inlineStr">
        <is>
          <t>Bangalore</t>
        </is>
      </c>
      <c r="F399" t="inlineStr">
        <is>
          <t>District (seo_locality)</t>
        </is>
      </c>
      <c r="G399" t="inlineStr"/>
      <c r="H399" t="inlineStr">
        <is>
          <t>Fashion</t>
        </is>
      </c>
      <c r="I399" t="inlineStr">
        <is>
          <t>Apparel</t>
        </is>
      </c>
      <c r="J399" t="inlineStr">
        <is>
          <t>Devanahalli</t>
        </is>
      </c>
      <c r="K399" t="inlineStr">
        <is>
          <t>Shop No. 2, Ground Floor, New Airport Road, Devanahalli, Bengaluru, Karnataka, 562157</t>
        </is>
      </c>
      <c r="L399" t="inlineStr">
        <is>
          <t>562157</t>
        </is>
      </c>
      <c r="M399" t="n">
        <v>13.174713</v>
      </c>
      <c r="N399" t="n">
        <v>77.635925</v>
      </c>
      <c r="O399" t="inlineStr">
        <is>
          <t>https://www.district.in/stores/the-indian-garage-co-devanahalli-bangalore-SDP-84958842</t>
        </is>
      </c>
    </row>
    <row r="400">
      <c r="A400" t="inlineStr">
        <is>
          <t>Titan Eye Plus</t>
        </is>
      </c>
      <c r="B400" t="inlineStr">
        <is>
          <t>Titan Eye Plus</t>
        </is>
      </c>
      <c r="C400" t="inlineStr">
        <is>
          <t>Unisex</t>
        </is>
      </c>
      <c r="D400" t="inlineStr">
        <is>
          <t>Devanahalli</t>
        </is>
      </c>
      <c r="E400" t="inlineStr">
        <is>
          <t>Bangalore</t>
        </is>
      </c>
      <c r="F400" t="inlineStr">
        <is>
          <t>District (seo_locality)</t>
        </is>
      </c>
      <c r="G400" t="inlineStr"/>
      <c r="H400" t="inlineStr">
        <is>
          <t>Fashion</t>
        </is>
      </c>
      <c r="I400" t="inlineStr">
        <is>
          <t>Eyewear</t>
        </is>
      </c>
      <c r="J400" t="inlineStr">
        <is>
          <t>Devanahalli</t>
        </is>
      </c>
      <c r="K400" t="inlineStr">
        <is>
          <t>Sri Anjanadri Enterprises 1203, Ward no 22, Ground Florr, Anjanadri, Devanahalli Town, Devanahalli - 562110</t>
        </is>
      </c>
      <c r="L400" t="inlineStr">
        <is>
          <t>562110</t>
        </is>
      </c>
      <c r="M400" t="n">
        <v>13.244</v>
      </c>
      <c r="N400" t="n">
        <v>77.71199799999999</v>
      </c>
      <c r="O400" t="inlineStr">
        <is>
          <t>https://www.district.in/stores/titan-eye-plus-devanahalli-bangalore-SDP-62765764</t>
        </is>
      </c>
    </row>
    <row r="401">
      <c r="A401" t="inlineStr">
        <is>
          <t>U.S Polo Assn.</t>
        </is>
      </c>
      <c r="B401" t="inlineStr">
        <is>
          <t>U.S Polo Assn.</t>
        </is>
      </c>
      <c r="C401" t="inlineStr">
        <is>
          <t>Unisex</t>
        </is>
      </c>
      <c r="D401" t="inlineStr">
        <is>
          <t>Devanahalli</t>
        </is>
      </c>
      <c r="E401" t="inlineStr">
        <is>
          <t>Bangalore</t>
        </is>
      </c>
      <c r="F401" t="inlineStr">
        <is>
          <t>District (seo_locality)</t>
        </is>
      </c>
      <c r="G401" t="inlineStr"/>
      <c r="H401" t="inlineStr">
        <is>
          <t>Fashion</t>
        </is>
      </c>
      <c r="I401" t="inlineStr">
        <is>
          <t>Apparel • Footwear</t>
        </is>
      </c>
      <c r="J401" t="inlineStr">
        <is>
          <t>Devanahalli</t>
        </is>
      </c>
      <c r="K401" t="inlineStr">
        <is>
          <t>Plot No. 5, 6 &amp; 7, Chikkajala Village, Jala Hobli, Airport Road, Bengaluru, Karnataka - 562157</t>
        </is>
      </c>
      <c r="L401" t="inlineStr">
        <is>
          <t>562157</t>
        </is>
      </c>
      <c r="M401" t="n">
        <v>13.17545</v>
      </c>
      <c r="N401" t="n">
        <v>77.635666</v>
      </c>
      <c r="O401" t="inlineStr">
        <is>
          <t>https://www.district.in/stores/u-s-polo-assn-devanahalli-bangalore-SDP-55215468</t>
        </is>
      </c>
    </row>
    <row r="402">
      <c r="A402" t="inlineStr">
        <is>
          <t>Van Heusen</t>
        </is>
      </c>
      <c r="B402" t="inlineStr">
        <is>
          <t>Van Heusen</t>
        </is>
      </c>
      <c r="C402" t="inlineStr">
        <is>
          <t>Unknown</t>
        </is>
      </c>
      <c r="D402" t="inlineStr">
        <is>
          <t>Devanahalli</t>
        </is>
      </c>
      <c r="E402" t="inlineStr">
        <is>
          <t>Bangalore</t>
        </is>
      </c>
      <c r="F402" t="inlineStr">
        <is>
          <t>District (seo_locality)</t>
        </is>
      </c>
      <c r="G402" t="inlineStr"/>
      <c r="H402" t="inlineStr">
        <is>
          <t>Fashion</t>
        </is>
      </c>
      <c r="I402" t="inlineStr">
        <is>
          <t>Apparel</t>
        </is>
      </c>
      <c r="J402" t="inlineStr">
        <is>
          <t>Devanahalli</t>
        </is>
      </c>
      <c r="K402" t="inlineStr">
        <is>
          <t>Van Heusen Factory Outlet, Shop No. 2, Plot No. 5, 6, 7, Chikkajala Village, Kempegowda International Airport Road, Jala Hobli, Bangalore North Taluk, Bangalore Urban District, Karnataka</t>
        </is>
      </c>
      <c r="L402" t="inlineStr">
        <is>
          <t>562157</t>
        </is>
      </c>
      <c r="M402" t="n">
        <v>13.174568</v>
      </c>
      <c r="N402" t="n">
        <v>77.630501</v>
      </c>
      <c r="O402" t="inlineStr">
        <is>
          <t>https://www.district.in/stores/van-heusen-devanahalli-bangalore-SDP-26164651</t>
        </is>
      </c>
    </row>
    <row r="403">
      <c r="A403" t="inlineStr">
        <is>
          <t>adidas</t>
        </is>
      </c>
      <c r="B403" t="inlineStr">
        <is>
          <t>adidas</t>
        </is>
      </c>
      <c r="C403" t="inlineStr">
        <is>
          <t>Unisex</t>
        </is>
      </c>
      <c r="D403" t="inlineStr">
        <is>
          <t>Devanahalli</t>
        </is>
      </c>
      <c r="E403" t="inlineStr">
        <is>
          <t>Bangalore</t>
        </is>
      </c>
      <c r="F403" t="inlineStr">
        <is>
          <t>District (seo_locality)</t>
        </is>
      </c>
      <c r="G403" t="inlineStr"/>
      <c r="H403" t="inlineStr">
        <is>
          <t>Fashion</t>
        </is>
      </c>
      <c r="I403" t="inlineStr">
        <is>
          <t>Footwear • Sports &amp; Outdoors</t>
        </is>
      </c>
      <c r="J403" t="inlineStr">
        <is>
          <t>Devanahalli</t>
        </is>
      </c>
      <c r="K403" t="inlineStr">
        <is>
          <t>Shop No. 6-7, Jala Hobli, Chikkajala, Devanahalli, Bengaluru, Karnataka, 562157</t>
        </is>
      </c>
      <c r="L403" t="inlineStr">
        <is>
          <t>562157</t>
        </is>
      </c>
      <c r="M403" t="n">
        <v>13.175337</v>
      </c>
      <c r="N403" t="n">
        <v>77.635445</v>
      </c>
      <c r="O403" t="inlineStr">
        <is>
          <t>https://www.district.in/stores/adidas-devanahalli-bangalore-SDP-30465459</t>
        </is>
      </c>
    </row>
    <row r="404">
      <c r="A404" t="inlineStr">
        <is>
          <t>Trends Woman</t>
        </is>
      </c>
      <c r="B404" t="inlineStr">
        <is>
          <t>Trends Woman</t>
        </is>
      </c>
      <c r="C404" t="inlineStr">
        <is>
          <t>Women</t>
        </is>
      </c>
      <c r="D404" t="inlineStr">
        <is>
          <t>Domlur</t>
        </is>
      </c>
      <c r="E404" t="inlineStr">
        <is>
          <t>Bangalore</t>
        </is>
      </c>
      <c r="F404" t="inlineStr">
        <is>
          <t>District (seo_locality)</t>
        </is>
      </c>
      <c r="G404" t="inlineStr"/>
      <c r="H404" t="inlineStr">
        <is>
          <t>Fashion</t>
        </is>
      </c>
      <c r="I404" t="inlineStr">
        <is>
          <t>Apparel</t>
        </is>
      </c>
      <c r="J404" t="inlineStr">
        <is>
          <t>Domlur</t>
        </is>
      </c>
      <c r="K404" t="inlineStr">
        <is>
          <t>292, 7th Cross Rd, Domlur I Stage, 1st Stage, Domlur, Bengaluru, Karnataka 560071, India</t>
        </is>
      </c>
      <c r="L404" t="inlineStr">
        <is>
          <t>560071</t>
        </is>
      </c>
      <c r="M404" t="n">
        <v>12.960051</v>
      </c>
      <c r="N404" t="n">
        <v>77.63835899999999</v>
      </c>
      <c r="O404" t="inlineStr">
        <is>
          <t>https://www.district.in/stores/trends-woman-domlur-bangalore-SDP-33210463</t>
        </is>
      </c>
    </row>
    <row r="405">
      <c r="A405" t="inlineStr">
        <is>
          <t>Giva</t>
        </is>
      </c>
      <c r="B405" t="inlineStr">
        <is>
          <t>Giva</t>
        </is>
      </c>
      <c r="C405" t="inlineStr">
        <is>
          <t>No tag</t>
        </is>
      </c>
      <c r="D405" t="inlineStr">
        <is>
          <t>Ejipura</t>
        </is>
      </c>
      <c r="E405" t="inlineStr">
        <is>
          <t>Bangalore</t>
        </is>
      </c>
      <c r="F405" t="inlineStr">
        <is>
          <t>District (seo_locality)</t>
        </is>
      </c>
      <c r="G405" t="inlineStr"/>
      <c r="H405" t="inlineStr">
        <is>
          <t>Fashion</t>
        </is>
      </c>
      <c r="I405" t="inlineStr">
        <is>
          <t>Jewellery</t>
        </is>
      </c>
      <c r="J405" t="inlineStr">
        <is>
          <t>Ejipura</t>
        </is>
      </c>
      <c r="K405" t="inlineStr">
        <is>
          <t>Shop No. 649, Ground Floor,  Art Arcade,  6th Block, Koramangala, Bengaluru Karnataka 560095,</t>
        </is>
      </c>
      <c r="L405" t="inlineStr">
        <is>
          <t>560095</t>
        </is>
      </c>
      <c r="M405" t="n">
        <v>12.951177</v>
      </c>
      <c r="N405" t="n">
        <v>77.626823</v>
      </c>
      <c r="O405" t="inlineStr">
        <is>
          <t>https://www.district.in/stores/giva-ejipura-bangalore-SDP-79633313</t>
        </is>
      </c>
    </row>
    <row r="406">
      <c r="A406" t="inlineStr">
        <is>
          <t>Indian Terrain</t>
        </is>
      </c>
      <c r="B406" t="inlineStr">
        <is>
          <t>Indian Terrain</t>
        </is>
      </c>
      <c r="C406" t="inlineStr">
        <is>
          <t>Men</t>
        </is>
      </c>
      <c r="D406" t="inlineStr">
        <is>
          <t>Ejipura</t>
        </is>
      </c>
      <c r="E406" t="inlineStr">
        <is>
          <t>Bangalore</t>
        </is>
      </c>
      <c r="F406" t="inlineStr">
        <is>
          <t>District (seo_locality)</t>
        </is>
      </c>
      <c r="G406" t="inlineStr"/>
      <c r="H406" t="inlineStr">
        <is>
          <t>Fashion</t>
        </is>
      </c>
      <c r="I406" t="inlineStr">
        <is>
          <t>Apparel</t>
        </is>
      </c>
      <c r="J406" t="inlineStr">
        <is>
          <t>Ejipura</t>
        </is>
      </c>
      <c r="K406" t="inlineStr">
        <is>
          <t>1st Floor, 111 BRIGADE MANAE COURT 5TH BLOCK, KORAMANGALA, Bangalore, 560095</t>
        </is>
      </c>
      <c r="L406" t="inlineStr">
        <is>
          <t>560095</t>
        </is>
      </c>
      <c r="M406" t="n">
        <v>12.938844</v>
      </c>
      <c r="N406" t="n">
        <v>77.62988300000001</v>
      </c>
      <c r="O406" t="inlineStr">
        <is>
          <t>https://www.district.in/stores/indian-terrain-ejipura-bangalore-SDP-63908342</t>
        </is>
      </c>
    </row>
    <row r="407">
      <c r="A407" t="inlineStr">
        <is>
          <t>Marks &amp; Spencer</t>
        </is>
      </c>
      <c r="B407" t="inlineStr">
        <is>
          <t>Marks &amp; Spencer</t>
        </is>
      </c>
      <c r="C407" t="inlineStr">
        <is>
          <t>Unisex</t>
        </is>
      </c>
      <c r="D407" t="inlineStr">
        <is>
          <t>Ejipura</t>
        </is>
      </c>
      <c r="E407" t="inlineStr">
        <is>
          <t>Bangalore</t>
        </is>
      </c>
      <c r="F407" t="inlineStr">
        <is>
          <t>District (seo_locality)</t>
        </is>
      </c>
      <c r="G407" t="inlineStr"/>
      <c r="H407" t="inlineStr">
        <is>
          <t>Fashion</t>
        </is>
      </c>
      <c r="I407" t="inlineStr">
        <is>
          <t>Apparel</t>
        </is>
      </c>
      <c r="J407" t="inlineStr">
        <is>
          <t>Ejipura</t>
        </is>
      </c>
      <c r="K407" t="inlineStr">
        <is>
          <t>Shop No. 1, Ashwini Layout, Kormangala, Bengaluru, Karnataka, 560034</t>
        </is>
      </c>
      <c r="L407" t="inlineStr">
        <is>
          <t>560034</t>
        </is>
      </c>
      <c r="M407" t="n">
        <v>12.938893</v>
      </c>
      <c r="N407" t="n">
        <v>77.62880699999999</v>
      </c>
      <c r="O407" t="inlineStr">
        <is>
          <t>https://www.district.in/stores/marks-and-spencer-ejipura-bangalore-SDP-74834786</t>
        </is>
      </c>
    </row>
    <row r="408">
      <c r="A408" t="inlineStr">
        <is>
          <t>Arrow</t>
        </is>
      </c>
      <c r="B408" t="inlineStr">
        <is>
          <t>Arrow</t>
        </is>
      </c>
      <c r="C408" t="inlineStr">
        <is>
          <t>Men</t>
        </is>
      </c>
      <c r="D408" t="inlineStr">
        <is>
          <t>Electronic City</t>
        </is>
      </c>
      <c r="E408" t="inlineStr">
        <is>
          <t>Bangalore</t>
        </is>
      </c>
      <c r="F408" t="inlineStr">
        <is>
          <t>inferred from a store 53 m away</t>
        </is>
      </c>
      <c r="G408" t="inlineStr"/>
      <c r="H408" t="inlineStr">
        <is>
          <t>Fashion</t>
        </is>
      </c>
      <c r="I408" t="inlineStr">
        <is>
          <t>Apparel • Accessories</t>
        </is>
      </c>
      <c r="J408" t="inlineStr">
        <is>
          <t>M5 Ecity Mall</t>
        </is>
      </c>
      <c r="K408" t="inlineStr">
        <is>
          <t>City Mall, First Floor, Mahendra 5ive Pillars LLP, M5 E, Veerasandra Main Rd, nearby Stanley Building, Industrial Area, Phase II, Bengaluru, Karnataka 560100</t>
        </is>
      </c>
      <c r="L408" t="inlineStr">
        <is>
          <t>560100</t>
        </is>
      </c>
      <c r="M408" t="n">
        <v>12.841774</v>
      </c>
      <c r="N408" t="n">
        <v>77.676682</v>
      </c>
      <c r="O408" t="inlineStr">
        <is>
          <t>https://www.district.in/stores/arrow-m5-ecity-mall-bangalore-SDP-88913241</t>
        </is>
      </c>
    </row>
    <row r="409">
      <c r="A409" t="inlineStr">
        <is>
          <t>Arrow</t>
        </is>
      </c>
      <c r="B409" t="inlineStr">
        <is>
          <t>Arrow</t>
        </is>
      </c>
      <c r="C409" t="inlineStr">
        <is>
          <t>Men</t>
        </is>
      </c>
      <c r="D409" t="inlineStr">
        <is>
          <t>Electronic City</t>
        </is>
      </c>
      <c r="E409" t="inlineStr">
        <is>
          <t>Bangalore</t>
        </is>
      </c>
      <c r="F409" t="inlineStr">
        <is>
          <t>District (seo_locality)</t>
        </is>
      </c>
      <c r="G409" t="inlineStr"/>
      <c r="H409" t="inlineStr">
        <is>
          <t>Fashion</t>
        </is>
      </c>
      <c r="I409" t="inlineStr">
        <is>
          <t>Apparel • Accessories</t>
        </is>
      </c>
      <c r="J409" t="inlineStr">
        <is>
          <t>Electronic City</t>
        </is>
      </c>
      <c r="K409" t="inlineStr">
        <is>
          <t>Shop No. FF-19, Ground Floor, M5-Ecity Mall, Mahendra 5Ivepillars LLP, Veerasandra Industrial Area, Electronic City, 560 100, Bangalore, Karnataka, 560100</t>
        </is>
      </c>
      <c r="L409" t="inlineStr">
        <is>
          <t>560100</t>
        </is>
      </c>
      <c r="M409" t="n">
        <v>12.833196</v>
      </c>
      <c r="N409" t="n">
        <v>77.690437</v>
      </c>
      <c r="O409" t="inlineStr">
        <is>
          <t>https://www.district.in/stores/arrow-electronic-city-bangalore-SDP-11753851</t>
        </is>
      </c>
    </row>
    <row r="410">
      <c r="A410" t="inlineStr">
        <is>
          <t>BATA</t>
        </is>
      </c>
      <c r="B410" t="inlineStr">
        <is>
          <t>BATA</t>
        </is>
      </c>
      <c r="C410" t="inlineStr">
        <is>
          <t>Unisex</t>
        </is>
      </c>
      <c r="D410" t="inlineStr">
        <is>
          <t>Electronic City</t>
        </is>
      </c>
      <c r="E410" t="inlineStr">
        <is>
          <t>Bangalore</t>
        </is>
      </c>
      <c r="F410" t="inlineStr">
        <is>
          <t>District (seo_locality)</t>
        </is>
      </c>
      <c r="G410" t="inlineStr"/>
      <c r="H410" t="inlineStr">
        <is>
          <t>Fashion</t>
        </is>
      </c>
      <c r="I410" t="inlineStr">
        <is>
          <t>Footwear • Accessories</t>
        </is>
      </c>
      <c r="J410" t="inlineStr">
        <is>
          <t>Electronic City</t>
        </is>
      </c>
      <c r="K410" t="inlineStr">
        <is>
          <t>1, Veerasandra Main Rd, BTM Phase 1, Veer Sandra, Electronic City, Bengaluru, Karnataka 560100</t>
        </is>
      </c>
      <c r="L410" t="inlineStr">
        <is>
          <t>560100</t>
        </is>
      </c>
      <c r="M410" t="n">
        <v>12.841446</v>
      </c>
      <c r="N410" t="n">
        <v>77.67699399999999</v>
      </c>
      <c r="O410" t="inlineStr">
        <is>
          <t>https://www.district.in/stores/bata-electronic-city-bangalore-SDP-28561609</t>
        </is>
      </c>
    </row>
    <row r="411">
      <c r="A411" t="inlineStr">
        <is>
          <t>BATA</t>
        </is>
      </c>
      <c r="B411" t="inlineStr">
        <is>
          <t>BATA</t>
        </is>
      </c>
      <c r="C411" t="inlineStr">
        <is>
          <t>Unisex</t>
        </is>
      </c>
      <c r="D411" t="inlineStr">
        <is>
          <t>Electronic City</t>
        </is>
      </c>
      <c r="E411" t="inlineStr">
        <is>
          <t>Bangalore</t>
        </is>
      </c>
      <c r="F411" t="inlineStr">
        <is>
          <t>District (seo_locality)</t>
        </is>
      </c>
      <c r="G411" t="inlineStr"/>
      <c r="H411" t="inlineStr">
        <is>
          <t>Fashion</t>
        </is>
      </c>
      <c r="I411" t="inlineStr">
        <is>
          <t>Footwear • Accessories</t>
        </is>
      </c>
      <c r="J411" t="inlineStr">
        <is>
          <t>Electronic City</t>
        </is>
      </c>
      <c r="K411" t="inlineStr">
        <is>
          <t>73, Anantha Nagar Rd, Ananth Nagar, Phase 1, Kammasandra, Electronic City, Bengaluru, Hebbagodi, Karnataka 560100, India</t>
        </is>
      </c>
      <c r="L411" t="inlineStr">
        <is>
          <t>560100</t>
        </is>
      </c>
      <c r="M411" t="n">
        <v>12.836237</v>
      </c>
      <c r="N411" t="n">
        <v>77.686836</v>
      </c>
      <c r="O411" t="inlineStr">
        <is>
          <t>https://www.district.in/stores/bata-electronic-city-bangalore-SDP-17287921</t>
        </is>
      </c>
    </row>
    <row r="412">
      <c r="A412" t="inlineStr">
        <is>
          <t>Caratlane</t>
        </is>
      </c>
      <c r="B412" t="inlineStr">
        <is>
          <t>Caratlane</t>
        </is>
      </c>
      <c r="C412" t="inlineStr">
        <is>
          <t>No tag</t>
        </is>
      </c>
      <c r="D412" t="inlineStr">
        <is>
          <t>Electronic City</t>
        </is>
      </c>
      <c r="E412" t="inlineStr">
        <is>
          <t>Bangalore</t>
        </is>
      </c>
      <c r="F412" t="inlineStr">
        <is>
          <t>inferred from a store 53 m away</t>
        </is>
      </c>
      <c r="G412" t="inlineStr"/>
      <c r="H412" t="inlineStr">
        <is>
          <t>Gifting</t>
        </is>
      </c>
      <c r="I412" t="inlineStr">
        <is>
          <t>Jewellery • Gifting</t>
        </is>
      </c>
      <c r="J412" t="inlineStr">
        <is>
          <t>M5 Ecity Mall</t>
        </is>
      </c>
      <c r="K412" t="inlineStr">
        <is>
          <t>Upper Ground Floor, M5 Mall, opposite Electronic City Flyover, BTM Phase 1, Phase II, Electronic City, Bengaluru, Karnataka 560100</t>
        </is>
      </c>
      <c r="L412" t="inlineStr">
        <is>
          <t>560100</t>
        </is>
      </c>
      <c r="M412" t="n">
        <v>12.841693</v>
      </c>
      <c r="N412" t="n">
        <v>77.676941</v>
      </c>
      <c r="O412" t="inlineStr">
        <is>
          <t>https://www.district.in/stores/caratlane-m5-ecity-mall-bangalore-SDP-51661370</t>
        </is>
      </c>
    </row>
    <row r="413">
      <c r="A413" t="inlineStr">
        <is>
          <t>Crocs</t>
        </is>
      </c>
      <c r="B413" t="inlineStr">
        <is>
          <t>Crocs</t>
        </is>
      </c>
      <c r="C413" t="inlineStr">
        <is>
          <t>Unisex</t>
        </is>
      </c>
      <c r="D413" t="inlineStr">
        <is>
          <t>Electronic City</t>
        </is>
      </c>
      <c r="E413" t="inlineStr">
        <is>
          <t>Bangalore</t>
        </is>
      </c>
      <c r="F413" t="inlineStr">
        <is>
          <t>inferred from a store 53 m away</t>
        </is>
      </c>
      <c r="G413" t="inlineStr"/>
      <c r="H413" t="inlineStr">
        <is>
          <t>Fashion</t>
        </is>
      </c>
      <c r="I413" t="inlineStr">
        <is>
          <t>Footwear</t>
        </is>
      </c>
      <c r="J413" t="inlineStr">
        <is>
          <t>M5 Ecity Mall</t>
        </is>
      </c>
      <c r="K413" t="inlineStr">
        <is>
          <t>Shop No FF-08 First Floor, Mahendra 5ive Mall LLP, M5 E City Veerasandra Main Rd, nearby Stanley Building, Industrial Area, Phase 2, Bengaluru, Karnataka 560100, India</t>
        </is>
      </c>
      <c r="L413" t="inlineStr">
        <is>
          <t>560100</t>
        </is>
      </c>
      <c r="M413" t="n">
        <v>12.842</v>
      </c>
      <c r="N413" t="n">
        <v>77.677238</v>
      </c>
      <c r="O413" t="inlineStr">
        <is>
          <t>https://www.district.in/stores/crocs-m5-ecity-mall-bangalore-SDP-38345794</t>
        </is>
      </c>
    </row>
    <row r="414">
      <c r="A414" t="inlineStr">
        <is>
          <t>Ethera</t>
        </is>
      </c>
      <c r="B414" t="inlineStr">
        <is>
          <t>Ethera</t>
        </is>
      </c>
      <c r="C414" t="inlineStr">
        <is>
          <t>Unknown</t>
        </is>
      </c>
      <c r="D414" t="inlineStr">
        <is>
          <t>Electronic City</t>
        </is>
      </c>
      <c r="E414" t="inlineStr">
        <is>
          <t>Bangalore</t>
        </is>
      </c>
      <c r="F414" t="inlineStr">
        <is>
          <t>District (seo_locality)</t>
        </is>
      </c>
      <c r="G414" t="inlineStr"/>
      <c r="H414" t="inlineStr">
        <is>
          <t>Fashion</t>
        </is>
      </c>
      <c r="I414" t="inlineStr">
        <is>
          <t>Jewellery</t>
        </is>
      </c>
      <c r="J414" t="inlineStr">
        <is>
          <t>Electronic City</t>
        </is>
      </c>
      <c r="K414" t="inlineStr">
        <is>
          <t>Shop No. 16, Electronic City, Bengaluru, Karnataka, 560100</t>
        </is>
      </c>
      <c r="L414" t="inlineStr">
        <is>
          <t>560100</t>
        </is>
      </c>
      <c r="M414" t="n">
        <v>12.842126</v>
      </c>
      <c r="N414" t="n">
        <v>77.645859</v>
      </c>
      <c r="O414" t="inlineStr">
        <is>
          <t>https://www.district.in/stores/ethera-electronic-city-bangalore-SDP-39243702</t>
        </is>
      </c>
    </row>
    <row r="415">
      <c r="A415" t="inlineStr">
        <is>
          <t>Flying Machine</t>
        </is>
      </c>
      <c r="B415" t="inlineStr">
        <is>
          <t>Flying Machine</t>
        </is>
      </c>
      <c r="C415" t="inlineStr">
        <is>
          <t>Unisex</t>
        </is>
      </c>
      <c r="D415" t="inlineStr">
        <is>
          <t>Electronic City</t>
        </is>
      </c>
      <c r="E415" t="inlineStr">
        <is>
          <t>Bangalore</t>
        </is>
      </c>
      <c r="F415" t="inlineStr">
        <is>
          <t>District (seo_locality)</t>
        </is>
      </c>
      <c r="G415" t="inlineStr"/>
      <c r="H415" t="inlineStr">
        <is>
          <t>Fashion</t>
        </is>
      </c>
      <c r="I415" t="inlineStr">
        <is>
          <t>Apparel • Footwear</t>
        </is>
      </c>
      <c r="J415" t="inlineStr">
        <is>
          <t>Electronic City</t>
        </is>
      </c>
      <c r="K415" t="inlineStr">
        <is>
          <t>Shop No. FF-21, First Floor, M5-ECity Mall, Electronic City, Bengaluru, Karnataka - 560100</t>
        </is>
      </c>
      <c r="L415" t="inlineStr">
        <is>
          <t>560100</t>
        </is>
      </c>
      <c r="M415" t="n">
        <v>12.833196</v>
      </c>
      <c r="N415" t="n">
        <v>77.690437</v>
      </c>
      <c r="O415" t="inlineStr">
        <is>
          <t>https://www.district.in/stores/flying-machine-electronic-city-bangalore-SDP-78241885</t>
        </is>
      </c>
    </row>
    <row r="416">
      <c r="A416" t="inlineStr">
        <is>
          <t>Giva</t>
        </is>
      </c>
      <c r="B416" t="inlineStr">
        <is>
          <t>Giva</t>
        </is>
      </c>
      <c r="C416" t="inlineStr">
        <is>
          <t>No tag</t>
        </is>
      </c>
      <c r="D416" t="inlineStr">
        <is>
          <t>Electronic City</t>
        </is>
      </c>
      <c r="E416" t="inlineStr">
        <is>
          <t>Bangalore</t>
        </is>
      </c>
      <c r="F416" t="inlineStr">
        <is>
          <t>District (seo_locality)</t>
        </is>
      </c>
      <c r="G416" t="inlineStr"/>
      <c r="H416" t="inlineStr">
        <is>
          <t>Fashion</t>
        </is>
      </c>
      <c r="I416" t="inlineStr">
        <is>
          <t>Jewellery</t>
        </is>
      </c>
      <c r="J416" t="inlineStr">
        <is>
          <t>Electronic City</t>
        </is>
      </c>
      <c r="K416" t="inlineStr">
        <is>
          <t>Shop No. 353/156/154, Ground Floor, Badri Complex, Electronic City, Bengaluru, Karnataka, 560100</t>
        </is>
      </c>
      <c r="L416" t="inlineStr">
        <is>
          <t>560100</t>
        </is>
      </c>
      <c r="M416" t="n">
        <v>12.841738</v>
      </c>
      <c r="N416" t="n">
        <v>77.64716300000001</v>
      </c>
      <c r="O416" t="inlineStr">
        <is>
          <t>https://www.district.in/stores/giva-electronic-city-bangalore-SDP-99723717</t>
        </is>
      </c>
    </row>
    <row r="417">
      <c r="A417" t="inlineStr">
        <is>
          <t>Giva</t>
        </is>
      </c>
      <c r="B417" t="inlineStr">
        <is>
          <t>Giva</t>
        </is>
      </c>
      <c r="C417" t="inlineStr">
        <is>
          <t>No tag</t>
        </is>
      </c>
      <c r="D417" t="inlineStr">
        <is>
          <t>Electronic City</t>
        </is>
      </c>
      <c r="E417" t="inlineStr">
        <is>
          <t>Bangalore</t>
        </is>
      </c>
      <c r="F417" t="inlineStr">
        <is>
          <t>inferred from a store 53 m away</t>
        </is>
      </c>
      <c r="G417" t="inlineStr"/>
      <c r="H417" t="inlineStr">
        <is>
          <t>Fashion</t>
        </is>
      </c>
      <c r="I417" t="inlineStr">
        <is>
          <t>Jewellery</t>
        </is>
      </c>
      <c r="J417" t="inlineStr">
        <is>
          <t>M5 Ecity Mall</t>
        </is>
      </c>
      <c r="K417" t="inlineStr">
        <is>
          <t>Shop No. LGF-07, Lower Ground Floor, M5 Ecity Mall, Electronic City, Hebbagodi, Karnataka 560100</t>
        </is>
      </c>
      <c r="L417" t="inlineStr">
        <is>
          <t>560100</t>
        </is>
      </c>
      <c r="M417" t="n">
        <v>12.84181</v>
      </c>
      <c r="N417" t="n">
        <v>77.67662</v>
      </c>
      <c r="O417" t="inlineStr">
        <is>
          <t>https://www.district.in/stores/giva-m5-ecity-mall-bangalore-SDP-50155640</t>
        </is>
      </c>
    </row>
    <row r="418">
      <c r="A418" t="inlineStr">
        <is>
          <t>Go Colors</t>
        </is>
      </c>
      <c r="B418" t="inlineStr">
        <is>
          <t>Go Colors</t>
        </is>
      </c>
      <c r="C418" t="inlineStr">
        <is>
          <t>Women</t>
        </is>
      </c>
      <c r="D418" t="inlineStr">
        <is>
          <t>Electronic City</t>
        </is>
      </c>
      <c r="E418" t="inlineStr">
        <is>
          <t>Bangalore</t>
        </is>
      </c>
      <c r="F418" t="inlineStr">
        <is>
          <t>District (seo_locality)</t>
        </is>
      </c>
      <c r="G418" t="inlineStr"/>
      <c r="H418" t="inlineStr">
        <is>
          <t>Fashion</t>
        </is>
      </c>
      <c r="I418" t="inlineStr">
        <is>
          <t>Apparel</t>
        </is>
      </c>
      <c r="J418" t="inlineStr">
        <is>
          <t>Electronic City</t>
        </is>
      </c>
      <c r="K418" t="inlineStr">
        <is>
          <t>Shop No. F-19, Second Floor, 19&amp;20 Veerasandra Indstry Area, Bengaluru, Karnataka, 560100</t>
        </is>
      </c>
      <c r="L418" t="inlineStr">
        <is>
          <t>520007</t>
        </is>
      </c>
      <c r="M418" t="n">
        <v>12.841517</v>
      </c>
      <c r="N418" t="n">
        <v>77.67408</v>
      </c>
      <c r="O418" t="inlineStr">
        <is>
          <t>https://www.district.in/stores/go-colors-electronic-city-bangalore-SDP-57212356</t>
        </is>
      </c>
    </row>
    <row r="419">
      <c r="A419" t="inlineStr">
        <is>
          <t>Go Colors</t>
        </is>
      </c>
      <c r="B419" t="inlineStr">
        <is>
          <t>Go Colors</t>
        </is>
      </c>
      <c r="C419" t="inlineStr">
        <is>
          <t>Women</t>
        </is>
      </c>
      <c r="D419" t="inlineStr">
        <is>
          <t>Electronic City</t>
        </is>
      </c>
      <c r="E419" t="inlineStr">
        <is>
          <t>Bangalore</t>
        </is>
      </c>
      <c r="F419" t="inlineStr">
        <is>
          <t>District (seo_locality)</t>
        </is>
      </c>
      <c r="G419" t="inlineStr"/>
      <c r="H419" t="inlineStr">
        <is>
          <t>Fashion</t>
        </is>
      </c>
      <c r="I419" t="inlineStr">
        <is>
          <t>Apparel</t>
        </is>
      </c>
      <c r="J419" t="inlineStr">
        <is>
          <t>Electronic City</t>
        </is>
      </c>
      <c r="K419" t="inlineStr">
        <is>
          <t>Shop No. 2, Ground Floor, 1st Phase, Bengaluru, Karnataka, 560100</t>
        </is>
      </c>
      <c r="L419" t="inlineStr">
        <is>
          <t>560100</t>
        </is>
      </c>
      <c r="M419" t="n">
        <v>12.839352</v>
      </c>
      <c r="N419" t="n">
        <v>77.656143</v>
      </c>
      <c r="O419" t="inlineStr">
        <is>
          <t>https://www.district.in/stores/go-colors-electronic-city-bangalore-SDP-78056861</t>
        </is>
      </c>
    </row>
    <row r="420">
      <c r="A420" t="inlineStr">
        <is>
          <t>Hidesign</t>
        </is>
      </c>
      <c r="B420" t="inlineStr">
        <is>
          <t>Hidesign</t>
        </is>
      </c>
      <c r="C420" t="inlineStr">
        <is>
          <t>Unisex</t>
        </is>
      </c>
      <c r="D420" t="inlineStr">
        <is>
          <t>Electronic City</t>
        </is>
      </c>
      <c r="E420" t="inlineStr">
        <is>
          <t>Bangalore</t>
        </is>
      </c>
      <c r="F420" t="inlineStr">
        <is>
          <t>inferred from a store 53 m away</t>
        </is>
      </c>
      <c r="G420" t="inlineStr"/>
      <c r="H420" t="inlineStr">
        <is>
          <t>Fashion</t>
        </is>
      </c>
      <c r="I420" t="inlineStr">
        <is>
          <t>Bags</t>
        </is>
      </c>
      <c r="J420" t="inlineStr">
        <is>
          <t>M5 Ecity Mall</t>
        </is>
      </c>
      <c r="K420" t="inlineStr">
        <is>
          <t>HIDESIGN INDIA PRIVATE LIMITED HIDESIGN INDIA PVT LTD UGF-10 PLOT NO 1 NEXT TO AUDI SHOWROOM VEERASANDRA INDUSTRIAL AREA HOSUR RD PHASE 2 ELECTRONIC CITY BENGALURU KARNATAKA 560100   VEERASANDRA INDUSTRIAL AREA</t>
        </is>
      </c>
      <c r="L420" t="inlineStr">
        <is>
          <t>560100</t>
        </is>
      </c>
      <c r="M420" t="n">
        <v>12.84184</v>
      </c>
      <c r="N420" t="n">
        <v>77.676743</v>
      </c>
      <c r="O420" t="inlineStr">
        <is>
          <t>https://www.district.in/stores/hidesign-m5-ecity-mall-bangalore-SDP-91970560</t>
        </is>
      </c>
    </row>
    <row r="421">
      <c r="A421" t="inlineStr">
        <is>
          <t>Hush Puppies</t>
        </is>
      </c>
      <c r="B421" t="inlineStr">
        <is>
          <t>Hush Puppies</t>
        </is>
      </c>
      <c r="C421" t="inlineStr">
        <is>
          <t>Unisex</t>
        </is>
      </c>
      <c r="D421" t="inlineStr">
        <is>
          <t>Electronic City</t>
        </is>
      </c>
      <c r="E421" t="inlineStr">
        <is>
          <t>Bangalore</t>
        </is>
      </c>
      <c r="F421" t="inlineStr">
        <is>
          <t>inferred from a store 53 m away</t>
        </is>
      </c>
      <c r="G421" t="inlineStr"/>
      <c r="H421" t="inlineStr">
        <is>
          <t>Fashion</t>
        </is>
      </c>
      <c r="I421" t="inlineStr">
        <is>
          <t>Footwear</t>
        </is>
      </c>
      <c r="J421" t="inlineStr">
        <is>
          <t>M5 Ecity Mall</t>
        </is>
      </c>
      <c r="K421" t="inlineStr">
        <is>
          <t>First Floor, M5 Ecity Mall, Ff-6A, Hosur Rd, BTM Phase 1, Industrial Area, Electronic City, Hebbagodi, Karnataka 560100, India</t>
        </is>
      </c>
      <c r="L421" t="inlineStr">
        <is>
          <t>560100</t>
        </is>
      </c>
      <c r="M421" t="n">
        <v>12.841577</v>
      </c>
      <c r="N421" t="n">
        <v>77.67667400000001</v>
      </c>
      <c r="O421" t="inlineStr">
        <is>
          <t>https://www.district.in/stores/hush-puppies-m5-ecity-mall-bangalore-SDP-58477785</t>
        </is>
      </c>
    </row>
    <row r="422">
      <c r="A422" t="inlineStr">
        <is>
          <t>Hush Puppies</t>
        </is>
      </c>
      <c r="B422" t="inlineStr">
        <is>
          <t>Hush Puppies</t>
        </is>
      </c>
      <c r="C422" t="inlineStr">
        <is>
          <t>Unisex</t>
        </is>
      </c>
      <c r="D422" t="inlineStr">
        <is>
          <t>Electronic City</t>
        </is>
      </c>
      <c r="E422" t="inlineStr">
        <is>
          <t>Bangalore</t>
        </is>
      </c>
      <c r="F422" t="inlineStr">
        <is>
          <t>inferred from a store 53 m away</t>
        </is>
      </c>
      <c r="G422" t="inlineStr"/>
      <c r="H422" t="inlineStr">
        <is>
          <t>Fashion</t>
        </is>
      </c>
      <c r="I422" t="inlineStr">
        <is>
          <t>Footwear</t>
        </is>
      </c>
      <c r="J422" t="inlineStr">
        <is>
          <t>M5 Ecity Mall</t>
        </is>
      </c>
      <c r="K422" t="inlineStr">
        <is>
          <t>First Floor, M5 Ecity Mall, Ff-6A, Hosur Rd, BTM Phase 1, Industrial Area, Electronic City, Bengaluru, Karnataka 560100</t>
        </is>
      </c>
      <c r="L422" t="inlineStr">
        <is>
          <t>560100</t>
        </is>
      </c>
      <c r="M422" t="n">
        <v>12.841577</v>
      </c>
      <c r="N422" t="n">
        <v>77.67667400000001</v>
      </c>
      <c r="O422" t="inlineStr">
        <is>
          <t>https://www.district.in/stores/hush-puppies-m5-ecity-mall-bangalore-SDP-46224117</t>
        </is>
      </c>
    </row>
    <row r="423">
      <c r="A423" t="inlineStr">
        <is>
          <t>IRTH By Titan</t>
        </is>
      </c>
      <c r="B423" t="inlineStr">
        <is>
          <t>IRTH By Titan</t>
        </is>
      </c>
      <c r="C423" t="inlineStr">
        <is>
          <t>Women</t>
        </is>
      </c>
      <c r="D423" t="inlineStr">
        <is>
          <t>Electronic City</t>
        </is>
      </c>
      <c r="E423" t="inlineStr">
        <is>
          <t>Bangalore</t>
        </is>
      </c>
      <c r="F423" t="inlineStr">
        <is>
          <t>District (seo_locality)</t>
        </is>
      </c>
      <c r="G423" t="inlineStr"/>
      <c r="H423" t="inlineStr">
        <is>
          <t>Fashion</t>
        </is>
      </c>
      <c r="I423" t="inlineStr">
        <is>
          <t>Accessories</t>
        </is>
      </c>
      <c r="J423" t="inlineStr">
        <is>
          <t>Electronic City</t>
        </is>
      </c>
      <c r="K423" t="inlineStr">
        <is>
          <t>Vibes Store, Titan Office, Integrity, 193 Veerasandra, Electronics City P.O., Off Hosur Main Road, Bangalore, 560100</t>
        </is>
      </c>
      <c r="L423" t="inlineStr">
        <is>
          <t>560100</t>
        </is>
      </c>
      <c r="M423" t="n">
        <v>12.8539</v>
      </c>
      <c r="N423" t="n">
        <v>77.666115</v>
      </c>
      <c r="O423" t="inlineStr">
        <is>
          <t>https://www.district.in/stores/irth-by-titan-electronic-city-bangalore-SDP-24614731</t>
        </is>
      </c>
    </row>
    <row r="424">
      <c r="A424" t="inlineStr">
        <is>
          <t>IRTH By Titan</t>
        </is>
      </c>
      <c r="B424" t="inlineStr">
        <is>
          <t>IRTH By Titan</t>
        </is>
      </c>
      <c r="C424" t="inlineStr">
        <is>
          <t>Women</t>
        </is>
      </c>
      <c r="D424" t="inlineStr">
        <is>
          <t>Electronic City</t>
        </is>
      </c>
      <c r="E424" t="inlineStr">
        <is>
          <t>Bangalore</t>
        </is>
      </c>
      <c r="F424" t="inlineStr">
        <is>
          <t>District (seo_locality)</t>
        </is>
      </c>
      <c r="G424" t="inlineStr"/>
      <c r="H424" t="inlineStr">
        <is>
          <t>Fashion</t>
        </is>
      </c>
      <c r="I424" t="inlineStr">
        <is>
          <t>Accessories</t>
        </is>
      </c>
      <c r="J424" t="inlineStr">
        <is>
          <t>Electronic City</t>
        </is>
      </c>
      <c r="K424" t="inlineStr">
        <is>
          <t>Shop No. 193, Integrity, Off Hosur Main Road, P.O. Veerasandra, Electronic City, Bangalore, 560100</t>
        </is>
      </c>
      <c r="L424" t="inlineStr">
        <is>
          <t>560100</t>
        </is>
      </c>
      <c r="M424" t="n">
        <v>12.83725</v>
      </c>
      <c r="N424" t="n">
        <v>77.67714700000001</v>
      </c>
      <c r="O424" t="inlineStr">
        <is>
          <t>https://www.district.in/stores/irth-by-titan-electronic-city-bangalore-SDP-26058772</t>
        </is>
      </c>
    </row>
    <row r="425">
      <c r="A425" t="inlineStr">
        <is>
          <t>Just In Time</t>
        </is>
      </c>
      <c r="B425" t="inlineStr">
        <is>
          <t>Just In Time</t>
        </is>
      </c>
      <c r="C425" t="inlineStr">
        <is>
          <t>Unisex</t>
        </is>
      </c>
      <c r="D425" t="inlineStr">
        <is>
          <t>Electronic City</t>
        </is>
      </c>
      <c r="E425" t="inlineStr">
        <is>
          <t>Bangalore</t>
        </is>
      </c>
      <c r="F425" t="inlineStr">
        <is>
          <t>inferred from a store 53 m away</t>
        </is>
      </c>
      <c r="G425" t="inlineStr"/>
      <c r="H425" t="inlineStr">
        <is>
          <t>Fashion</t>
        </is>
      </c>
      <c r="I425" t="inlineStr">
        <is>
          <t>Watches</t>
        </is>
      </c>
      <c r="J425" t="inlineStr">
        <is>
          <t>M5 Ecity Mall</t>
        </is>
      </c>
      <c r="K425" t="inlineStr">
        <is>
          <t>Shop No. 22, Upper Ground Floor, M5 Ecity Mall, Electronic City, Hebbagodi, Karnataka 560100</t>
        </is>
      </c>
      <c r="L425" t="inlineStr">
        <is>
          <t>560100</t>
        </is>
      </c>
      <c r="M425" t="n">
        <v>12.841718</v>
      </c>
      <c r="N425" t="n">
        <v>77.67667400000001</v>
      </c>
      <c r="O425" t="inlineStr">
        <is>
          <t>https://www.district.in/stores/just-in-time-m5-ecity-mall-bangalore-SDP-56087614</t>
        </is>
      </c>
    </row>
    <row r="426">
      <c r="A426" t="inlineStr">
        <is>
          <t>Lenskart</t>
        </is>
      </c>
      <c r="B426" t="inlineStr">
        <is>
          <t>Lenskart</t>
        </is>
      </c>
      <c r="C426" t="inlineStr">
        <is>
          <t>Unisex</t>
        </is>
      </c>
      <c r="D426" t="inlineStr">
        <is>
          <t>Electronic City</t>
        </is>
      </c>
      <c r="E426" t="inlineStr">
        <is>
          <t>Bangalore</t>
        </is>
      </c>
      <c r="F426" t="inlineStr">
        <is>
          <t>District (seo_locality)</t>
        </is>
      </c>
      <c r="G426" t="inlineStr"/>
      <c r="H426" t="inlineStr">
        <is>
          <t>Fashion</t>
        </is>
      </c>
      <c r="I426" t="inlineStr">
        <is>
          <t>Eyewear</t>
        </is>
      </c>
      <c r="J426" t="inlineStr">
        <is>
          <t>Electronic City</t>
        </is>
      </c>
      <c r="K426" t="inlineStr">
        <is>
          <t>Shop No. 1138, Ground Floor, Electronic City, Bengaluru, Karnataka, 560100</t>
        </is>
      </c>
      <c r="L426" t="inlineStr">
        <is>
          <t>560100</t>
        </is>
      </c>
      <c r="M426" t="n">
        <v>12.835397</v>
      </c>
      <c r="N426" t="n">
        <v>77.692711</v>
      </c>
      <c r="O426" t="inlineStr">
        <is>
          <t>https://www.district.in/stores/lenskart-electronic-city-bangalore-SDP-65761946</t>
        </is>
      </c>
    </row>
    <row r="427">
      <c r="A427" t="inlineStr">
        <is>
          <t>Lenskart</t>
        </is>
      </c>
      <c r="B427" t="inlineStr">
        <is>
          <t>Lenskart</t>
        </is>
      </c>
      <c r="C427" t="inlineStr">
        <is>
          <t>Unisex</t>
        </is>
      </c>
      <c r="D427" t="inlineStr">
        <is>
          <t>Electronic City</t>
        </is>
      </c>
      <c r="E427" t="inlineStr">
        <is>
          <t>Bangalore</t>
        </is>
      </c>
      <c r="F427" t="inlineStr">
        <is>
          <t>District (seo_locality)</t>
        </is>
      </c>
      <c r="G427" t="inlineStr"/>
      <c r="H427" t="inlineStr">
        <is>
          <t>Fashion</t>
        </is>
      </c>
      <c r="I427" t="inlineStr">
        <is>
          <t>Eyewear</t>
        </is>
      </c>
      <c r="J427" t="inlineStr">
        <is>
          <t>Electronic City</t>
        </is>
      </c>
      <c r="K427" t="inlineStr">
        <is>
          <t>Snn Raj Neeladri, Bettadasanapura Main Rd, Electronic City, Bengaluru, Doddathoguru, Karnataka 560100</t>
        </is>
      </c>
      <c r="L427" t="inlineStr">
        <is>
          <t>560100</t>
        </is>
      </c>
      <c r="M427" t="n">
        <v>12.842395</v>
      </c>
      <c r="N427" t="n">
        <v>77.643936</v>
      </c>
      <c r="O427" t="inlineStr">
        <is>
          <t>https://www.district.in/stores/lenskart-electronic-city-bangalore-SDP-11292560</t>
        </is>
      </c>
    </row>
    <row r="428">
      <c r="A428" t="inlineStr">
        <is>
          <t>Levi's</t>
        </is>
      </c>
      <c r="B428" t="inlineStr">
        <is>
          <t>Levi's</t>
        </is>
      </c>
      <c r="C428" t="inlineStr">
        <is>
          <t>Unisex</t>
        </is>
      </c>
      <c r="D428" t="inlineStr">
        <is>
          <t>Electronic City</t>
        </is>
      </c>
      <c r="E428" t="inlineStr">
        <is>
          <t>Bangalore</t>
        </is>
      </c>
      <c r="F428" t="inlineStr">
        <is>
          <t>District (seo_locality)</t>
        </is>
      </c>
      <c r="G428" t="inlineStr"/>
      <c r="H428" t="inlineStr">
        <is>
          <t>Fashion</t>
        </is>
      </c>
      <c r="I428" t="inlineStr">
        <is>
          <t>Apparel</t>
        </is>
      </c>
      <c r="J428" t="inlineStr">
        <is>
          <t>Electronic City</t>
        </is>
      </c>
      <c r="K428" t="inlineStr">
        <is>
          <t>LEVIS STORE UGF UNIT NO:89A M5 MALL VEERASANDRA INDUSTRIAL AREA ELECTRONIC CITY BANGALORE-560100,.,</t>
        </is>
      </c>
      <c r="L428" t="inlineStr">
        <is>
          <t>560100</t>
        </is>
      </c>
      <c r="M428" t="n">
        <v>12.85492</v>
      </c>
      <c r="N428" t="n">
        <v>77.66330000000001</v>
      </c>
      <c r="O428" t="inlineStr">
        <is>
          <t>https://www.district.in/stores/levi-s-electronic-city-bangalore-SDP-87997148</t>
        </is>
      </c>
    </row>
    <row r="429">
      <c r="A429" t="inlineStr">
        <is>
          <t>Levi's</t>
        </is>
      </c>
      <c r="B429" t="inlineStr">
        <is>
          <t>Levi's</t>
        </is>
      </c>
      <c r="C429" t="inlineStr">
        <is>
          <t>Unisex</t>
        </is>
      </c>
      <c r="D429" t="inlineStr">
        <is>
          <t>Electronic City</t>
        </is>
      </c>
      <c r="E429" t="inlineStr">
        <is>
          <t>Bangalore</t>
        </is>
      </c>
      <c r="F429" t="inlineStr">
        <is>
          <t>District (seo_locality)</t>
        </is>
      </c>
      <c r="G429" t="inlineStr"/>
      <c r="H429" t="inlineStr">
        <is>
          <t>Fashion</t>
        </is>
      </c>
      <c r="I429" t="inlineStr">
        <is>
          <t>Apparel</t>
        </is>
      </c>
      <c r="J429" t="inlineStr">
        <is>
          <t>Electronic City</t>
        </is>
      </c>
      <c r="K429" t="inlineStr">
        <is>
          <t>PIOT NO.254/A-1 SY NO. 236GROUND FLOOR,3RD PHASE BOMMASANDRA INDI AREA HOSUR MAIN ROAD,</t>
        </is>
      </c>
      <c r="L429" t="inlineStr">
        <is>
          <t>560099</t>
        </is>
      </c>
      <c r="M429" t="n">
        <v>12.813097</v>
      </c>
      <c r="N429" t="n">
        <v>77.692612</v>
      </c>
      <c r="O429" t="inlineStr">
        <is>
          <t>https://www.district.in/stores/levi-s-electronic-city-bangalore-SDP-59215420</t>
        </is>
      </c>
    </row>
    <row r="430">
      <c r="A430" t="inlineStr">
        <is>
          <t>Levi's</t>
        </is>
      </c>
      <c r="B430" t="inlineStr">
        <is>
          <t>Levi's</t>
        </is>
      </c>
      <c r="C430" t="inlineStr">
        <is>
          <t>Unisex</t>
        </is>
      </c>
      <c r="D430" t="inlineStr">
        <is>
          <t>Electronic City</t>
        </is>
      </c>
      <c r="E430" t="inlineStr">
        <is>
          <t>Bangalore</t>
        </is>
      </c>
      <c r="F430" t="inlineStr">
        <is>
          <t>inferred from a store 53 m away</t>
        </is>
      </c>
      <c r="G430" t="inlineStr"/>
      <c r="H430" t="inlineStr">
        <is>
          <t>Fashion</t>
        </is>
      </c>
      <c r="I430" t="inlineStr">
        <is>
          <t>Apparel</t>
        </is>
      </c>
      <c r="J430" t="inlineStr">
        <is>
          <t>M5 Ecity Mall</t>
        </is>
      </c>
      <c r="K430" t="inlineStr">
        <is>
          <t>LEVIS STORE UGF 0809 A M5 ECITY MALL VEERASANDRA INDUSTRIAL AREA HOSUR ROAD OPP ELECTRONIC CITY FLYOVER PHASE II BENGALURU KARNATAKA 560100</t>
        </is>
      </c>
      <c r="L430" t="inlineStr">
        <is>
          <t>560100</t>
        </is>
      </c>
      <c r="M430" t="n">
        <v>12.841536</v>
      </c>
      <c r="N430" t="n">
        <v>77.676514</v>
      </c>
      <c r="O430" t="inlineStr">
        <is>
          <t>https://www.district.in/stores/levi-s-m5-ecity-mall-bangalore-SDP-69589309</t>
        </is>
      </c>
    </row>
    <row r="431">
      <c r="A431" t="inlineStr">
        <is>
          <t>Lifestyle</t>
        </is>
      </c>
      <c r="B431" t="inlineStr">
        <is>
          <t>Lifestyle</t>
        </is>
      </c>
      <c r="C431" t="inlineStr">
        <is>
          <t>Unisex</t>
        </is>
      </c>
      <c r="D431" t="inlineStr">
        <is>
          <t>Electronic City</t>
        </is>
      </c>
      <c r="E431" t="inlineStr">
        <is>
          <t>Bangalore</t>
        </is>
      </c>
      <c r="F431" t="inlineStr">
        <is>
          <t>inferred from a store 53 m away</t>
        </is>
      </c>
      <c r="G431" t="inlineStr"/>
      <c r="H431" t="inlineStr">
        <is>
          <t>Fashion</t>
        </is>
      </c>
      <c r="I431" t="inlineStr">
        <is>
          <t>Apparel • Accessories</t>
        </is>
      </c>
      <c r="J431" t="inlineStr">
        <is>
          <t>M5 Ecity Mall</t>
        </is>
      </c>
      <c r="K431" t="inlineStr">
        <is>
          <t>Plot No 1, Hosur Rd, next to Audi Showroom, Veerasandra Industrial Area, BTM Phase 1, Phase II, Electronic City, Bengaluru, Karnataka 560100</t>
        </is>
      </c>
      <c r="L431" t="inlineStr">
        <is>
          <t>560100</t>
        </is>
      </c>
      <c r="M431" t="n">
        <v>12.841543</v>
      </c>
      <c r="N431" t="n">
        <v>77.676872</v>
      </c>
      <c r="O431" t="inlineStr">
        <is>
          <t>https://www.district.in/stores/lifestyle-m5-ecity-mall-bangalore-SDP-84448645</t>
        </is>
      </c>
    </row>
    <row r="432">
      <c r="A432" t="inlineStr">
        <is>
          <t>Louis Philippe</t>
        </is>
      </c>
      <c r="B432" t="inlineStr">
        <is>
          <t>Louis Philippe</t>
        </is>
      </c>
      <c r="C432" t="inlineStr">
        <is>
          <t>Unknown</t>
        </is>
      </c>
      <c r="D432" t="inlineStr">
        <is>
          <t>Electronic City</t>
        </is>
      </c>
      <c r="E432" t="inlineStr">
        <is>
          <t>Bangalore</t>
        </is>
      </c>
      <c r="F432" t="inlineStr">
        <is>
          <t>District (seo_locality)</t>
        </is>
      </c>
      <c r="G432" t="inlineStr"/>
      <c r="H432" t="inlineStr">
        <is>
          <t>Fashion</t>
        </is>
      </c>
      <c r="I432" t="inlineStr">
        <is>
          <t>Apparel</t>
        </is>
      </c>
      <c r="J432" t="inlineStr">
        <is>
          <t>Electronic City</t>
        </is>
      </c>
      <c r="K432" t="inlineStr">
        <is>
          <t>LOUIS PHILIPPE,GROUND FLOOR AND FIRST FLOOR,H.L.NO.417/162/226,DODDATHOGURU VILLAGE,BEGUR HOBLI ,BANGALORE SOUTH TALUK,NEELADRI ROAD,ELECTRONICS CITY PHASE  I  BANGLORE-560100</t>
        </is>
      </c>
      <c r="L432" t="inlineStr">
        <is>
          <t>560100</t>
        </is>
      </c>
      <c r="M432" t="n">
        <v>12.845036</v>
      </c>
      <c r="N432" t="n">
        <v>77.648552</v>
      </c>
      <c r="O432" t="inlineStr">
        <is>
          <t>https://www.district.in/stores/louis-philippe-electronic-city-bangalore-SDP-92758790</t>
        </is>
      </c>
    </row>
    <row r="433">
      <c r="A433" t="inlineStr">
        <is>
          <t>Max</t>
        </is>
      </c>
      <c r="B433" t="inlineStr">
        <is>
          <t>Max</t>
        </is>
      </c>
      <c r="C433" t="inlineStr">
        <is>
          <t>Unisex</t>
        </is>
      </c>
      <c r="D433" t="inlineStr">
        <is>
          <t>Electronic City</t>
        </is>
      </c>
      <c r="E433" t="inlineStr">
        <is>
          <t>Bangalore</t>
        </is>
      </c>
      <c r="F433" t="inlineStr">
        <is>
          <t>inferred from a store 53 m away</t>
        </is>
      </c>
      <c r="G433" t="inlineStr"/>
      <c r="H433" t="inlineStr">
        <is>
          <t>Fashion</t>
        </is>
      </c>
      <c r="I433" t="inlineStr">
        <is>
          <t>Apparel</t>
        </is>
      </c>
      <c r="J433" t="inlineStr">
        <is>
          <t>M5 Ecity Mall</t>
        </is>
      </c>
      <c r="K433" t="inlineStr">
        <is>
          <t>Gopalan gardenia, No 1, M5 Mall, next to Audi Showroom, Indl Area, Electronic City, Bengaluru, Karnataka 560100</t>
        </is>
      </c>
      <c r="L433" t="inlineStr">
        <is>
          <t>560100</t>
        </is>
      </c>
      <c r="M433" t="n">
        <v>12.841491</v>
      </c>
      <c r="N433" t="n">
        <v>77.676659</v>
      </c>
      <c r="O433" t="inlineStr">
        <is>
          <t>https://www.district.in/stores/max-m5-ecity-mall-bangalore-SDP-80717978</t>
        </is>
      </c>
    </row>
    <row r="434">
      <c r="A434" t="inlineStr">
        <is>
          <t>Meena Bazaar</t>
        </is>
      </c>
      <c r="B434" t="inlineStr">
        <is>
          <t>Meena Bazaar</t>
        </is>
      </c>
      <c r="C434" t="inlineStr">
        <is>
          <t>Women</t>
        </is>
      </c>
      <c r="D434" t="inlineStr">
        <is>
          <t>Electronic City</t>
        </is>
      </c>
      <c r="E434" t="inlineStr">
        <is>
          <t>Bangalore</t>
        </is>
      </c>
      <c r="F434" t="inlineStr">
        <is>
          <t>District (seo_locality)</t>
        </is>
      </c>
      <c r="G434" t="inlineStr"/>
      <c r="H434" t="inlineStr">
        <is>
          <t>Fashion</t>
        </is>
      </c>
      <c r="I434" t="inlineStr">
        <is>
          <t>Apparel</t>
        </is>
      </c>
      <c r="J434" t="inlineStr">
        <is>
          <t>Electronic City</t>
        </is>
      </c>
      <c r="K434" t="inlineStr">
        <is>
          <t>Shop No. 3, Second Floor, M5 Ecity Mall, Electronic City, Hebbagodi, Karnataka, 560100</t>
        </is>
      </c>
      <c r="L434" t="inlineStr">
        <is>
          <t>560100</t>
        </is>
      </c>
      <c r="M434" t="n">
        <v>12.83747</v>
      </c>
      <c r="N434" t="n">
        <v>77.67714700000001</v>
      </c>
      <c r="O434" t="inlineStr">
        <is>
          <t>https://www.district.in/stores/meena-bazaar-electronic-city-bangalore-SDP-59455759</t>
        </is>
      </c>
    </row>
    <row r="435">
      <c r="A435" t="inlineStr">
        <is>
          <t>Mia by Tanishq</t>
        </is>
      </c>
      <c r="B435" t="inlineStr">
        <is>
          <t>Mia by Tanishq</t>
        </is>
      </c>
      <c r="C435" t="inlineStr">
        <is>
          <t>Unisex</t>
        </is>
      </c>
      <c r="D435" t="inlineStr">
        <is>
          <t>Electronic City</t>
        </is>
      </c>
      <c r="E435" t="inlineStr">
        <is>
          <t>Bangalore</t>
        </is>
      </c>
      <c r="F435" t="inlineStr">
        <is>
          <t>inferred from a store 53 m away</t>
        </is>
      </c>
      <c r="G435" t="inlineStr"/>
      <c r="H435" t="inlineStr">
        <is>
          <t>Fashion</t>
        </is>
      </c>
      <c r="I435" t="inlineStr">
        <is>
          <t>Jewellery</t>
        </is>
      </c>
      <c r="J435" t="inlineStr">
        <is>
          <t>M5 Ecity Mall</t>
        </is>
      </c>
      <c r="K435" t="inlineStr">
        <is>
          <t>No. 14, M5 Ecity Mall, Hosur Rd, near Jockey Store, BTM Phase 1, Industrial Area, Electronic City, Bengaluru, Karnataka 560100</t>
        </is>
      </c>
      <c r="L435" t="inlineStr">
        <is>
          <t>560100</t>
        </is>
      </c>
      <c r="M435" t="n">
        <v>12.84195</v>
      </c>
      <c r="N435" t="n">
        <v>77.676895</v>
      </c>
      <c r="O435" t="inlineStr">
        <is>
          <t>https://www.district.in/stores/mia-by-tanishq-m5-ecity-mall-bangalore-SDP-72295193</t>
        </is>
      </c>
    </row>
    <row r="436">
      <c r="A436" t="inlineStr">
        <is>
          <t>Mokobara</t>
        </is>
      </c>
      <c r="B436" t="inlineStr">
        <is>
          <t>Mokobara</t>
        </is>
      </c>
      <c r="C436" t="inlineStr">
        <is>
          <t>Unisex</t>
        </is>
      </c>
      <c r="D436" t="inlineStr">
        <is>
          <t>Electronic City</t>
        </is>
      </c>
      <c r="E436" t="inlineStr">
        <is>
          <t>Bangalore</t>
        </is>
      </c>
      <c r="F436" t="inlineStr">
        <is>
          <t>inferred from a store 53 m away</t>
        </is>
      </c>
      <c r="G436" t="inlineStr"/>
      <c r="H436" t="inlineStr">
        <is>
          <t>Fashion</t>
        </is>
      </c>
      <c r="I436" t="inlineStr">
        <is>
          <t>Bags • Luggage</t>
        </is>
      </c>
      <c r="J436" t="inlineStr">
        <is>
          <t>M5 Ecity Mall</t>
        </is>
      </c>
      <c r="K436" t="inlineStr">
        <is>
          <t>Upper ground floor, City mall, M5 E, Veerasandra Industrial Area, BTM Phase 1, Phase II, Electronic City, Bengaluru, Karnataka 560100</t>
        </is>
      </c>
      <c r="L436" t="inlineStr">
        <is>
          <t>560100</t>
        </is>
      </c>
      <c r="M436" t="n">
        <v>12.841588</v>
      </c>
      <c r="N436" t="n">
        <v>77.676834</v>
      </c>
      <c r="O436" t="inlineStr">
        <is>
          <t>https://www.district.in/stores/mokobara-m5-ecity-mall-bangalore-SDP-33798047</t>
        </is>
      </c>
    </row>
    <row r="437">
      <c r="A437" t="inlineStr">
        <is>
          <t>Nykd by Nykaa</t>
        </is>
      </c>
      <c r="B437" t="inlineStr">
        <is>
          <t>Nykd by Nykaa</t>
        </is>
      </c>
      <c r="C437" t="inlineStr">
        <is>
          <t>Women</t>
        </is>
      </c>
      <c r="D437" t="inlineStr">
        <is>
          <t>Electronic City</t>
        </is>
      </c>
      <c r="E437" t="inlineStr">
        <is>
          <t>Bangalore</t>
        </is>
      </c>
      <c r="F437" t="inlineStr">
        <is>
          <t>inferred from a store 53 m away</t>
        </is>
      </c>
      <c r="G437" t="inlineStr"/>
      <c r="H437" t="inlineStr">
        <is>
          <t>Fashion</t>
        </is>
      </c>
      <c r="I437" t="inlineStr">
        <is>
          <t>Apparel</t>
        </is>
      </c>
      <c r="J437" t="inlineStr">
        <is>
          <t>M5 Ecity Mall</t>
        </is>
      </c>
      <c r="K437" t="inlineStr">
        <is>
          <t>2nd Floor, M5 Ecity Mall, Unit No SF/15, Veerasandra Industrial Area, BTM Phase 1, Phase II, Electronic City, Bengaluru, Karnataka 560100</t>
        </is>
      </c>
      <c r="L437" t="inlineStr">
        <is>
          <t>560100</t>
        </is>
      </c>
      <c r="M437" t="n">
        <v>12.842171</v>
      </c>
      <c r="N437" t="n">
        <v>77.67729199999999</v>
      </c>
      <c r="O437" t="inlineStr">
        <is>
          <t>https://www.district.in/stores/nykd-by-nykaa-m5-ecity-mall-bangalore-SDP-62349940</t>
        </is>
      </c>
    </row>
    <row r="438">
      <c r="A438" t="inlineStr">
        <is>
          <t>ONYA</t>
        </is>
      </c>
      <c r="B438" t="inlineStr">
        <is>
          <t>ONYA</t>
        </is>
      </c>
      <c r="C438" t="inlineStr">
        <is>
          <t>Unknown</t>
        </is>
      </c>
      <c r="D438" t="inlineStr">
        <is>
          <t>Electronic City</t>
        </is>
      </c>
      <c r="E438" t="inlineStr">
        <is>
          <t>Bangalore</t>
        </is>
      </c>
      <c r="F438" t="inlineStr">
        <is>
          <t>District (seo_locality)</t>
        </is>
      </c>
      <c r="G438" t="inlineStr"/>
      <c r="H438" t="inlineStr">
        <is>
          <t>Fashion</t>
        </is>
      </c>
      <c r="I438" t="inlineStr">
        <is>
          <t>Jewellery</t>
        </is>
      </c>
      <c r="J438" t="inlineStr">
        <is>
          <t>Electronic City</t>
        </is>
      </c>
      <c r="K438" t="inlineStr">
        <is>
          <t>Shop No. 100, Ground Floor, Electronic City, Bengaluru, Karnataka, 560100</t>
        </is>
      </c>
      <c r="L438" t="inlineStr">
        <is>
          <t>560100</t>
        </is>
      </c>
      <c r="M438" t="n">
        <v>12.841805</v>
      </c>
      <c r="N438" t="n">
        <v>77.646332</v>
      </c>
      <c r="O438" t="inlineStr">
        <is>
          <t>https://www.district.in/stores/onya-electronic-city-bangalore-SDP-56373350</t>
        </is>
      </c>
    </row>
    <row r="439">
      <c r="A439" t="inlineStr">
        <is>
          <t>Pantaloons</t>
        </is>
      </c>
      <c r="B439" t="inlineStr">
        <is>
          <t>Pantaloons</t>
        </is>
      </c>
      <c r="C439" t="inlineStr">
        <is>
          <t>Unisex</t>
        </is>
      </c>
      <c r="D439" t="inlineStr">
        <is>
          <t>Electronic City</t>
        </is>
      </c>
      <c r="E439" t="inlineStr">
        <is>
          <t>Bangalore</t>
        </is>
      </c>
      <c r="F439" t="inlineStr">
        <is>
          <t>District (seo_locality)</t>
        </is>
      </c>
      <c r="G439" t="inlineStr"/>
      <c r="H439" t="inlineStr">
        <is>
          <t>Fashion</t>
        </is>
      </c>
      <c r="I439" t="inlineStr">
        <is>
          <t>Apparel</t>
        </is>
      </c>
      <c r="J439" t="inlineStr">
        <is>
          <t>Electronic City</t>
        </is>
      </c>
      <c r="K439" t="inlineStr">
        <is>
          <t>Ground Floor - Second Floor, PCR Garden Mall, Electronic City, Bengaluru, Karnataka, 560100</t>
        </is>
      </c>
      <c r="L439" t="inlineStr">
        <is>
          <t>560100</t>
        </is>
      </c>
      <c r="M439" t="n">
        <v>12.849339</v>
      </c>
      <c r="N439" t="n">
        <v>77.65052799999999</v>
      </c>
      <c r="O439" t="inlineStr">
        <is>
          <t>https://www.district.in/stores/pantaloons-electronic-city-bangalore-SDP-66503767</t>
        </is>
      </c>
    </row>
    <row r="440">
      <c r="A440" t="inlineStr">
        <is>
          <t>Peora</t>
        </is>
      </c>
      <c r="B440" t="inlineStr">
        <is>
          <t>Peora</t>
        </is>
      </c>
      <c r="C440" t="inlineStr">
        <is>
          <t>No tag</t>
        </is>
      </c>
      <c r="D440" t="inlineStr">
        <is>
          <t>Electronic City</t>
        </is>
      </c>
      <c r="E440" t="inlineStr">
        <is>
          <t>Bangalore</t>
        </is>
      </c>
      <c r="F440" t="inlineStr">
        <is>
          <t>inferred from a store 53 m away</t>
        </is>
      </c>
      <c r="G440" t="inlineStr"/>
      <c r="H440" t="inlineStr">
        <is>
          <t>Fashion</t>
        </is>
      </c>
      <c r="I440" t="inlineStr">
        <is>
          <t>Jewellery</t>
        </is>
      </c>
      <c r="J440" t="inlineStr">
        <is>
          <t>M5 Ecity Mall</t>
        </is>
      </c>
      <c r="K440" t="inlineStr">
        <is>
          <t>Shop No. 10, Lower Ground Floor, M5 Ecity Mall, Electronic City, Hebbagodi, Karnataka 560100</t>
        </is>
      </c>
      <c r="L440" t="inlineStr">
        <is>
          <t>560100</t>
        </is>
      </c>
      <c r="M440" t="n">
        <v>12.841506</v>
      </c>
      <c r="N440" t="n">
        <v>77.676346</v>
      </c>
      <c r="O440" t="inlineStr">
        <is>
          <t>https://www.district.in/stores/peora-m5-ecity-mall-bangalore-SDP-66721783</t>
        </is>
      </c>
    </row>
    <row r="441">
      <c r="A441" t="inlineStr">
        <is>
          <t>Peter England</t>
        </is>
      </c>
      <c r="B441" t="inlineStr">
        <is>
          <t>Peter England</t>
        </is>
      </c>
      <c r="C441" t="inlineStr">
        <is>
          <t>Unknown</t>
        </is>
      </c>
      <c r="D441" t="inlineStr">
        <is>
          <t>Electronic City</t>
        </is>
      </c>
      <c r="E441" t="inlineStr">
        <is>
          <t>Bangalore</t>
        </is>
      </c>
      <c r="F441" t="inlineStr">
        <is>
          <t>District (seo_locality)</t>
        </is>
      </c>
      <c r="G441" t="inlineStr"/>
      <c r="H441" t="inlineStr">
        <is>
          <t>Fashion</t>
        </is>
      </c>
      <c r="I441" t="inlineStr">
        <is>
          <t>Apparel</t>
        </is>
      </c>
      <c r="J441" t="inlineStr">
        <is>
          <t>Electronic City</t>
        </is>
      </c>
      <c r="K441" t="inlineStr">
        <is>
          <t>Peter England Shworoom ,Site no.186, Neeladri Road, Doddathoguru, Electronic city Phase 1, Bangalore - 560100.</t>
        </is>
      </c>
      <c r="L441" t="inlineStr">
        <is>
          <t>560100</t>
        </is>
      </c>
      <c r="M441" t="n">
        <v>12.841046</v>
      </c>
      <c r="N441" t="n">
        <v>77.650047</v>
      </c>
      <c r="O441" t="inlineStr">
        <is>
          <t>https://www.district.in/stores/peter-england-electronic-city-bangalore-SDP-98339351</t>
        </is>
      </c>
    </row>
    <row r="442">
      <c r="A442" t="inlineStr">
        <is>
          <t>Puma</t>
        </is>
      </c>
      <c r="B442" t="inlineStr">
        <is>
          <t>Puma</t>
        </is>
      </c>
      <c r="C442" t="inlineStr">
        <is>
          <t>Unisex</t>
        </is>
      </c>
      <c r="D442" t="inlineStr">
        <is>
          <t>Electronic City</t>
        </is>
      </c>
      <c r="E442" t="inlineStr">
        <is>
          <t>Bangalore</t>
        </is>
      </c>
      <c r="F442" t="inlineStr">
        <is>
          <t>District (seo_locality)</t>
        </is>
      </c>
      <c r="G442" t="inlineStr"/>
      <c r="H442" t="inlineStr">
        <is>
          <t>Fashion</t>
        </is>
      </c>
      <c r="I442" t="inlineStr">
        <is>
          <t>Footwear • Sports &amp; Outdoors</t>
        </is>
      </c>
      <c r="J442" t="inlineStr">
        <is>
          <t>Electronic City</t>
        </is>
      </c>
      <c r="K442" t="inlineStr">
        <is>
          <t>Shop No. 152/5, Electronic City, Bengaluru, Karnataka, 560100</t>
        </is>
      </c>
      <c r="L442" t="inlineStr">
        <is>
          <t>560100</t>
        </is>
      </c>
      <c r="M442" t="n">
        <v>12.84173</v>
      </c>
      <c r="N442" t="n">
        <v>77.644638</v>
      </c>
      <c r="O442" t="inlineStr">
        <is>
          <t>https://www.district.in/stores/puma-electronic-city-bangalore-SDP-27257934</t>
        </is>
      </c>
    </row>
    <row r="443">
      <c r="A443" t="inlineStr">
        <is>
          <t>Rare Rabbit</t>
        </is>
      </c>
      <c r="B443" t="inlineStr">
        <is>
          <t>Rare Rabbit</t>
        </is>
      </c>
      <c r="C443" t="inlineStr">
        <is>
          <t>Unisex</t>
        </is>
      </c>
      <c r="D443" t="inlineStr">
        <is>
          <t>Electronic City</t>
        </is>
      </c>
      <c r="E443" t="inlineStr">
        <is>
          <t>Bangalore</t>
        </is>
      </c>
      <c r="F443" t="inlineStr">
        <is>
          <t>District (seo_locality)</t>
        </is>
      </c>
      <c r="G443" t="inlineStr"/>
      <c r="H443" t="inlineStr">
        <is>
          <t>Fashion</t>
        </is>
      </c>
      <c r="I443" t="inlineStr">
        <is>
          <t>Apparel</t>
        </is>
      </c>
      <c r="J443" t="inlineStr">
        <is>
          <t>Electronic City</t>
        </is>
      </c>
      <c r="K443" t="inlineStr">
        <is>
          <t>Shop No. 07, Upper Ground Floor, M5 Mall, Electronic City, Bengaluru, Karnataka, 560100</t>
        </is>
      </c>
      <c r="L443" t="inlineStr">
        <is>
          <t>560100</t>
        </is>
      </c>
      <c r="M443" t="n">
        <v>12.841111</v>
      </c>
      <c r="N443" t="n">
        <v>77.676941</v>
      </c>
      <c r="O443" t="inlineStr">
        <is>
          <t>https://www.district.in/stores/rare-rabbit-electronic-city-bangalore-SDP-87099168</t>
        </is>
      </c>
    </row>
    <row r="444">
      <c r="A444" t="inlineStr">
        <is>
          <t>Rareism</t>
        </is>
      </c>
      <c r="B444" t="inlineStr">
        <is>
          <t>Rareism</t>
        </is>
      </c>
      <c r="C444" t="inlineStr">
        <is>
          <t>Unisex</t>
        </is>
      </c>
      <c r="D444" t="inlineStr">
        <is>
          <t>Electronic City</t>
        </is>
      </c>
      <c r="E444" t="inlineStr">
        <is>
          <t>Bangalore</t>
        </is>
      </c>
      <c r="F444" t="inlineStr">
        <is>
          <t>inferred from a store 53 m away</t>
        </is>
      </c>
      <c r="G444" t="inlineStr"/>
      <c r="H444" t="inlineStr">
        <is>
          <t>Fashion</t>
        </is>
      </c>
      <c r="I444" t="inlineStr">
        <is>
          <t>Apparel</t>
        </is>
      </c>
      <c r="J444" t="inlineStr">
        <is>
          <t>M5 Ecity Mall</t>
        </is>
      </c>
      <c r="K444" t="inlineStr">
        <is>
          <t>Shop No. 24, Upper Ground Floor, M5 Ecity Mall, Electronic City, Hebbagodi, Karnataka 560100</t>
        </is>
      </c>
      <c r="L444" t="inlineStr">
        <is>
          <t>560100</t>
        </is>
      </c>
      <c r="M444" t="n">
        <v>12.841402</v>
      </c>
      <c r="N444" t="n">
        <v>77.676666</v>
      </c>
      <c r="O444" t="inlineStr">
        <is>
          <t>https://www.district.in/stores/rareism-m5-ecity-mall-bangalore-SDP-70021464</t>
        </is>
      </c>
    </row>
    <row r="445">
      <c r="A445" t="inlineStr">
        <is>
          <t>SWEET DREAMS</t>
        </is>
      </c>
      <c r="B445" t="inlineStr">
        <is>
          <t>SWEET DREAMS</t>
        </is>
      </c>
      <c r="C445" t="inlineStr">
        <is>
          <t>Unisex</t>
        </is>
      </c>
      <c r="D445" t="inlineStr">
        <is>
          <t>Electronic City</t>
        </is>
      </c>
      <c r="E445" t="inlineStr">
        <is>
          <t>Bangalore</t>
        </is>
      </c>
      <c r="F445" t="inlineStr">
        <is>
          <t>District (seo_locality)</t>
        </is>
      </c>
      <c r="G445" t="inlineStr"/>
      <c r="H445" t="inlineStr">
        <is>
          <t>Fashion</t>
        </is>
      </c>
      <c r="I445" t="inlineStr">
        <is>
          <t>Apparel</t>
        </is>
      </c>
      <c r="J445" t="inlineStr">
        <is>
          <t>Electronic City</t>
        </is>
      </c>
      <c r="K445" t="inlineStr">
        <is>
          <t>SWEET DREAMS UNIT NO . SF-23 , SECOND FLOOR M5 ECITY MALL , VEERASANDRA INDUSTRIAL AREA, ELECTRONIC CITY, BANGALORE - 560100  KARNATAKA</t>
        </is>
      </c>
      <c r="L445" t="inlineStr">
        <is>
          <t>560100</t>
        </is>
      </c>
      <c r="M445" t="n">
        <v>12.841558</v>
      </c>
      <c r="N445" t="n">
        <v>77.673813</v>
      </c>
      <c r="O445" t="inlineStr">
        <is>
          <t>https://www.district.in/stores/sweet-dreams-electronic-city-bangalore-SDP-16422701</t>
        </is>
      </c>
    </row>
    <row r="446">
      <c r="A446" t="inlineStr">
        <is>
          <t>Skechers</t>
        </is>
      </c>
      <c r="B446" t="inlineStr">
        <is>
          <t>Skechers</t>
        </is>
      </c>
      <c r="C446" t="inlineStr">
        <is>
          <t>Unisex</t>
        </is>
      </c>
      <c r="D446" t="inlineStr">
        <is>
          <t>Electronic City</t>
        </is>
      </c>
      <c r="E446" t="inlineStr">
        <is>
          <t>Bangalore</t>
        </is>
      </c>
      <c r="F446" t="inlineStr">
        <is>
          <t>District (seo_locality)</t>
        </is>
      </c>
      <c r="G446" t="inlineStr"/>
      <c r="H446" t="inlineStr">
        <is>
          <t>Fashion</t>
        </is>
      </c>
      <c r="I446" t="inlineStr">
        <is>
          <t>Footwear • Sports &amp; Outdoors</t>
        </is>
      </c>
      <c r="J446" t="inlineStr">
        <is>
          <t>Electronic City</t>
        </is>
      </c>
      <c r="K446" t="inlineStr">
        <is>
          <t>Shop No. 26A, Kammasandra, Electronic City, Bengaluru, Karnataka, 560100</t>
        </is>
      </c>
      <c r="L446" t="inlineStr">
        <is>
          <t>560100</t>
        </is>
      </c>
      <c r="M446" t="n">
        <v>12.845317</v>
      </c>
      <c r="N446" t="n">
        <v>77.664986</v>
      </c>
      <c r="O446" t="inlineStr">
        <is>
          <t>https://www.district.in/stores/skechers-electronic-city-bangalore-SDP-88857720</t>
        </is>
      </c>
    </row>
    <row r="447">
      <c r="A447" t="inlineStr">
        <is>
          <t>Snitch</t>
        </is>
      </c>
      <c r="B447" t="inlineStr">
        <is>
          <t>Snitch</t>
        </is>
      </c>
      <c r="C447" t="inlineStr">
        <is>
          <t>Men</t>
        </is>
      </c>
      <c r="D447" t="inlineStr">
        <is>
          <t>Electronic City</t>
        </is>
      </c>
      <c r="E447" t="inlineStr">
        <is>
          <t>Bangalore</t>
        </is>
      </c>
      <c r="F447" t="inlineStr">
        <is>
          <t>inferred from a store 53 m away</t>
        </is>
      </c>
      <c r="G447" t="inlineStr"/>
      <c r="H447" t="inlineStr">
        <is>
          <t>Fashion</t>
        </is>
      </c>
      <c r="I447" t="inlineStr">
        <is>
          <t>Apparel</t>
        </is>
      </c>
      <c r="J447" t="inlineStr">
        <is>
          <t>M5 Ecity Mall</t>
        </is>
      </c>
      <c r="K447" t="inlineStr">
        <is>
          <t>Shop No. UGF 18, Upper Ground Floor, M5 Ecity Mall, Electronic City, Hebbagodi, Karnataka 560100</t>
        </is>
      </c>
      <c r="L447" t="inlineStr">
        <is>
          <t>560100</t>
        </is>
      </c>
      <c r="M447" t="n">
        <v>12.841702</v>
      </c>
      <c r="N447" t="n">
        <v>77.676514</v>
      </c>
      <c r="O447" t="inlineStr">
        <is>
          <t>https://www.district.in/stores/snitch-m5-ecity-mall-bangalore-SDP-10750774</t>
        </is>
      </c>
    </row>
    <row r="448">
      <c r="A448" t="inlineStr">
        <is>
          <t>Soch</t>
        </is>
      </c>
      <c r="B448" t="inlineStr">
        <is>
          <t>Soch</t>
        </is>
      </c>
      <c r="C448" t="inlineStr">
        <is>
          <t>Women</t>
        </is>
      </c>
      <c r="D448" t="inlineStr">
        <is>
          <t>Electronic City</t>
        </is>
      </c>
      <c r="E448" t="inlineStr">
        <is>
          <t>Bangalore</t>
        </is>
      </c>
      <c r="F448" t="inlineStr">
        <is>
          <t>District (seo_locality)</t>
        </is>
      </c>
      <c r="G448" t="inlineStr"/>
      <c r="H448" t="inlineStr">
        <is>
          <t>Fashion</t>
        </is>
      </c>
      <c r="I448" t="inlineStr">
        <is>
          <t>Apparel</t>
        </is>
      </c>
      <c r="J448" t="inlineStr">
        <is>
          <t>Electronic City</t>
        </is>
      </c>
      <c r="K448" t="inlineStr">
        <is>
          <t>Ground Floor, Electronic City, Neeladri Rd, Neeladri Nagar, Bengaluru, Karnataka 560100</t>
        </is>
      </c>
      <c r="L448" t="inlineStr">
        <is>
          <t>560100</t>
        </is>
      </c>
      <c r="M448" t="n">
        <v>12.842045</v>
      </c>
      <c r="N448" t="n">
        <v>77.644363</v>
      </c>
      <c r="O448" t="inlineStr">
        <is>
          <t>https://www.district.in/stores/soch-electronic-city-bangalore-SDP-94720852</t>
        </is>
      </c>
    </row>
    <row r="449">
      <c r="A449" t="inlineStr">
        <is>
          <t>Soch</t>
        </is>
      </c>
      <c r="B449" t="inlineStr">
        <is>
          <t>Soch</t>
        </is>
      </c>
      <c r="C449" t="inlineStr">
        <is>
          <t>Women</t>
        </is>
      </c>
      <c r="D449" t="inlineStr">
        <is>
          <t>Electronic City</t>
        </is>
      </c>
      <c r="E449" t="inlineStr">
        <is>
          <t>Bangalore</t>
        </is>
      </c>
      <c r="F449" t="inlineStr">
        <is>
          <t>inferred from a store 53 m away</t>
        </is>
      </c>
      <c r="G449" t="inlineStr"/>
      <c r="H449" t="inlineStr">
        <is>
          <t>Fashion</t>
        </is>
      </c>
      <c r="I449" t="inlineStr">
        <is>
          <t>Apparel</t>
        </is>
      </c>
      <c r="J449" t="inlineStr">
        <is>
          <t>M5 Ecity Mall</t>
        </is>
      </c>
      <c r="K449" t="inlineStr">
        <is>
          <t>Unit No SF/06, Veerasandra Industrial Area, BTM Phase 1, Phase II, Electronic City, Bengaluru, Karnataka 560100, India</t>
        </is>
      </c>
      <c r="L449" t="inlineStr">
        <is>
          <t>560100</t>
        </is>
      </c>
      <c r="M449" t="n">
        <v>12.841522</v>
      </c>
      <c r="N449" t="n">
        <v>77.676666</v>
      </c>
      <c r="O449" t="inlineStr">
        <is>
          <t>https://www.district.in/stores/soch-m5-ecity-mall-bangalore-SDP-73647390</t>
        </is>
      </c>
    </row>
    <row r="450">
      <c r="A450" t="inlineStr">
        <is>
          <t>Tasva</t>
        </is>
      </c>
      <c r="B450" t="inlineStr">
        <is>
          <t>Tasva</t>
        </is>
      </c>
      <c r="C450" t="inlineStr">
        <is>
          <t>Men</t>
        </is>
      </c>
      <c r="D450" t="inlineStr">
        <is>
          <t>Electronic City</t>
        </is>
      </c>
      <c r="E450" t="inlineStr">
        <is>
          <t>Bangalore</t>
        </is>
      </c>
      <c r="F450" t="inlineStr">
        <is>
          <t>District (seo_locality)</t>
        </is>
      </c>
      <c r="G450" t="inlineStr"/>
      <c r="H450" t="inlineStr">
        <is>
          <t>Fashion</t>
        </is>
      </c>
      <c r="I450" t="inlineStr">
        <is>
          <t>Apparel</t>
        </is>
      </c>
      <c r="J450" t="inlineStr">
        <is>
          <t>Electronic City</t>
        </is>
      </c>
      <c r="K450" t="inlineStr">
        <is>
          <t>Shop No. 4, Centre Point, Electronics City Phase 1, Bengaluru, Karnataka, 560100</t>
        </is>
      </c>
      <c r="L450" t="inlineStr">
        <is>
          <t>560100</t>
        </is>
      </c>
      <c r="M450" t="n">
        <v>12.8456</v>
      </c>
      <c r="N450" t="n">
        <v>77.664902</v>
      </c>
      <c r="O450" t="inlineStr">
        <is>
          <t>https://www.district.in/stores/tasva-electronic-city-bangalore-SDP-10310815</t>
        </is>
      </c>
    </row>
    <row r="451">
      <c r="A451" t="inlineStr">
        <is>
          <t>The Pant Project</t>
        </is>
      </c>
      <c r="B451" t="inlineStr">
        <is>
          <t>The Pant Project</t>
        </is>
      </c>
      <c r="C451" t="inlineStr">
        <is>
          <t>Unisex</t>
        </is>
      </c>
      <c r="D451" t="inlineStr">
        <is>
          <t>Electronic City</t>
        </is>
      </c>
      <c r="E451" t="inlineStr">
        <is>
          <t>Bangalore</t>
        </is>
      </c>
      <c r="F451" t="inlineStr">
        <is>
          <t>inferred from a store 53 m away</t>
        </is>
      </c>
      <c r="G451" t="inlineStr"/>
      <c r="H451" t="inlineStr">
        <is>
          <t>Fashion</t>
        </is>
      </c>
      <c r="I451" t="inlineStr">
        <is>
          <t>Apparel</t>
        </is>
      </c>
      <c r="J451" t="inlineStr">
        <is>
          <t>M5 Ecity Mall</t>
        </is>
      </c>
      <c r="K451" t="inlineStr">
        <is>
          <t>Shop No. 13, First Floor, M5 Ecity Mall, Electronic City, Hebbagodi, Karnataka 560100</t>
        </is>
      </c>
      <c r="L451" t="inlineStr">
        <is>
          <t>560100</t>
        </is>
      </c>
      <c r="M451" t="n">
        <v>12.84201</v>
      </c>
      <c r="N451" t="n">
        <v>77.67693300000001</v>
      </c>
      <c r="O451" t="inlineStr">
        <is>
          <t>https://www.district.in/stores/the-pant-project-m5-ecity-mall-bangalore-SDP-23907540</t>
        </is>
      </c>
    </row>
    <row r="452">
      <c r="A452" t="inlineStr">
        <is>
          <t>The Souled Store</t>
        </is>
      </c>
      <c r="B452" t="inlineStr">
        <is>
          <t>The Souled Store</t>
        </is>
      </c>
      <c r="C452" t="inlineStr">
        <is>
          <t>Unisex</t>
        </is>
      </c>
      <c r="D452" t="inlineStr">
        <is>
          <t>Electronic City</t>
        </is>
      </c>
      <c r="E452" t="inlineStr">
        <is>
          <t>Bangalore</t>
        </is>
      </c>
      <c r="F452" t="inlineStr">
        <is>
          <t>District (seo_locality)</t>
        </is>
      </c>
      <c r="G452" t="inlineStr"/>
      <c r="H452" t="inlineStr">
        <is>
          <t>Fashion</t>
        </is>
      </c>
      <c r="I452" t="inlineStr">
        <is>
          <t>Apparel • Footwear</t>
        </is>
      </c>
      <c r="J452" t="inlineStr">
        <is>
          <t>Electronic City</t>
        </is>
      </c>
      <c r="K452" t="inlineStr">
        <is>
          <t>Shop No. 16, 17,  Upper Ground Floor, M5 City Mall, Electronic City, Bengaluru, Karnataka, 560100</t>
        </is>
      </c>
      <c r="L452" t="inlineStr">
        <is>
          <t>560100</t>
        </is>
      </c>
      <c r="M452" t="n">
        <v>12.841517</v>
      </c>
      <c r="N452" t="n">
        <v>77.67408</v>
      </c>
      <c r="O452" t="inlineStr">
        <is>
          <t>https://www.district.in/stores/the-souled-store-electronic-city-bangalore-SDP-97453822</t>
        </is>
      </c>
    </row>
    <row r="453">
      <c r="A453" t="inlineStr">
        <is>
          <t>Titan Eye Plus</t>
        </is>
      </c>
      <c r="B453" t="inlineStr">
        <is>
          <t>Titan Eye Plus</t>
        </is>
      </c>
      <c r="C453" t="inlineStr">
        <is>
          <t>Unisex</t>
        </is>
      </c>
      <c r="D453" t="inlineStr">
        <is>
          <t>Electronic City</t>
        </is>
      </c>
      <c r="E453" t="inlineStr">
        <is>
          <t>Bangalore</t>
        </is>
      </c>
      <c r="F453" t="inlineStr">
        <is>
          <t>District (seo_locality)</t>
        </is>
      </c>
      <c r="G453" t="inlineStr"/>
      <c r="H453" t="inlineStr">
        <is>
          <t>Fashion</t>
        </is>
      </c>
      <c r="I453" t="inlineStr">
        <is>
          <t>Eyewear</t>
        </is>
      </c>
      <c r="J453" t="inlineStr">
        <is>
          <t>Electronic City</t>
        </is>
      </c>
      <c r="K453" t="inlineStr">
        <is>
          <t>Ground Floor, Legacy Building, Electronic City, Bengaluru, Karnataka, 560100</t>
        </is>
      </c>
      <c r="L453" t="inlineStr">
        <is>
          <t>560100</t>
        </is>
      </c>
      <c r="M453" t="n">
        <v>12.84145</v>
      </c>
      <c r="N453" t="n">
        <v>77.647339</v>
      </c>
      <c r="O453" t="inlineStr">
        <is>
          <t>https://www.district.in/stores/titan-eye-plus-electronic-city-bangalore-SDP-23554921</t>
        </is>
      </c>
    </row>
    <row r="454">
      <c r="A454" t="inlineStr">
        <is>
          <t>Titan Eye Plus</t>
        </is>
      </c>
      <c r="B454" t="inlineStr">
        <is>
          <t>Titan Eye Plus</t>
        </is>
      </c>
      <c r="C454" t="inlineStr">
        <is>
          <t>Unisex</t>
        </is>
      </c>
      <c r="D454" t="inlineStr">
        <is>
          <t>Electronic City</t>
        </is>
      </c>
      <c r="E454" t="inlineStr">
        <is>
          <t>Bangalore</t>
        </is>
      </c>
      <c r="F454" t="inlineStr">
        <is>
          <t>District (seo_locality)</t>
        </is>
      </c>
      <c r="G454" t="inlineStr"/>
      <c r="H454" t="inlineStr">
        <is>
          <t>Fashion</t>
        </is>
      </c>
      <c r="I454" t="inlineStr">
        <is>
          <t>Eyewear</t>
        </is>
      </c>
      <c r="J454" t="inlineStr">
        <is>
          <t>Electronic City</t>
        </is>
      </c>
      <c r="K454" t="inlineStr">
        <is>
          <t>Titan Eye+, #1122, GF, 6th Cross Road Sri Anantha Nagar, Electronic City Phase 2 Near Ashirwadh Classic Apartment, Bengaluru - 560100</t>
        </is>
      </c>
      <c r="L454" t="inlineStr">
        <is>
          <t>560100</t>
        </is>
      </c>
      <c r="M454" t="n">
        <v>12.83523</v>
      </c>
      <c r="N454" t="n">
        <v>77.69264200000001</v>
      </c>
      <c r="O454" t="inlineStr">
        <is>
          <t>https://www.district.in/stores/titan-eye-plus-electronic-city-bangalore-SDP-96813006</t>
        </is>
      </c>
    </row>
    <row r="455">
      <c r="A455" t="inlineStr">
        <is>
          <t>Titan Eye Plus</t>
        </is>
      </c>
      <c r="B455" t="inlineStr">
        <is>
          <t>Titan Eye Plus</t>
        </is>
      </c>
      <c r="C455" t="inlineStr">
        <is>
          <t>Unisex</t>
        </is>
      </c>
      <c r="D455" t="inlineStr">
        <is>
          <t>Electronic City</t>
        </is>
      </c>
      <c r="E455" t="inlineStr">
        <is>
          <t>Bangalore</t>
        </is>
      </c>
      <c r="F455" t="inlineStr">
        <is>
          <t>inferred from a store 53 m away</t>
        </is>
      </c>
      <c r="G455" t="inlineStr"/>
      <c r="H455" t="inlineStr">
        <is>
          <t>Fashion</t>
        </is>
      </c>
      <c r="I455" t="inlineStr">
        <is>
          <t>Eyewear</t>
        </is>
      </c>
      <c r="J455" t="inlineStr">
        <is>
          <t>M5 Ecity Mall</t>
        </is>
      </c>
      <c r="K455" t="inlineStr">
        <is>
          <t>Plot No.-1, Next To Audi Showroom, Veerasandra Industrial Area, Hosur Rd, Opposite To Electronic City Flyover, Phase 2, Electronic City, Bengaluru, Karnataka 560100</t>
        </is>
      </c>
      <c r="L455" t="inlineStr">
        <is>
          <t>560100</t>
        </is>
      </c>
      <c r="M455" t="n">
        <v>12.841691</v>
      </c>
      <c r="N455" t="n">
        <v>77.67688</v>
      </c>
      <c r="O455" t="inlineStr">
        <is>
          <t>https://www.district.in/stores/titan-eye-plus-m5-ecity-mall-bangalore-SDP-14028972</t>
        </is>
      </c>
    </row>
    <row r="456">
      <c r="A456" t="inlineStr">
        <is>
          <t>Titan World</t>
        </is>
      </c>
      <c r="B456" t="inlineStr">
        <is>
          <t>Titan World</t>
        </is>
      </c>
      <c r="C456" t="inlineStr">
        <is>
          <t>Unisex</t>
        </is>
      </c>
      <c r="D456" t="inlineStr">
        <is>
          <t>Electronic City</t>
        </is>
      </c>
      <c r="E456" t="inlineStr">
        <is>
          <t>Bangalore</t>
        </is>
      </c>
      <c r="F456" t="inlineStr">
        <is>
          <t>inferred from a store 53 m away</t>
        </is>
      </c>
      <c r="G456" t="inlineStr"/>
      <c r="H456" t="inlineStr">
        <is>
          <t>Fashion</t>
        </is>
      </c>
      <c r="I456" t="inlineStr">
        <is>
          <t>Watches</t>
        </is>
      </c>
      <c r="J456" t="inlineStr">
        <is>
          <t>M5 Ecity Mall</t>
        </is>
      </c>
      <c r="K456" t="inlineStr">
        <is>
          <t>Shop No F-10, First Floor, M5 Ecity Mall, Veerasandra Industrial Area, Hosur Road, Flyover, opposite Electronic City, Phase II, Bengaluru, Karnataka 560100</t>
        </is>
      </c>
      <c r="L456" t="inlineStr">
        <is>
          <t>560100</t>
        </is>
      </c>
      <c r="M456" t="n">
        <v>12.841508</v>
      </c>
      <c r="N456" t="n">
        <v>77.676636</v>
      </c>
      <c r="O456" t="inlineStr">
        <is>
          <t>https://www.district.in/stores/titan-world-m5-ecity-mall-bangalore-SDP-14487277</t>
        </is>
      </c>
    </row>
    <row r="457">
      <c r="A457" t="inlineStr">
        <is>
          <t>Trends Footwear</t>
        </is>
      </c>
      <c r="B457" t="inlineStr">
        <is>
          <t>Trends Footwear</t>
        </is>
      </c>
      <c r="C457" t="inlineStr">
        <is>
          <t>Unisex</t>
        </is>
      </c>
      <c r="D457" t="inlineStr">
        <is>
          <t>Electronic City</t>
        </is>
      </c>
      <c r="E457" t="inlineStr">
        <is>
          <t>Bangalore</t>
        </is>
      </c>
      <c r="F457" t="inlineStr">
        <is>
          <t>District (seo_locality)</t>
        </is>
      </c>
      <c r="G457" t="inlineStr"/>
      <c r="H457" t="inlineStr">
        <is>
          <t>Fashion</t>
        </is>
      </c>
      <c r="I457" t="inlineStr">
        <is>
          <t>Footwear</t>
        </is>
      </c>
      <c r="J457" t="inlineStr">
        <is>
          <t>Electronic City</t>
        </is>
      </c>
      <c r="K457" t="inlineStr">
        <is>
          <t>Reliance Retail Limited, Neeladri Rd, near TRENDS, Neeladri Nagar, Electronic City Phase I, Electronic City, Bengaluru, Karnataka 560100, India</t>
        </is>
      </c>
      <c r="L457" t="inlineStr">
        <is>
          <t>560100</t>
        </is>
      </c>
      <c r="M457" t="n">
        <v>12.840902</v>
      </c>
      <c r="N457" t="n">
        <v>77.65016199999999</v>
      </c>
      <c r="O457" t="inlineStr">
        <is>
          <t>https://www.district.in/stores/trends-footwear-electronic-city-bangalore-SDP-22033477</t>
        </is>
      </c>
    </row>
    <row r="458">
      <c r="A458" t="inlineStr">
        <is>
          <t>VIRGIO</t>
        </is>
      </c>
      <c r="B458" t="inlineStr">
        <is>
          <t>VIRGIO</t>
        </is>
      </c>
      <c r="C458" t="inlineStr">
        <is>
          <t>Women</t>
        </is>
      </c>
      <c r="D458" t="inlineStr">
        <is>
          <t>Electronic City</t>
        </is>
      </c>
      <c r="E458" t="inlineStr">
        <is>
          <t>Bangalore</t>
        </is>
      </c>
      <c r="F458" t="inlineStr">
        <is>
          <t>inferred from a store 53 m away</t>
        </is>
      </c>
      <c r="G458" t="inlineStr"/>
      <c r="H458" t="inlineStr">
        <is>
          <t>Fashion</t>
        </is>
      </c>
      <c r="I458" t="inlineStr">
        <is>
          <t>Apparel</t>
        </is>
      </c>
      <c r="J458" t="inlineStr">
        <is>
          <t>M5 Ecity Mall</t>
        </is>
      </c>
      <c r="K458" t="inlineStr">
        <is>
          <t>Shop No. SF-08, Second Floor, M5 Ecity Mall, Electronic City, Hebbagodi, Karnataka 560100</t>
        </is>
      </c>
      <c r="L458" t="inlineStr">
        <is>
          <t>560100</t>
        </is>
      </c>
      <c r="M458" t="n">
        <v>12.841839</v>
      </c>
      <c r="N458" t="n">
        <v>77.67671199999999</v>
      </c>
      <c r="O458" t="inlineStr">
        <is>
          <t>https://www.district.in/stores/virgio-m5-ecity-mall-bangalore-SDP-77228905</t>
        </is>
      </c>
    </row>
    <row r="459">
      <c r="A459" t="inlineStr">
        <is>
          <t>Van Heusen</t>
        </is>
      </c>
      <c r="B459" t="inlineStr">
        <is>
          <t>Van Heusen</t>
        </is>
      </c>
      <c r="C459" t="inlineStr">
        <is>
          <t>Unknown</t>
        </is>
      </c>
      <c r="D459" t="inlineStr">
        <is>
          <t>Electronic City</t>
        </is>
      </c>
      <c r="E459" t="inlineStr">
        <is>
          <t>Bangalore</t>
        </is>
      </c>
      <c r="F459" t="inlineStr">
        <is>
          <t>District (seo_locality)</t>
        </is>
      </c>
      <c r="G459" t="inlineStr"/>
      <c r="H459" t="inlineStr">
        <is>
          <t>Fashion</t>
        </is>
      </c>
      <c r="I459" t="inlineStr">
        <is>
          <t>Apparel</t>
        </is>
      </c>
      <c r="J459" t="inlineStr">
        <is>
          <t>Electronic City</t>
        </is>
      </c>
      <c r="K459" t="inlineStr">
        <is>
          <t xml:space="preserve"> H.I NO.417/162/226 , GROUND &amp; FIRST FLOOR, DODDATHOGURU VILLAGE, BEGUR HOBLI , SUITATED AT NEELADRI ROAD, ELECTRONIC CITY PHASE-1 , BANGALORE - 560100</t>
        </is>
      </c>
      <c r="L459" t="inlineStr">
        <is>
          <t>560100</t>
        </is>
      </c>
      <c r="M459" t="n">
        <v>12.84</v>
      </c>
      <c r="N459" t="n">
        <v>77.650002</v>
      </c>
      <c r="O459" t="inlineStr">
        <is>
          <t>https://www.district.in/stores/van-heusen-electronic-city-bangalore-SDP-68861910</t>
        </is>
      </c>
    </row>
    <row r="460">
      <c r="A460" t="inlineStr">
        <is>
          <t>Van Heusen Innerwear</t>
        </is>
      </c>
      <c r="B460" t="inlineStr">
        <is>
          <t>Van Heusen Innerwear</t>
        </is>
      </c>
      <c r="C460" t="inlineStr">
        <is>
          <t>Unisex</t>
        </is>
      </c>
      <c r="D460" t="inlineStr">
        <is>
          <t>Electronic City</t>
        </is>
      </c>
      <c r="E460" t="inlineStr">
        <is>
          <t>Bangalore</t>
        </is>
      </c>
      <c r="F460" t="inlineStr">
        <is>
          <t>District (seo_locality)</t>
        </is>
      </c>
      <c r="G460" t="inlineStr"/>
      <c r="H460" t="inlineStr">
        <is>
          <t>Fashion</t>
        </is>
      </c>
      <c r="I460" t="inlineStr">
        <is>
          <t>Apparel</t>
        </is>
      </c>
      <c r="J460" t="inlineStr">
        <is>
          <t>Electronic City</t>
        </is>
      </c>
      <c r="K460" t="inlineStr">
        <is>
          <t>Shop No. 102/181, Shree Ananthnagar Society Layout, Electronic City, Bengaluru, Karnataka, 560100</t>
        </is>
      </c>
      <c r="L460" t="inlineStr">
        <is>
          <t>560100</t>
        </is>
      </c>
      <c r="M460" t="n">
        <v>12.83595</v>
      </c>
      <c r="N460" t="n">
        <v>77.68858299999999</v>
      </c>
      <c r="O460" t="inlineStr">
        <is>
          <t>https://www.district.in/stores/van-heusen-innerwear-electronic-city-bangalore-SDP-76209686</t>
        </is>
      </c>
    </row>
    <row r="461">
      <c r="A461" t="inlineStr">
        <is>
          <t>Westside</t>
        </is>
      </c>
      <c r="B461" t="inlineStr">
        <is>
          <t>Westside</t>
        </is>
      </c>
      <c r="C461" t="inlineStr">
        <is>
          <t>Unisex</t>
        </is>
      </c>
      <c r="D461" t="inlineStr">
        <is>
          <t>Electronic City</t>
        </is>
      </c>
      <c r="E461" t="inlineStr">
        <is>
          <t>Bangalore</t>
        </is>
      </c>
      <c r="F461" t="inlineStr">
        <is>
          <t>District (seo_locality)</t>
        </is>
      </c>
      <c r="G461" t="inlineStr"/>
      <c r="H461" t="inlineStr">
        <is>
          <t>Fashion</t>
        </is>
      </c>
      <c r="I461" t="inlineStr">
        <is>
          <t>Apparel • Accessories</t>
        </is>
      </c>
      <c r="J461" t="inlineStr">
        <is>
          <t>Electronic City</t>
        </is>
      </c>
      <c r="K461" t="inlineStr">
        <is>
          <t>Hebbagodi CMC, Kaneshmari No: 61 &amp; 62, 65/A Veerasandra, Village, PO, Electronic City, Bengaluru, Karnataka 560100, India</t>
        </is>
      </c>
      <c r="L461" t="inlineStr">
        <is>
          <t>560100</t>
        </is>
      </c>
      <c r="M461" t="n">
        <v>12.842113</v>
      </c>
      <c r="N461" t="n">
        <v>77.67598700000001</v>
      </c>
      <c r="O461" t="inlineStr">
        <is>
          <t>https://www.district.in/stores/westside-electronic-city-bangalore-SDP-63932415</t>
        </is>
      </c>
    </row>
    <row r="462">
      <c r="A462" t="inlineStr">
        <is>
          <t>Westside</t>
        </is>
      </c>
      <c r="B462" t="inlineStr">
        <is>
          <t>Westside</t>
        </is>
      </c>
      <c r="C462" t="inlineStr">
        <is>
          <t>Unisex</t>
        </is>
      </c>
      <c r="D462" t="inlineStr">
        <is>
          <t>Electronic City</t>
        </is>
      </c>
      <c r="E462" t="inlineStr">
        <is>
          <t>Bangalore</t>
        </is>
      </c>
      <c r="F462" t="inlineStr">
        <is>
          <t>District (seo_locality)</t>
        </is>
      </c>
      <c r="G462" t="inlineStr"/>
      <c r="H462" t="inlineStr">
        <is>
          <t>Fashion</t>
        </is>
      </c>
      <c r="I462" t="inlineStr">
        <is>
          <t>Apparel • Accessories</t>
        </is>
      </c>
      <c r="J462" t="inlineStr">
        <is>
          <t>Electronic City</t>
        </is>
      </c>
      <c r="K462" t="inlineStr">
        <is>
          <t>Electronic City 2, Bengaluru Kaneshmari No: 61 &amp; 62, 65/A, Veerasandra, Hebbagodi CMC, Karnataka 560100, India</t>
        </is>
      </c>
      <c r="L462" t="inlineStr">
        <is>
          <t>560100</t>
        </is>
      </c>
      <c r="M462" t="n">
        <v>12.842242</v>
      </c>
      <c r="N462" t="n">
        <v>77.675774</v>
      </c>
      <c r="O462" t="inlineStr">
        <is>
          <t>https://www.district.in/stores/westside-electronic-city-bangalore-SDP-44173022</t>
        </is>
      </c>
    </row>
    <row r="463">
      <c r="A463" t="inlineStr">
        <is>
          <t>Westside</t>
        </is>
      </c>
      <c r="B463" t="inlineStr">
        <is>
          <t>Westside</t>
        </is>
      </c>
      <c r="C463" t="inlineStr">
        <is>
          <t>Unisex</t>
        </is>
      </c>
      <c r="D463" t="inlineStr">
        <is>
          <t>Electronic City</t>
        </is>
      </c>
      <c r="E463" t="inlineStr">
        <is>
          <t>Bangalore</t>
        </is>
      </c>
      <c r="F463" t="inlineStr">
        <is>
          <t>District (seo_locality)</t>
        </is>
      </c>
      <c r="G463" t="inlineStr"/>
      <c r="H463" t="inlineStr">
        <is>
          <t>Fashion</t>
        </is>
      </c>
      <c r="I463" t="inlineStr">
        <is>
          <t>Apparel • Accessories</t>
        </is>
      </c>
      <c r="J463" t="inlineStr">
        <is>
          <t>Electronic City</t>
        </is>
      </c>
      <c r="K463" t="inlineStr">
        <is>
          <t>No. 106, SY, 1, Electronic City Phase I, Doddathoguru, Bengaluru, Karnataka 560100, India</t>
        </is>
      </c>
      <c r="L463" t="inlineStr">
        <is>
          <t>560100</t>
        </is>
      </c>
      <c r="M463" t="n">
        <v>12.842017</v>
      </c>
      <c r="N463" t="n">
        <v>77.643913</v>
      </c>
      <c r="O463" t="inlineStr">
        <is>
          <t>https://www.district.in/stores/westside-electronic-city-bangalore-SDP-91750850</t>
        </is>
      </c>
    </row>
    <row r="464">
      <c r="A464" t="inlineStr">
        <is>
          <t>Zouk</t>
        </is>
      </c>
      <c r="B464" t="inlineStr">
        <is>
          <t>Zouk</t>
        </is>
      </c>
      <c r="C464" t="inlineStr">
        <is>
          <t>Women</t>
        </is>
      </c>
      <c r="D464" t="inlineStr">
        <is>
          <t>Electronic City</t>
        </is>
      </c>
      <c r="E464" t="inlineStr">
        <is>
          <t>Bangalore</t>
        </is>
      </c>
      <c r="F464" t="inlineStr">
        <is>
          <t>inferred from a store 53 m away</t>
        </is>
      </c>
      <c r="G464" t="inlineStr"/>
      <c r="H464" t="inlineStr">
        <is>
          <t>Fashion</t>
        </is>
      </c>
      <c r="I464" t="inlineStr">
        <is>
          <t>Bags</t>
        </is>
      </c>
      <c r="J464" t="inlineStr">
        <is>
          <t>M5 Ecity Mall</t>
        </is>
      </c>
      <c r="K464" t="inlineStr">
        <is>
          <t>Shop No. 14A, Second Floor, M5 Ecity Mall, Electronic City, Hebbagodi, Karnataka 560100</t>
        </is>
      </c>
      <c r="L464" t="inlineStr">
        <is>
          <t>560100</t>
        </is>
      </c>
      <c r="M464" t="n">
        <v>12.841709</v>
      </c>
      <c r="N464" t="n">
        <v>77.67656700000001</v>
      </c>
      <c r="O464" t="inlineStr">
        <is>
          <t>https://www.district.in/stores/zouk-m5-ecity-mall-bangalore-SDP-16395534</t>
        </is>
      </c>
    </row>
    <row r="465">
      <c r="A465" t="inlineStr">
        <is>
          <t>enamor</t>
        </is>
      </c>
      <c r="B465" t="inlineStr">
        <is>
          <t>enamor</t>
        </is>
      </c>
      <c r="C465" t="inlineStr">
        <is>
          <t>Women</t>
        </is>
      </c>
      <c r="D465" t="inlineStr">
        <is>
          <t>Electronic City</t>
        </is>
      </c>
      <c r="E465" t="inlineStr">
        <is>
          <t>Bangalore</t>
        </is>
      </c>
      <c r="F465" t="inlineStr">
        <is>
          <t>District (seo_locality)</t>
        </is>
      </c>
      <c r="G465" t="inlineStr"/>
      <c r="H465" t="inlineStr">
        <is>
          <t>Fashion</t>
        </is>
      </c>
      <c r="I465" t="inlineStr">
        <is>
          <t>Apparel</t>
        </is>
      </c>
      <c r="J465" t="inlineStr">
        <is>
          <t>Electronic City</t>
        </is>
      </c>
      <c r="K465" t="inlineStr">
        <is>
          <t>Second Floor, M5 Ecity Mall, Electronic City, Hebbagodi, Karnataka 560100</t>
        </is>
      </c>
      <c r="L465" t="inlineStr">
        <is>
          <t>560100</t>
        </is>
      </c>
      <c r="M465" t="n">
        <v>12.8397</v>
      </c>
      <c r="N465" t="n">
        <v>77.679298</v>
      </c>
      <c r="O465" t="inlineStr">
        <is>
          <t>https://www.district.in/stores/enamor-electronic-city-bangalore-SDP-15033176</t>
        </is>
      </c>
    </row>
    <row r="466">
      <c r="A466" t="inlineStr">
        <is>
          <t>Lawrence and Mayo</t>
        </is>
      </c>
      <c r="B466" t="inlineStr">
        <is>
          <t>Lawrence and Mayo</t>
        </is>
      </c>
      <c r="C466" t="inlineStr">
        <is>
          <t>Unknown</t>
        </is>
      </c>
      <c r="D466" t="inlineStr">
        <is>
          <t>Frazer Town</t>
        </is>
      </c>
      <c r="E466" t="inlineStr">
        <is>
          <t>Bangalore</t>
        </is>
      </c>
      <c r="F466" t="inlineStr">
        <is>
          <t>District (seo_locality)</t>
        </is>
      </c>
      <c r="G466" t="inlineStr"/>
      <c r="H466" t="inlineStr">
        <is>
          <t>Fashion</t>
        </is>
      </c>
      <c r="I466" t="inlineStr">
        <is>
          <t>Eyewear</t>
        </is>
      </c>
      <c r="J466" t="inlineStr">
        <is>
          <t>Frazer Town</t>
        </is>
      </c>
      <c r="K466" t="inlineStr">
        <is>
          <t>Shop no. 21/1, Fraser Town (Pulikeshi Nagar), Bengaluru - 560005</t>
        </is>
      </c>
      <c r="L466" t="inlineStr">
        <is>
          <t>560005</t>
        </is>
      </c>
      <c r="M466" t="n">
        <v>12.997591</v>
      </c>
      <c r="N466" t="n">
        <v>77.610497</v>
      </c>
      <c r="O466" t="inlineStr">
        <is>
          <t>https://www.district.in/stores/lawrence-and-mayo-frazer-town-bangalore-SDP-78378488</t>
        </is>
      </c>
    </row>
    <row r="467">
      <c r="A467" t="inlineStr">
        <is>
          <t>Lenskart</t>
        </is>
      </c>
      <c r="B467" t="inlineStr">
        <is>
          <t>Lenskart</t>
        </is>
      </c>
      <c r="C467" t="inlineStr">
        <is>
          <t>Unisex</t>
        </is>
      </c>
      <c r="D467" t="inlineStr">
        <is>
          <t>Frazer Town</t>
        </is>
      </c>
      <c r="E467" t="inlineStr">
        <is>
          <t>Bangalore</t>
        </is>
      </c>
      <c r="F467" t="inlineStr">
        <is>
          <t>District (seo_locality)</t>
        </is>
      </c>
      <c r="G467" t="inlineStr"/>
      <c r="H467" t="inlineStr">
        <is>
          <t>Fashion</t>
        </is>
      </c>
      <c r="I467" t="inlineStr">
        <is>
          <t>Eyewear</t>
        </is>
      </c>
      <c r="J467" t="inlineStr">
        <is>
          <t>Frazer Town</t>
        </is>
      </c>
      <c r="K467" t="inlineStr">
        <is>
          <t>Shop No. 86/3, Ground Floor, Pulikeshi Nagar, Bengaluru, Karnataka, 560005</t>
        </is>
      </c>
      <c r="L467" t="inlineStr">
        <is>
          <t>560005</t>
        </is>
      </c>
      <c r="M467" t="n">
        <v>12.996469</v>
      </c>
      <c r="N467" t="n">
        <v>77.612099</v>
      </c>
      <c r="O467" t="inlineStr">
        <is>
          <t>https://www.district.in/stores/lenskart-frazer-town-bangalore-SDP-44792539</t>
        </is>
      </c>
    </row>
    <row r="468">
      <c r="A468" t="inlineStr">
        <is>
          <t>Lenskart</t>
        </is>
      </c>
      <c r="B468" t="inlineStr">
        <is>
          <t>Lenskart</t>
        </is>
      </c>
      <c r="C468" t="inlineStr">
        <is>
          <t>Unisex</t>
        </is>
      </c>
      <c r="D468" t="inlineStr">
        <is>
          <t>Frazer Town</t>
        </is>
      </c>
      <c r="E468" t="inlineStr">
        <is>
          <t>Bangalore</t>
        </is>
      </c>
      <c r="F468" t="inlineStr">
        <is>
          <t>District (seo_locality)</t>
        </is>
      </c>
      <c r="G468" t="inlineStr"/>
      <c r="H468" t="inlineStr">
        <is>
          <t>Fashion</t>
        </is>
      </c>
      <c r="I468" t="inlineStr">
        <is>
          <t>Eyewear</t>
        </is>
      </c>
      <c r="J468" t="inlineStr">
        <is>
          <t>Frazer Town</t>
        </is>
      </c>
      <c r="K468" t="inlineStr">
        <is>
          <t>Shop No. 32/1, Ground Floor, Cox Town, Bengaluru, Karnataka, 560005</t>
        </is>
      </c>
      <c r="L468" t="inlineStr">
        <is>
          <t>560005</t>
        </is>
      </c>
      <c r="M468" t="n">
        <v>12.99612</v>
      </c>
      <c r="N468" t="n">
        <v>77.62161999999999</v>
      </c>
      <c r="O468" t="inlineStr">
        <is>
          <t>https://www.district.in/stores/lenskart-frazer-town-bangalore-SDP-32068133</t>
        </is>
      </c>
    </row>
    <row r="469">
      <c r="A469" t="inlineStr">
        <is>
          <t>Titan Eye Plus</t>
        </is>
      </c>
      <c r="B469" t="inlineStr">
        <is>
          <t>Titan Eye Plus</t>
        </is>
      </c>
      <c r="C469" t="inlineStr">
        <is>
          <t>Unisex</t>
        </is>
      </c>
      <c r="D469" t="inlineStr">
        <is>
          <t>Frazer Town</t>
        </is>
      </c>
      <c r="E469" t="inlineStr">
        <is>
          <t>Bangalore</t>
        </is>
      </c>
      <c r="F469" t="inlineStr">
        <is>
          <t>District (seo_locality)</t>
        </is>
      </c>
      <c r="G469" t="inlineStr"/>
      <c r="H469" t="inlineStr">
        <is>
          <t>Fashion</t>
        </is>
      </c>
      <c r="I469" t="inlineStr">
        <is>
          <t>Eyewear</t>
        </is>
      </c>
      <c r="J469" t="inlineStr">
        <is>
          <t>Frazer Town</t>
        </is>
      </c>
      <c r="K469" t="inlineStr">
        <is>
          <t>Titan Eye+, No.26/1, Saunders Road, Cleveland Town, Frazer Town, Opp.Dreamword, Bangalore - 560005</t>
        </is>
      </c>
      <c r="L469" t="inlineStr">
        <is>
          <t>560005</t>
        </is>
      </c>
      <c r="M469" t="n">
        <v>12.996529</v>
      </c>
      <c r="N469" t="n">
        <v>77.61161800000001</v>
      </c>
      <c r="O469" t="inlineStr">
        <is>
          <t>https://www.district.in/stores/titan-eye-plus-frazer-town-bangalore-SDP-66391901</t>
        </is>
      </c>
    </row>
    <row r="470">
      <c r="A470" t="inlineStr">
        <is>
          <t>Skechers</t>
        </is>
      </c>
      <c r="B470" t="inlineStr">
        <is>
          <t>Skechers</t>
        </is>
      </c>
      <c r="C470" t="inlineStr">
        <is>
          <t>Unisex</t>
        </is>
      </c>
      <c r="D470" t="inlineStr">
        <is>
          <t>HBR Layout</t>
        </is>
      </c>
      <c r="E470" t="inlineStr">
        <is>
          <t>Bangalore</t>
        </is>
      </c>
      <c r="F470" t="inlineStr">
        <is>
          <t>District (seo_locality)</t>
        </is>
      </c>
      <c r="G470" t="inlineStr"/>
      <c r="H470" t="inlineStr">
        <is>
          <t>Fashion</t>
        </is>
      </c>
      <c r="I470" t="inlineStr">
        <is>
          <t>Footwear • Sports &amp; Outdoors</t>
        </is>
      </c>
      <c r="J470" t="inlineStr">
        <is>
          <t>HBR Layout</t>
        </is>
      </c>
      <c r="K470" t="inlineStr">
        <is>
          <t>Shop No. 31/A, HBR Layout, Bengaluru, Karnataka, 560043</t>
        </is>
      </c>
      <c r="L470" t="inlineStr">
        <is>
          <t>560043</t>
        </is>
      </c>
      <c r="M470" t="n">
        <v>13.034215</v>
      </c>
      <c r="N470" t="n">
        <v>77.63857299999999</v>
      </c>
      <c r="O470" t="inlineStr">
        <is>
          <t>https://www.district.in/stores/skechers-hbr-layout-bangalore-SDP-18789291</t>
        </is>
      </c>
    </row>
    <row r="471">
      <c r="A471" t="inlineStr">
        <is>
          <t>The House Of Rare</t>
        </is>
      </c>
      <c r="B471" t="inlineStr">
        <is>
          <t>The House Of Rare</t>
        </is>
      </c>
      <c r="C471" t="inlineStr">
        <is>
          <t>Unisex</t>
        </is>
      </c>
      <c r="D471" t="inlineStr">
        <is>
          <t>HBR Layout</t>
        </is>
      </c>
      <c r="E471" t="inlineStr">
        <is>
          <t>Bangalore</t>
        </is>
      </c>
      <c r="F471" t="inlineStr">
        <is>
          <t>District (seo_locality)</t>
        </is>
      </c>
      <c r="G471" t="inlineStr"/>
      <c r="H471" t="inlineStr">
        <is>
          <t>Fashion</t>
        </is>
      </c>
      <c r="I471" t="inlineStr">
        <is>
          <t>Apparel</t>
        </is>
      </c>
      <c r="J471" t="inlineStr">
        <is>
          <t>HBR Layout</t>
        </is>
      </c>
      <c r="K471" t="inlineStr">
        <is>
          <t>Shop No. 4M-401, HRBR Layout, Bengaluru, Karnataka, 560043</t>
        </is>
      </c>
      <c r="L471" t="inlineStr">
        <is>
          <t>560043</t>
        </is>
      </c>
      <c r="M471" t="n">
        <v>13.023225</v>
      </c>
      <c r="N471" t="n">
        <v>77.630661</v>
      </c>
      <c r="O471" t="inlineStr">
        <is>
          <t>https://www.district.in/stores/the-house-of-rare-hbr-layout-bangalore-SDP-67285772</t>
        </is>
      </c>
    </row>
    <row r="472">
      <c r="A472" t="inlineStr">
        <is>
          <t>Wildcraft</t>
        </is>
      </c>
      <c r="B472" t="inlineStr">
        <is>
          <t>Wildcraft</t>
        </is>
      </c>
      <c r="C472" t="inlineStr">
        <is>
          <t>Unknown</t>
        </is>
      </c>
      <c r="D472" t="inlineStr">
        <is>
          <t>HBR Layout</t>
        </is>
      </c>
      <c r="E472" t="inlineStr">
        <is>
          <t>Bangalore</t>
        </is>
      </c>
      <c r="F472" t="inlineStr">
        <is>
          <t>District (seo_locality)</t>
        </is>
      </c>
      <c r="G472" t="inlineStr"/>
      <c r="H472" t="inlineStr">
        <is>
          <t>Fashion</t>
        </is>
      </c>
      <c r="I472" t="inlineStr">
        <is>
          <t>Footwear • Bags</t>
        </is>
      </c>
      <c r="J472" t="inlineStr">
        <is>
          <t>HBR Layout</t>
        </is>
      </c>
      <c r="K472" t="inlineStr">
        <is>
          <t>Wildcraft India Limited No. 4AC-401, 2nd Block, Hennur Road, Banasavadi Road Layout, BDA Layout, Bangalore, Karnataka</t>
        </is>
      </c>
      <c r="L472" t="inlineStr">
        <is>
          <t>560084</t>
        </is>
      </c>
      <c r="M472" t="n">
        <v>13.0258</v>
      </c>
      <c r="N472" t="n">
        <v>77.630501</v>
      </c>
      <c r="O472" t="inlineStr">
        <is>
          <t>https://www.district.in/stores/wildcraft-hbr-layout-bangalore-SDP-35489318</t>
        </is>
      </c>
    </row>
    <row r="473">
      <c r="A473" t="inlineStr">
        <is>
          <t>AND</t>
        </is>
      </c>
      <c r="B473" t="inlineStr">
        <is>
          <t>AND</t>
        </is>
      </c>
      <c r="C473" t="inlineStr">
        <is>
          <t>Women</t>
        </is>
      </c>
      <c r="D473" t="inlineStr">
        <is>
          <t>HSR</t>
        </is>
      </c>
      <c r="E473" t="inlineStr">
        <is>
          <t>Bangalore</t>
        </is>
      </c>
      <c r="F473" t="inlineStr">
        <is>
          <t>District (seo_locality)</t>
        </is>
      </c>
      <c r="G473" t="inlineStr"/>
      <c r="H473" t="inlineStr">
        <is>
          <t>Fashion</t>
        </is>
      </c>
      <c r="I473" t="inlineStr">
        <is>
          <t>Apparel</t>
        </is>
      </c>
      <c r="J473" t="inlineStr">
        <is>
          <t>HSR</t>
        </is>
      </c>
      <c r="K473" t="inlineStr">
        <is>
          <t>Shop No. 416, HSR, BDA Layout, Bengaluru, Karnataka, 560102</t>
        </is>
      </c>
      <c r="L473" t="inlineStr">
        <is>
          <t>560102</t>
        </is>
      </c>
      <c r="M473" t="n">
        <v>12.919236</v>
      </c>
      <c r="N473" t="n">
        <v>77.651794</v>
      </c>
      <c r="O473" t="inlineStr">
        <is>
          <t>https://www.district.in/stores/and-hsr-bangalore-SDP-73517511</t>
        </is>
      </c>
    </row>
    <row r="474">
      <c r="A474" t="inlineStr">
        <is>
          <t>Allen Solly</t>
        </is>
      </c>
      <c r="B474" t="inlineStr">
        <is>
          <t>Allen Solly</t>
        </is>
      </c>
      <c r="C474" t="inlineStr">
        <is>
          <t>Unknown</t>
        </is>
      </c>
      <c r="D474" t="inlineStr">
        <is>
          <t>HSR</t>
        </is>
      </c>
      <c r="E474" t="inlineStr">
        <is>
          <t>Bangalore</t>
        </is>
      </c>
      <c r="F474" t="inlineStr">
        <is>
          <t>District (seo_locality)</t>
        </is>
      </c>
      <c r="G474" t="inlineStr"/>
      <c r="H474" t="inlineStr">
        <is>
          <t>Fashion</t>
        </is>
      </c>
      <c r="I474" t="inlineStr">
        <is>
          <t>Apparel • Accessories</t>
        </is>
      </c>
      <c r="J474" t="inlineStr">
        <is>
          <t>HSR</t>
        </is>
      </c>
      <c r="K474" t="inlineStr">
        <is>
          <t>SHop No. 426, Sector 1, HSR Layout, Bengaluru, Karnataka, 560102</t>
        </is>
      </c>
      <c r="L474" t="inlineStr">
        <is>
          <t>560102</t>
        </is>
      </c>
      <c r="M474" t="n">
        <v>12.918572</v>
      </c>
      <c r="N474" t="n">
        <v>77.65164900000001</v>
      </c>
      <c r="O474" t="inlineStr">
        <is>
          <t>https://www.district.in/stores/allen-solly-hsr-bangalore-SDP-56225755</t>
        </is>
      </c>
    </row>
    <row r="475">
      <c r="A475" t="inlineStr">
        <is>
          <t>American Eagle</t>
        </is>
      </c>
      <c r="B475" t="inlineStr">
        <is>
          <t>American Eagle</t>
        </is>
      </c>
      <c r="C475" t="inlineStr">
        <is>
          <t>Unisex</t>
        </is>
      </c>
      <c r="D475" t="inlineStr">
        <is>
          <t>HSR</t>
        </is>
      </c>
      <c r="E475" t="inlineStr">
        <is>
          <t>Bangalore</t>
        </is>
      </c>
      <c r="F475" t="inlineStr">
        <is>
          <t>District (seo_locality)</t>
        </is>
      </c>
      <c r="G475" t="inlineStr"/>
      <c r="H475" t="inlineStr">
        <is>
          <t>Fashion</t>
        </is>
      </c>
      <c r="I475" t="inlineStr">
        <is>
          <t>Apparel</t>
        </is>
      </c>
      <c r="J475" t="inlineStr">
        <is>
          <t>HSR</t>
        </is>
      </c>
      <c r="K475" t="inlineStr">
        <is>
          <t>Shop No. 2741/481, Sector 1, HSR, Bengaluru, Karnataka, 560102</t>
        </is>
      </c>
      <c r="L475" t="inlineStr">
        <is>
          <t>560102</t>
        </is>
      </c>
      <c r="M475" t="n">
        <v>12.911467</v>
      </c>
      <c r="N475" t="n">
        <v>77.65181</v>
      </c>
      <c r="O475" t="inlineStr">
        <is>
          <t>https://www.district.in/stores/american-eagle-hsr-bangalore-SDP-46914097</t>
        </is>
      </c>
    </row>
    <row r="476">
      <c r="A476" t="inlineStr">
        <is>
          <t>American Eagle</t>
        </is>
      </c>
      <c r="B476" t="inlineStr">
        <is>
          <t>American Eagle</t>
        </is>
      </c>
      <c r="C476" t="inlineStr">
        <is>
          <t>Unisex</t>
        </is>
      </c>
      <c r="D476" t="inlineStr">
        <is>
          <t>HSR</t>
        </is>
      </c>
      <c r="E476" t="inlineStr">
        <is>
          <t>Bangalore</t>
        </is>
      </c>
      <c r="F476" t="inlineStr">
        <is>
          <t>District (seo_locality)</t>
        </is>
      </c>
      <c r="G476" t="inlineStr"/>
      <c r="H476" t="inlineStr">
        <is>
          <t>Fashion</t>
        </is>
      </c>
      <c r="I476" t="inlineStr">
        <is>
          <t>Apparel</t>
        </is>
      </c>
      <c r="J476" t="inlineStr">
        <is>
          <t>HSR</t>
        </is>
      </c>
      <c r="K476" t="inlineStr">
        <is>
          <t>Shop No. 1666/A, Sector VII, Bengaluru, Karnataka, 560102</t>
        </is>
      </c>
      <c r="L476" t="inlineStr">
        <is>
          <t>560102</t>
        </is>
      </c>
      <c r="M476" t="n">
        <v>12.91032</v>
      </c>
      <c r="N476" t="n">
        <v>77.638069</v>
      </c>
      <c r="O476" t="inlineStr">
        <is>
          <t>https://www.district.in/stores/american-eagle-hsr-bangalore-SDP-50925407</t>
        </is>
      </c>
    </row>
    <row r="477">
      <c r="A477" t="inlineStr">
        <is>
          <t>Aurelia</t>
        </is>
      </c>
      <c r="B477" t="inlineStr">
        <is>
          <t>Aurelia</t>
        </is>
      </c>
      <c r="C477" t="inlineStr">
        <is>
          <t>Women</t>
        </is>
      </c>
      <c r="D477" t="inlineStr">
        <is>
          <t>HSR</t>
        </is>
      </c>
      <c r="E477" t="inlineStr">
        <is>
          <t>Bangalore</t>
        </is>
      </c>
      <c r="F477" t="inlineStr">
        <is>
          <t>District (seo_locality)</t>
        </is>
      </c>
      <c r="G477" t="inlineStr"/>
      <c r="H477" t="inlineStr">
        <is>
          <t>Fashion</t>
        </is>
      </c>
      <c r="I477" t="inlineStr">
        <is>
          <t>Apparel</t>
        </is>
      </c>
      <c r="J477" t="inlineStr">
        <is>
          <t>HSR</t>
        </is>
      </c>
      <c r="K477" t="inlineStr">
        <is>
          <t>Shop No. 811, HSR Layout, Bengaluru, Karnataka, 560102</t>
        </is>
      </c>
      <c r="L477" t="inlineStr">
        <is>
          <t>560102</t>
        </is>
      </c>
      <c r="M477" t="n">
        <v>12.913417</v>
      </c>
      <c r="N477" t="n">
        <v>77.651787</v>
      </c>
      <c r="O477" t="inlineStr">
        <is>
          <t>https://www.district.in/stores/aurelia-hsr-bangalore-SDP-50951779</t>
        </is>
      </c>
    </row>
    <row r="478">
      <c r="A478" t="inlineStr">
        <is>
          <t>Blackberrys</t>
        </is>
      </c>
      <c r="B478" t="inlineStr">
        <is>
          <t>Blackberrys</t>
        </is>
      </c>
      <c r="C478" t="inlineStr">
        <is>
          <t>Men</t>
        </is>
      </c>
      <c r="D478" t="inlineStr">
        <is>
          <t>HSR</t>
        </is>
      </c>
      <c r="E478" t="inlineStr">
        <is>
          <t>Bangalore</t>
        </is>
      </c>
      <c r="F478" t="inlineStr">
        <is>
          <t>District (seo_locality)</t>
        </is>
      </c>
      <c r="G478" t="inlineStr"/>
      <c r="H478" t="inlineStr">
        <is>
          <t>Fashion</t>
        </is>
      </c>
      <c r="I478" t="inlineStr">
        <is>
          <t>Apparel</t>
        </is>
      </c>
      <c r="J478" t="inlineStr">
        <is>
          <t>HSR</t>
        </is>
      </c>
      <c r="K478" t="inlineStr">
        <is>
          <t>Shop No. 87, Ground Floor, 27th Main Road, Sector 1, Bengaluru, Karnataka 560102</t>
        </is>
      </c>
      <c r="L478" t="inlineStr">
        <is>
          <t>560102</t>
        </is>
      </c>
      <c r="M478" t="n">
        <v>12.920691</v>
      </c>
      <c r="N478" t="n">
        <v>77.65160400000001</v>
      </c>
      <c r="O478" t="inlineStr">
        <is>
          <t>https://www.district.in/stores/blackberrys-hsr-bangalore-SDP-61436604</t>
        </is>
      </c>
    </row>
    <row r="479">
      <c r="A479" t="inlineStr">
        <is>
          <t>Blissclub</t>
        </is>
      </c>
      <c r="B479" t="inlineStr">
        <is>
          <t>Blissclub</t>
        </is>
      </c>
      <c r="C479" t="inlineStr">
        <is>
          <t>Women</t>
        </is>
      </c>
      <c r="D479" t="inlineStr">
        <is>
          <t>HSR</t>
        </is>
      </c>
      <c r="E479" t="inlineStr">
        <is>
          <t>Bangalore</t>
        </is>
      </c>
      <c r="F479" t="inlineStr">
        <is>
          <t>District (seo_locality)</t>
        </is>
      </c>
      <c r="G479" t="inlineStr"/>
      <c r="H479" t="inlineStr">
        <is>
          <t>Fashion</t>
        </is>
      </c>
      <c r="I479" t="inlineStr">
        <is>
          <t>Apparel</t>
        </is>
      </c>
      <c r="J479" t="inlineStr">
        <is>
          <t>HSR</t>
        </is>
      </c>
      <c r="K479" t="inlineStr">
        <is>
          <t>Shop No. 145, 5th Main Road, Sector 6, HSR, Bengaluru, Karnataka 560102</t>
        </is>
      </c>
      <c r="L479" t="inlineStr">
        <is>
          <t>560102</t>
        </is>
      </c>
      <c r="M479" t="n">
        <v>12.915023</v>
      </c>
      <c r="N479" t="n">
        <v>77.632141</v>
      </c>
      <c r="O479" t="inlineStr">
        <is>
          <t>https://www.district.in/stores/blissclub-hsr-bangalore-SDP-77093872</t>
        </is>
      </c>
    </row>
    <row r="480">
      <c r="A480" t="inlineStr">
        <is>
          <t>Crocs</t>
        </is>
      </c>
      <c r="B480" t="inlineStr">
        <is>
          <t>Crocs</t>
        </is>
      </c>
      <c r="C480" t="inlineStr">
        <is>
          <t>Unisex</t>
        </is>
      </c>
      <c r="D480" t="inlineStr">
        <is>
          <t>HSR</t>
        </is>
      </c>
      <c r="E480" t="inlineStr">
        <is>
          <t>Bangalore</t>
        </is>
      </c>
      <c r="F480" t="inlineStr">
        <is>
          <t>District (seo_locality)</t>
        </is>
      </c>
      <c r="G480" t="inlineStr"/>
      <c r="H480" t="inlineStr">
        <is>
          <t>Fashion</t>
        </is>
      </c>
      <c r="I480" t="inlineStr">
        <is>
          <t>Footwear</t>
        </is>
      </c>
      <c r="J480" t="inlineStr">
        <is>
          <t>HSR</t>
        </is>
      </c>
      <c r="K480" t="inlineStr">
        <is>
          <t>Ground Mezzanine Floor-89,27Th Main Road, Station, opp. Hsr Layout, HSR Layout, Plice, Bengaluru, Karnataka 560102, India</t>
        </is>
      </c>
      <c r="L480" t="inlineStr">
        <is>
          <t>560102</t>
        </is>
      </c>
      <c r="M480" t="n">
        <v>12.920247</v>
      </c>
      <c r="N480" t="n">
        <v>77.651657</v>
      </c>
      <c r="O480" t="inlineStr">
        <is>
          <t>https://www.district.in/stores/crocs-hsr-bangalore-SDP-16392481</t>
        </is>
      </c>
    </row>
    <row r="481">
      <c r="A481" t="inlineStr">
        <is>
          <t>Daily Objects</t>
        </is>
      </c>
      <c r="B481" t="inlineStr">
        <is>
          <t>Daily Objects</t>
        </is>
      </c>
      <c r="C481" t="inlineStr">
        <is>
          <t>No tag</t>
        </is>
      </c>
      <c r="D481" t="inlineStr">
        <is>
          <t>HSR</t>
        </is>
      </c>
      <c r="E481" t="inlineStr">
        <is>
          <t>Bangalore</t>
        </is>
      </c>
      <c r="F481" t="inlineStr">
        <is>
          <t>District (seo_locality)</t>
        </is>
      </c>
      <c r="G481" t="inlineStr"/>
      <c r="H481" t="inlineStr">
        <is>
          <t>Fashion</t>
        </is>
      </c>
      <c r="I481" t="inlineStr">
        <is>
          <t>Appliances • Bags</t>
        </is>
      </c>
      <c r="J481" t="inlineStr">
        <is>
          <t>HSR</t>
        </is>
      </c>
      <c r="K481" t="inlineStr">
        <is>
          <t>Unit No. 1286, Ground Floor, 27th Main Road, HSR Layout, Sector 02, Bengaluru, Karnataka - 560102</t>
        </is>
      </c>
      <c r="L481" t="inlineStr">
        <is>
          <t>560102</t>
        </is>
      </c>
      <c r="M481" t="n">
        <v>12.906533</v>
      </c>
      <c r="N481" t="n">
        <v>77.651566</v>
      </c>
      <c r="O481" t="inlineStr">
        <is>
          <t>https://www.district.in/stores/daily-objects-hsr-bangalore-SDP-35969231</t>
        </is>
      </c>
    </row>
    <row r="482">
      <c r="A482" t="inlineStr">
        <is>
          <t>Ethera</t>
        </is>
      </c>
      <c r="B482" t="inlineStr">
        <is>
          <t>Ethera</t>
        </is>
      </c>
      <c r="C482" t="inlineStr">
        <is>
          <t>Unknown</t>
        </is>
      </c>
      <c r="D482" t="inlineStr">
        <is>
          <t>HSR</t>
        </is>
      </c>
      <c r="E482" t="inlineStr">
        <is>
          <t>Bangalore</t>
        </is>
      </c>
      <c r="F482" t="inlineStr">
        <is>
          <t>District (seo_locality)</t>
        </is>
      </c>
      <c r="G482" t="inlineStr"/>
      <c r="H482" t="inlineStr">
        <is>
          <t>Fashion</t>
        </is>
      </c>
      <c r="I482" t="inlineStr">
        <is>
          <t>Jewellery</t>
        </is>
      </c>
      <c r="J482" t="inlineStr">
        <is>
          <t>HSR</t>
        </is>
      </c>
      <c r="K482" t="inlineStr">
        <is>
          <t>Shop No. 665, HSR Layout, Bengaluru, Karnataka, 560102</t>
        </is>
      </c>
      <c r="L482" t="inlineStr">
        <is>
          <t>560102</t>
        </is>
      </c>
      <c r="M482" t="n">
        <v>12.916503</v>
      </c>
      <c r="N482" t="n">
        <v>77.651566</v>
      </c>
      <c r="O482" t="inlineStr">
        <is>
          <t>https://www.district.in/stores/ethera-hsr-bangalore-SDP-52474052</t>
        </is>
      </c>
    </row>
    <row r="483">
      <c r="A483" t="inlineStr">
        <is>
          <t xml:space="preserve">GKB </t>
        </is>
      </c>
      <c r="B483" t="inlineStr">
        <is>
          <t xml:space="preserve">GKB </t>
        </is>
      </c>
      <c r="C483" t="inlineStr">
        <is>
          <t>Unisex</t>
        </is>
      </c>
      <c r="D483" t="inlineStr">
        <is>
          <t>HSR</t>
        </is>
      </c>
      <c r="E483" t="inlineStr">
        <is>
          <t>Bangalore</t>
        </is>
      </c>
      <c r="F483" t="inlineStr">
        <is>
          <t>District (seo_locality)</t>
        </is>
      </c>
      <c r="G483" t="inlineStr"/>
      <c r="H483" t="inlineStr">
        <is>
          <t>Fashion</t>
        </is>
      </c>
      <c r="I483" t="inlineStr">
        <is>
          <t>Eyewear</t>
        </is>
      </c>
      <c r="J483" t="inlineStr">
        <is>
          <t>HSR</t>
        </is>
      </c>
      <c r="K483" t="inlineStr">
        <is>
          <t>SHOP NO. 1, GROUND &amp; FIRST FLOOR, NO 1689, 27TH MAIN, 2ND SECTOR, HSR LAYOUT, BANGALORE-560102</t>
        </is>
      </c>
      <c r="L483" t="inlineStr">
        <is>
          <t>560102</t>
        </is>
      </c>
      <c r="M483" t="n">
        <v>12.907507</v>
      </c>
      <c r="N483" t="n">
        <v>77.65147399999999</v>
      </c>
      <c r="O483" t="inlineStr">
        <is>
          <t>https://www.district.in/stores/gkb-hsr-bangalore-SDP-53002994</t>
        </is>
      </c>
    </row>
    <row r="484">
      <c r="A484" t="inlineStr">
        <is>
          <t>Giva</t>
        </is>
      </c>
      <c r="B484" t="inlineStr">
        <is>
          <t>Giva</t>
        </is>
      </c>
      <c r="C484" t="inlineStr">
        <is>
          <t>No tag</t>
        </is>
      </c>
      <c r="D484" t="inlineStr">
        <is>
          <t>HSR</t>
        </is>
      </c>
      <c r="E484" t="inlineStr">
        <is>
          <t>Bangalore</t>
        </is>
      </c>
      <c r="F484" t="inlineStr">
        <is>
          <t>District (seo_locality)</t>
        </is>
      </c>
      <c r="G484" t="inlineStr"/>
      <c r="H484" t="inlineStr">
        <is>
          <t>Fashion</t>
        </is>
      </c>
      <c r="I484" t="inlineStr">
        <is>
          <t>Jewellery</t>
        </is>
      </c>
      <c r="J484" t="inlineStr">
        <is>
          <t>HSR</t>
        </is>
      </c>
      <c r="K484" t="inlineStr">
        <is>
          <t>Shop No. 114 &amp; 115, Sector 2, HSR, Bengaluru, Karnataka, 560104</t>
        </is>
      </c>
      <c r="L484" t="inlineStr">
        <is>
          <t>560102</t>
        </is>
      </c>
      <c r="M484" t="n">
        <v>12.910899</v>
      </c>
      <c r="N484" t="n">
        <v>77.651535</v>
      </c>
      <c r="O484" t="inlineStr">
        <is>
          <t>https://www.district.in/stores/giva-hsr-bangalore-SDP-91742194</t>
        </is>
      </c>
    </row>
    <row r="485">
      <c r="A485" t="inlineStr">
        <is>
          <t>Giva</t>
        </is>
      </c>
      <c r="B485" t="inlineStr">
        <is>
          <t>Giva</t>
        </is>
      </c>
      <c r="C485" t="inlineStr">
        <is>
          <t>No tag</t>
        </is>
      </c>
      <c r="D485" t="inlineStr">
        <is>
          <t>HSR</t>
        </is>
      </c>
      <c r="E485" t="inlineStr">
        <is>
          <t>Bangalore</t>
        </is>
      </c>
      <c r="F485" t="inlineStr">
        <is>
          <t>District (seo_locality)</t>
        </is>
      </c>
      <c r="G485" t="inlineStr"/>
      <c r="H485" t="inlineStr">
        <is>
          <t>Fashion</t>
        </is>
      </c>
      <c r="I485" t="inlineStr">
        <is>
          <t>Jewellery</t>
        </is>
      </c>
      <c r="J485" t="inlineStr">
        <is>
          <t>HSR</t>
        </is>
      </c>
      <c r="K485" t="inlineStr">
        <is>
          <t>Shop No. 1134, Avani Avenue, Sector 7, HSR Layout, Bengaluru, Karnataka, 560102</t>
        </is>
      </c>
      <c r="L485" t="inlineStr">
        <is>
          <t>560102</t>
        </is>
      </c>
      <c r="M485" t="n">
        <v>12.91241</v>
      </c>
      <c r="N485" t="n">
        <v>77.63381200000001</v>
      </c>
      <c r="O485" t="inlineStr">
        <is>
          <t>https://www.district.in/stores/giva-hsr-bangalore-SDP-40268392</t>
        </is>
      </c>
    </row>
    <row r="486">
      <c r="A486" t="inlineStr">
        <is>
          <t>Global Desi</t>
        </is>
      </c>
      <c r="B486" t="inlineStr">
        <is>
          <t>Global Desi</t>
        </is>
      </c>
      <c r="C486" t="inlineStr">
        <is>
          <t>Women</t>
        </is>
      </c>
      <c r="D486" t="inlineStr">
        <is>
          <t>HSR</t>
        </is>
      </c>
      <c r="E486" t="inlineStr">
        <is>
          <t>Bangalore</t>
        </is>
      </c>
      <c r="F486" t="inlineStr">
        <is>
          <t>District (seo_locality)</t>
        </is>
      </c>
      <c r="G486" t="inlineStr"/>
      <c r="H486" t="inlineStr">
        <is>
          <t>Fashion</t>
        </is>
      </c>
      <c r="I486" t="inlineStr">
        <is>
          <t>Apparel</t>
        </is>
      </c>
      <c r="J486" t="inlineStr">
        <is>
          <t>HSR</t>
        </is>
      </c>
      <c r="K486" t="inlineStr">
        <is>
          <t>Shop No. 416, Ground Floor, HSR Layout, Bengaluru, Karnataka, 560102</t>
        </is>
      </c>
      <c r="L486" t="inlineStr">
        <is>
          <t>560102</t>
        </is>
      </c>
      <c r="M486" t="n">
        <v>12.919215</v>
      </c>
      <c r="N486" t="n">
        <v>77.65181</v>
      </c>
      <c r="O486" t="inlineStr">
        <is>
          <t>https://www.district.in/stores/global-desi-hsr-bangalore-SDP-39071558</t>
        </is>
      </c>
    </row>
    <row r="487">
      <c r="A487" t="inlineStr">
        <is>
          <t>Go Colors</t>
        </is>
      </c>
      <c r="B487" t="inlineStr">
        <is>
          <t>Go Colors</t>
        </is>
      </c>
      <c r="C487" t="inlineStr">
        <is>
          <t>Women</t>
        </is>
      </c>
      <c r="D487" t="inlineStr">
        <is>
          <t>HSR</t>
        </is>
      </c>
      <c r="E487" t="inlineStr">
        <is>
          <t>Bangalore</t>
        </is>
      </c>
      <c r="F487" t="inlineStr">
        <is>
          <t>District (seo_locality)</t>
        </is>
      </c>
      <c r="G487" t="inlineStr"/>
      <c r="H487" t="inlineStr">
        <is>
          <t>Fashion</t>
        </is>
      </c>
      <c r="I487" t="inlineStr">
        <is>
          <t>Apparel</t>
        </is>
      </c>
      <c r="J487" t="inlineStr">
        <is>
          <t>HSR</t>
        </is>
      </c>
      <c r="K487" t="inlineStr">
        <is>
          <t>Shop No. 418, J.B Arcade, 27th Main Rd, 1st Sector, HSR Layout, Bengaluru, Karnataka 560102</t>
        </is>
      </c>
      <c r="L487" t="inlineStr">
        <is>
          <t>560102</t>
        </is>
      </c>
      <c r="M487" t="n">
        <v>12.912363</v>
      </c>
      <c r="N487" t="n">
        <v>77.644043</v>
      </c>
      <c r="O487" t="inlineStr">
        <is>
          <t>https://www.district.in/stores/go-colors-hsr-bangalore-SDP-99831170</t>
        </is>
      </c>
    </row>
    <row r="488">
      <c r="A488" t="inlineStr">
        <is>
          <t>Hush Puppies</t>
        </is>
      </c>
      <c r="B488" t="inlineStr">
        <is>
          <t>Hush Puppies</t>
        </is>
      </c>
      <c r="C488" t="inlineStr">
        <is>
          <t>Unisex</t>
        </is>
      </c>
      <c r="D488" t="inlineStr">
        <is>
          <t>HSR</t>
        </is>
      </c>
      <c r="E488" t="inlineStr">
        <is>
          <t>Bangalore</t>
        </is>
      </c>
      <c r="F488" t="inlineStr">
        <is>
          <t>District (seo_locality)</t>
        </is>
      </c>
      <c r="G488" t="inlineStr"/>
      <c r="H488" t="inlineStr">
        <is>
          <t>Fashion</t>
        </is>
      </c>
      <c r="I488" t="inlineStr">
        <is>
          <t>Footwear</t>
        </is>
      </c>
      <c r="J488" t="inlineStr">
        <is>
          <t>HSR</t>
        </is>
      </c>
      <c r="K488" t="inlineStr">
        <is>
          <t>2608, 27th Main Rd, opp. Chai Point, 1st Sector, HSR Layout, Bengaluru, Karnataka 560102, India</t>
        </is>
      </c>
      <c r="L488" t="inlineStr">
        <is>
          <t>560102</t>
        </is>
      </c>
      <c r="M488" t="n">
        <v>12.912688</v>
      </c>
      <c r="N488" t="n">
        <v>77.651703</v>
      </c>
      <c r="O488" t="inlineStr">
        <is>
          <t>https://www.district.in/stores/hush-puppies-hsr-bangalore-SDP-86424924</t>
        </is>
      </c>
    </row>
    <row r="489">
      <c r="A489" t="inlineStr">
        <is>
          <t>Indian Terrain</t>
        </is>
      </c>
      <c r="B489" t="inlineStr">
        <is>
          <t>Indian Terrain</t>
        </is>
      </c>
      <c r="C489" t="inlineStr">
        <is>
          <t>Men</t>
        </is>
      </c>
      <c r="D489" t="inlineStr">
        <is>
          <t>HSR</t>
        </is>
      </c>
      <c r="E489" t="inlineStr">
        <is>
          <t>Bangalore</t>
        </is>
      </c>
      <c r="F489" t="inlineStr">
        <is>
          <t>District (seo_locality)</t>
        </is>
      </c>
      <c r="G489" t="inlineStr"/>
      <c r="H489" t="inlineStr">
        <is>
          <t>Fashion</t>
        </is>
      </c>
      <c r="I489" t="inlineStr">
        <is>
          <t>Apparel</t>
        </is>
      </c>
      <c r="J489" t="inlineStr">
        <is>
          <t>HSR</t>
        </is>
      </c>
      <c r="K489" t="inlineStr">
        <is>
          <t>Shop No. 2635 27TH MAIN ROAD HSR LAYOUT, SECTOR 1, HSR LAYOUT, Bangalore, 560102</t>
        </is>
      </c>
      <c r="L489" t="inlineStr">
        <is>
          <t>560102</t>
        </is>
      </c>
      <c r="M489" t="n">
        <v>12.915723</v>
      </c>
      <c r="N489" t="n">
        <v>77.649017</v>
      </c>
      <c r="O489" t="inlineStr">
        <is>
          <t>https://www.district.in/stores/indian-terrain-hsr-bangalore-SDP-84406048</t>
        </is>
      </c>
    </row>
    <row r="490">
      <c r="A490" t="inlineStr">
        <is>
          <t>Joyalukkas</t>
        </is>
      </c>
      <c r="B490" t="inlineStr">
        <is>
          <t>Joyalukkas</t>
        </is>
      </c>
      <c r="C490" t="inlineStr">
        <is>
          <t>No tag</t>
        </is>
      </c>
      <c r="D490" t="inlineStr">
        <is>
          <t>HSR</t>
        </is>
      </c>
      <c r="E490" t="inlineStr">
        <is>
          <t>Bangalore</t>
        </is>
      </c>
      <c r="F490" t="inlineStr">
        <is>
          <t>District (seo_locality)</t>
        </is>
      </c>
      <c r="G490" t="inlineStr"/>
      <c r="H490" t="inlineStr">
        <is>
          <t>Fashion</t>
        </is>
      </c>
      <c r="I490" t="inlineStr">
        <is>
          <t>Jewellery</t>
        </is>
      </c>
      <c r="J490" t="inlineStr">
        <is>
          <t>HSR</t>
        </is>
      </c>
      <c r="K490" t="inlineStr">
        <is>
          <t>17th Cross Road,Sector - 2 HSR Layout, Bengaluru, Karnataka, 560102</t>
        </is>
      </c>
      <c r="L490" t="inlineStr">
        <is>
          <t>560102</t>
        </is>
      </c>
      <c r="M490" t="n">
        <v>12.911815</v>
      </c>
      <c r="N490" t="n">
        <v>77.65117600000001</v>
      </c>
      <c r="O490" t="inlineStr">
        <is>
          <t>https://www.district.in/stores/joyalukkas-hsr-bangalore-SDP-96296042</t>
        </is>
      </c>
    </row>
    <row r="491">
      <c r="A491" t="inlineStr">
        <is>
          <t>Just In Time</t>
        </is>
      </c>
      <c r="B491" t="inlineStr">
        <is>
          <t>Just In Time</t>
        </is>
      </c>
      <c r="C491" t="inlineStr">
        <is>
          <t>Unisex</t>
        </is>
      </c>
      <c r="D491" t="inlineStr">
        <is>
          <t>HSR</t>
        </is>
      </c>
      <c r="E491" t="inlineStr">
        <is>
          <t>Bangalore</t>
        </is>
      </c>
      <c r="F491" t="inlineStr">
        <is>
          <t>District (seo_locality)</t>
        </is>
      </c>
      <c r="G491" t="inlineStr"/>
      <c r="H491" t="inlineStr">
        <is>
          <t>Fashion</t>
        </is>
      </c>
      <c r="I491" t="inlineStr">
        <is>
          <t>Watches</t>
        </is>
      </c>
      <c r="J491" t="inlineStr">
        <is>
          <t>HSR</t>
        </is>
      </c>
      <c r="K491" t="inlineStr">
        <is>
          <t>Shop No. 665, HSR Layout, Bengaluru, Karnataka, 560102</t>
        </is>
      </c>
      <c r="L491" t="inlineStr">
        <is>
          <t>560102</t>
        </is>
      </c>
      <c r="M491" t="n">
        <v>12.915983</v>
      </c>
      <c r="N491" t="n">
        <v>77.65158099999999</v>
      </c>
      <c r="O491" t="inlineStr">
        <is>
          <t>https://www.district.in/stores/just-in-time-hsr-bangalore-SDP-42260510</t>
        </is>
      </c>
    </row>
    <row r="492">
      <c r="A492" t="inlineStr">
        <is>
          <t>Just In Time</t>
        </is>
      </c>
      <c r="B492" t="inlineStr">
        <is>
          <t>Just In Time</t>
        </is>
      </c>
      <c r="C492" t="inlineStr">
        <is>
          <t>Unisex</t>
        </is>
      </c>
      <c r="D492" t="inlineStr">
        <is>
          <t>HSR</t>
        </is>
      </c>
      <c r="E492" t="inlineStr">
        <is>
          <t>Bangalore</t>
        </is>
      </c>
      <c r="F492" t="inlineStr">
        <is>
          <t>District (seo_locality)</t>
        </is>
      </c>
      <c r="G492" t="inlineStr"/>
      <c r="H492" t="inlineStr">
        <is>
          <t>Fashion</t>
        </is>
      </c>
      <c r="I492" t="inlineStr">
        <is>
          <t>Watches</t>
        </is>
      </c>
      <c r="J492" t="inlineStr">
        <is>
          <t>HSR</t>
        </is>
      </c>
      <c r="K492" t="inlineStr">
        <is>
          <t>Shop No. 413, Ground Floor, HSR, Bengaluru, Karnataka, 560102</t>
        </is>
      </c>
      <c r="L492" t="inlineStr">
        <is>
          <t>560102</t>
        </is>
      </c>
      <c r="M492" t="n">
        <v>12.919331</v>
      </c>
      <c r="N492" t="n">
        <v>77.651703</v>
      </c>
      <c r="O492" t="inlineStr">
        <is>
          <t>https://www.district.in/stores/just-in-time-hsr-bangalore-SDP-95693870</t>
        </is>
      </c>
    </row>
    <row r="493">
      <c r="A493" t="inlineStr">
        <is>
          <t>Jute Cottage</t>
        </is>
      </c>
      <c r="B493" t="inlineStr">
        <is>
          <t>Jute Cottage</t>
        </is>
      </c>
      <c r="C493" t="inlineStr">
        <is>
          <t>Unisex</t>
        </is>
      </c>
      <c r="D493" t="inlineStr">
        <is>
          <t>HSR</t>
        </is>
      </c>
      <c r="E493" t="inlineStr">
        <is>
          <t>Bangalore</t>
        </is>
      </c>
      <c r="F493" t="inlineStr">
        <is>
          <t>District (seo_locality)</t>
        </is>
      </c>
      <c r="G493" t="inlineStr"/>
      <c r="H493" t="inlineStr">
        <is>
          <t>Fashion</t>
        </is>
      </c>
      <c r="I493" t="inlineStr">
        <is>
          <t>Bags</t>
        </is>
      </c>
      <c r="J493" t="inlineStr">
        <is>
          <t>HSR</t>
        </is>
      </c>
      <c r="K493" t="inlineStr">
        <is>
          <t>Shop No. 4, Lower Ground Floor, JK Landmark building, HSR Layout, Bengaluru, Karnataka, 560102</t>
        </is>
      </c>
      <c r="L493" t="inlineStr">
        <is>
          <t>560102</t>
        </is>
      </c>
      <c r="M493" t="n">
        <v>12.916348</v>
      </c>
      <c r="N493" t="n">
        <v>77.65155</v>
      </c>
      <c r="O493" t="inlineStr">
        <is>
          <t>https://www.district.in/stores/jute-cottage-hsr-bangalore-SDP-58841251</t>
        </is>
      </c>
    </row>
    <row r="494">
      <c r="A494" t="inlineStr">
        <is>
          <t>Lawrence and Mayo</t>
        </is>
      </c>
      <c r="B494" t="inlineStr">
        <is>
          <t>Lawrence and Mayo</t>
        </is>
      </c>
      <c r="C494" t="inlineStr">
        <is>
          <t>Unknown</t>
        </is>
      </c>
      <c r="D494" t="inlineStr">
        <is>
          <t>HSR</t>
        </is>
      </c>
      <c r="E494" t="inlineStr">
        <is>
          <t>Bangalore</t>
        </is>
      </c>
      <c r="F494" t="inlineStr">
        <is>
          <t>District (seo_locality)</t>
        </is>
      </c>
      <c r="G494" t="inlineStr"/>
      <c r="H494" t="inlineStr">
        <is>
          <t>Fashion</t>
        </is>
      </c>
      <c r="I494" t="inlineStr">
        <is>
          <t>Eyewear</t>
        </is>
      </c>
      <c r="J494" t="inlineStr">
        <is>
          <t>HSR</t>
        </is>
      </c>
      <c r="K494" t="inlineStr">
        <is>
          <t>Shop no. 191, near CPWD Quarters, HSR Layout, Sector 2, Bengaluru - 560102</t>
        </is>
      </c>
      <c r="L494" t="inlineStr">
        <is>
          <t>560102</t>
        </is>
      </c>
      <c r="M494" t="n">
        <v>12.909627</v>
      </c>
      <c r="N494" t="n">
        <v>77.652069</v>
      </c>
      <c r="O494" t="inlineStr">
        <is>
          <t>https://www.district.in/stores/lawrence-and-mayo-hsr-bangalore-SDP-81864387</t>
        </is>
      </c>
    </row>
    <row r="495">
      <c r="A495" t="inlineStr">
        <is>
          <t>Lenskart</t>
        </is>
      </c>
      <c r="B495" t="inlineStr">
        <is>
          <t>Lenskart</t>
        </is>
      </c>
      <c r="C495" t="inlineStr">
        <is>
          <t>Unisex</t>
        </is>
      </c>
      <c r="D495" t="inlineStr">
        <is>
          <t>HSR</t>
        </is>
      </c>
      <c r="E495" t="inlineStr">
        <is>
          <t>Bangalore</t>
        </is>
      </c>
      <c r="F495" t="inlineStr">
        <is>
          <t>District (seo_locality)</t>
        </is>
      </c>
      <c r="G495" t="inlineStr"/>
      <c r="H495" t="inlineStr">
        <is>
          <t>Fashion</t>
        </is>
      </c>
      <c r="I495" t="inlineStr">
        <is>
          <t>Eyewear</t>
        </is>
      </c>
      <c r="J495" t="inlineStr">
        <is>
          <t>HSR</t>
        </is>
      </c>
      <c r="K495" t="inlineStr">
        <is>
          <t>Shop No. 2466/2310, Ground Floor, Anjanadri Sriharsh, Bengaluru, Karnataka, 560102</t>
        </is>
      </c>
      <c r="L495" t="inlineStr">
        <is>
          <t>560102</t>
        </is>
      </c>
      <c r="M495" t="n">
        <v>12.907545</v>
      </c>
      <c r="N495" t="n">
        <v>77.663658</v>
      </c>
      <c r="O495" t="inlineStr">
        <is>
          <t>https://www.district.in/stores/lenskart-hsr-bangalore-SDP-16273364</t>
        </is>
      </c>
    </row>
    <row r="496">
      <c r="A496" t="inlineStr">
        <is>
          <t>Lenskart</t>
        </is>
      </c>
      <c r="B496" t="inlineStr">
        <is>
          <t>Lenskart</t>
        </is>
      </c>
      <c r="C496" t="inlineStr">
        <is>
          <t>Unisex</t>
        </is>
      </c>
      <c r="D496" t="inlineStr">
        <is>
          <t>HSR</t>
        </is>
      </c>
      <c r="E496" t="inlineStr">
        <is>
          <t>Bangalore</t>
        </is>
      </c>
      <c r="F496" t="inlineStr">
        <is>
          <t>District (seo_locality)</t>
        </is>
      </c>
      <c r="G496" t="inlineStr"/>
      <c r="H496" t="inlineStr">
        <is>
          <t>Fashion</t>
        </is>
      </c>
      <c r="I496" t="inlineStr">
        <is>
          <t>Eyewear</t>
        </is>
      </c>
      <c r="J496" t="inlineStr">
        <is>
          <t>HSR</t>
        </is>
      </c>
      <c r="K496" t="inlineStr">
        <is>
          <t>Shop No. 1312, Ground Floor, Sector 2, HSR, Bengaluru, Karnataka, 560102</t>
        </is>
      </c>
      <c r="L496" t="inlineStr">
        <is>
          <t>560102</t>
        </is>
      </c>
      <c r="M496" t="n">
        <v>12.905921</v>
      </c>
      <c r="N496" t="n">
        <v>77.649078</v>
      </c>
      <c r="O496" t="inlineStr">
        <is>
          <t>https://www.district.in/stores/lenskart-hsr-bangalore-SDP-90368082</t>
        </is>
      </c>
    </row>
    <row r="497">
      <c r="A497" t="inlineStr">
        <is>
          <t>Lenskart</t>
        </is>
      </c>
      <c r="B497" t="inlineStr">
        <is>
          <t>Lenskart</t>
        </is>
      </c>
      <c r="C497" t="inlineStr">
        <is>
          <t>Unisex</t>
        </is>
      </c>
      <c r="D497" t="inlineStr">
        <is>
          <t>HSR</t>
        </is>
      </c>
      <c r="E497" t="inlineStr">
        <is>
          <t>Bangalore</t>
        </is>
      </c>
      <c r="F497" t="inlineStr">
        <is>
          <t>District (seo_locality)</t>
        </is>
      </c>
      <c r="G497" t="inlineStr"/>
      <c r="H497" t="inlineStr">
        <is>
          <t>Fashion</t>
        </is>
      </c>
      <c r="I497" t="inlineStr">
        <is>
          <t>Eyewear</t>
        </is>
      </c>
      <c r="J497" t="inlineStr">
        <is>
          <t>HSR</t>
        </is>
      </c>
      <c r="K497" t="inlineStr">
        <is>
          <t>Shop No. 339, Sector 2, HSR, Bengaluru, Karnataka, 560102</t>
        </is>
      </c>
      <c r="L497" t="inlineStr">
        <is>
          <t>560102</t>
        </is>
      </c>
      <c r="M497" t="n">
        <v>12.907684</v>
      </c>
      <c r="N497" t="n">
        <v>77.65173299999999</v>
      </c>
      <c r="O497" t="inlineStr">
        <is>
          <t>https://www.district.in/stores/lenskart-hsr-bangalore-SDP-62489095</t>
        </is>
      </c>
    </row>
    <row r="498">
      <c r="A498" t="inlineStr">
        <is>
          <t>Lenskart</t>
        </is>
      </c>
      <c r="B498" t="inlineStr">
        <is>
          <t>Lenskart</t>
        </is>
      </c>
      <c r="C498" t="inlineStr">
        <is>
          <t>Unisex</t>
        </is>
      </c>
      <c r="D498" t="inlineStr">
        <is>
          <t>HSR</t>
        </is>
      </c>
      <c r="E498" t="inlineStr">
        <is>
          <t>Bangalore</t>
        </is>
      </c>
      <c r="F498" t="inlineStr">
        <is>
          <t>District (seo_locality)</t>
        </is>
      </c>
      <c r="G498" t="inlineStr"/>
      <c r="H498" t="inlineStr">
        <is>
          <t>Fashion</t>
        </is>
      </c>
      <c r="I498" t="inlineStr">
        <is>
          <t>Eyewear</t>
        </is>
      </c>
      <c r="J498" t="inlineStr">
        <is>
          <t>HSR</t>
        </is>
      </c>
      <c r="K498" t="inlineStr">
        <is>
          <t>AECS Layout, Sai Sree Layout, Parappana Agrahara, Bengaluru, Karnataka 560100</t>
        </is>
      </c>
      <c r="L498" t="inlineStr">
        <is>
          <t>560068</t>
        </is>
      </c>
      <c r="M498" t="n">
        <v>12.879936</v>
      </c>
      <c r="N498" t="n">
        <v>77.654961</v>
      </c>
      <c r="O498" t="inlineStr">
        <is>
          <t>https://www.district.in/stores/lenskart-hsr-bangalore-SDP-31211337</t>
        </is>
      </c>
    </row>
    <row r="499">
      <c r="A499" t="inlineStr">
        <is>
          <t>Lenskart</t>
        </is>
      </c>
      <c r="B499" t="inlineStr">
        <is>
          <t>Lenskart</t>
        </is>
      </c>
      <c r="C499" t="inlineStr">
        <is>
          <t>Unisex</t>
        </is>
      </c>
      <c r="D499" t="inlineStr">
        <is>
          <t>HSR</t>
        </is>
      </c>
      <c r="E499" t="inlineStr">
        <is>
          <t>Bangalore</t>
        </is>
      </c>
      <c r="F499" t="inlineStr">
        <is>
          <t>District (seo_locality)</t>
        </is>
      </c>
      <c r="G499" t="inlineStr"/>
      <c r="H499" t="inlineStr">
        <is>
          <t>Fashion</t>
        </is>
      </c>
      <c r="I499" t="inlineStr">
        <is>
          <t>Eyewear</t>
        </is>
      </c>
      <c r="J499" t="inlineStr">
        <is>
          <t>HSR</t>
        </is>
      </c>
      <c r="K499" t="inlineStr">
        <is>
          <t>Shop No. 2799/2800, Ground Floor, Sector 1, HSR, Bengaluru, Karnataka, 560102</t>
        </is>
      </c>
      <c r="L499" t="inlineStr">
        <is>
          <t>560102</t>
        </is>
      </c>
      <c r="M499" t="n">
        <v>12.92345</v>
      </c>
      <c r="N499" t="n">
        <v>77.65145099999999</v>
      </c>
      <c r="O499" t="inlineStr">
        <is>
          <t>https://www.district.in/stores/lenskart-hsr-bangalore-SDP-52419774</t>
        </is>
      </c>
    </row>
    <row r="500">
      <c r="A500" t="inlineStr">
        <is>
          <t>Lenskart</t>
        </is>
      </c>
      <c r="B500" t="inlineStr">
        <is>
          <t>Lenskart</t>
        </is>
      </c>
      <c r="C500" t="inlineStr">
        <is>
          <t>Unisex</t>
        </is>
      </c>
      <c r="D500" t="inlineStr">
        <is>
          <t>HSR</t>
        </is>
      </c>
      <c r="E500" t="inlineStr">
        <is>
          <t>Bangalore</t>
        </is>
      </c>
      <c r="F500" t="inlineStr">
        <is>
          <t>District (seo_locality)</t>
        </is>
      </c>
      <c r="G500" t="inlineStr"/>
      <c r="H500" t="inlineStr">
        <is>
          <t>Fashion</t>
        </is>
      </c>
      <c r="I500" t="inlineStr">
        <is>
          <t>Eyewear</t>
        </is>
      </c>
      <c r="J500" t="inlineStr">
        <is>
          <t>HSR</t>
        </is>
      </c>
      <c r="K500" t="inlineStr">
        <is>
          <t>Shop No. 16, 17th Cross Road, Sector 7, HSR, Bengaluru, Karnataka, 560102</t>
        </is>
      </c>
      <c r="L500" t="inlineStr">
        <is>
          <t>560102</t>
        </is>
      </c>
      <c r="M500" t="n">
        <v>12.912205</v>
      </c>
      <c r="N500" t="n">
        <v>77.63595599999999</v>
      </c>
      <c r="O500" t="inlineStr">
        <is>
          <t>https://www.district.in/stores/lenskart-hsr-bangalore-SDP-25145028</t>
        </is>
      </c>
    </row>
    <row r="501">
      <c r="A501" t="inlineStr">
        <is>
          <t>Levi's</t>
        </is>
      </c>
      <c r="B501" t="inlineStr">
        <is>
          <t>Levi's</t>
        </is>
      </c>
      <c r="C501" t="inlineStr">
        <is>
          <t>Unisex</t>
        </is>
      </c>
      <c r="D501" t="inlineStr">
        <is>
          <t>HSR</t>
        </is>
      </c>
      <c r="E501" t="inlineStr">
        <is>
          <t>Bangalore</t>
        </is>
      </c>
      <c r="F501" t="inlineStr">
        <is>
          <t>District (seo_locality)</t>
        </is>
      </c>
      <c r="G501" t="inlineStr"/>
      <c r="H501" t="inlineStr">
        <is>
          <t>Fashion</t>
        </is>
      </c>
      <c r="I501" t="inlineStr">
        <is>
          <t>Apparel</t>
        </is>
      </c>
      <c r="J501" t="inlineStr">
        <is>
          <t>HSR</t>
        </is>
      </c>
      <c r="K501" t="inlineStr">
        <is>
          <t>Ground Floor, No 419, 27th Main Rd, 1st Sector, HSR Layout, Bengaluru, Karnataka 560102</t>
        </is>
      </c>
      <c r="L501" t="inlineStr">
        <is>
          <t>560102</t>
        </is>
      </c>
      <c r="M501" t="n">
        <v>12.92339</v>
      </c>
      <c r="N501" t="n">
        <v>77.651619</v>
      </c>
      <c r="O501" t="inlineStr">
        <is>
          <t>https://www.district.in/stores/levi-s-hsr-bangalore-SDP-91092521</t>
        </is>
      </c>
    </row>
    <row r="502">
      <c r="A502" t="inlineStr">
        <is>
          <t>Levi's</t>
        </is>
      </c>
      <c r="B502" t="inlineStr">
        <is>
          <t>Levi's</t>
        </is>
      </c>
      <c r="C502" t="inlineStr">
        <is>
          <t>Unisex</t>
        </is>
      </c>
      <c r="D502" t="inlineStr">
        <is>
          <t>HSR</t>
        </is>
      </c>
      <c r="E502" t="inlineStr">
        <is>
          <t>Bangalore</t>
        </is>
      </c>
      <c r="F502" t="inlineStr">
        <is>
          <t>District (seo_locality)</t>
        </is>
      </c>
      <c r="G502" t="inlineStr"/>
      <c r="H502" t="inlineStr">
        <is>
          <t>Fashion</t>
        </is>
      </c>
      <c r="I502" t="inlineStr">
        <is>
          <t>Apparel</t>
        </is>
      </c>
      <c r="J502" t="inlineStr">
        <is>
          <t>HSR</t>
        </is>
      </c>
      <c r="K502" t="inlineStr">
        <is>
          <t>NO. 419, GF,27TH MAIN RAOD, 1ST SECTOR,, HSR LAYOUT, Bangalore, Karnataka, India</t>
        </is>
      </c>
      <c r="L502" t="inlineStr">
        <is>
          <t>560102</t>
        </is>
      </c>
      <c r="M502" t="n">
        <v>12.91137</v>
      </c>
      <c r="N502" t="n">
        <v>77.651886</v>
      </c>
      <c r="O502" t="inlineStr">
        <is>
          <t>https://www.district.in/stores/levi-s-hsr-bangalore-SDP-68185534</t>
        </is>
      </c>
    </row>
    <row r="503">
      <c r="A503" t="inlineStr">
        <is>
          <t>Limelight Diamonds</t>
        </is>
      </c>
      <c r="B503" t="inlineStr">
        <is>
          <t>Limelight Diamonds</t>
        </is>
      </c>
      <c r="C503" t="inlineStr">
        <is>
          <t>Women</t>
        </is>
      </c>
      <c r="D503" t="inlineStr">
        <is>
          <t>HSR</t>
        </is>
      </c>
      <c r="E503" t="inlineStr">
        <is>
          <t>Bangalore</t>
        </is>
      </c>
      <c r="F503" t="inlineStr">
        <is>
          <t>District (seo_locality)</t>
        </is>
      </c>
      <c r="G503" t="inlineStr"/>
      <c r="H503" t="inlineStr">
        <is>
          <t>Fashion</t>
        </is>
      </c>
      <c r="I503" t="inlineStr">
        <is>
          <t>Jewellery</t>
        </is>
      </c>
      <c r="J503" t="inlineStr">
        <is>
          <t>HSR</t>
        </is>
      </c>
      <c r="K503" t="inlineStr">
        <is>
          <t>Shop No. 816,  HSR Layout, Bengaluru, Karnataka, 560102</t>
        </is>
      </c>
      <c r="L503" t="inlineStr">
        <is>
          <t>560102</t>
        </is>
      </c>
      <c r="M503" t="n">
        <v>12.918125</v>
      </c>
      <c r="N503" t="n">
        <v>77.65155799999999</v>
      </c>
      <c r="O503" t="inlineStr">
        <is>
          <t>https://www.district.in/stores/limelight-diamonds-hsr-bangalore-SDP-36974240</t>
        </is>
      </c>
    </row>
    <row r="504">
      <c r="A504" t="inlineStr">
        <is>
          <t>Louis Philippe</t>
        </is>
      </c>
      <c r="B504" t="inlineStr">
        <is>
          <t>Louis Philippe</t>
        </is>
      </c>
      <c r="C504" t="inlineStr">
        <is>
          <t>Unknown</t>
        </is>
      </c>
      <c r="D504" t="inlineStr">
        <is>
          <t>HSR</t>
        </is>
      </c>
      <c r="E504" t="inlineStr">
        <is>
          <t>Bangalore</t>
        </is>
      </c>
      <c r="F504" t="inlineStr">
        <is>
          <t>District (seo_locality)</t>
        </is>
      </c>
      <c r="G504" t="inlineStr"/>
      <c r="H504" t="inlineStr">
        <is>
          <t>Fashion</t>
        </is>
      </c>
      <c r="I504" t="inlineStr">
        <is>
          <t>Apparel</t>
        </is>
      </c>
      <c r="J504" t="inlineStr">
        <is>
          <t>HSR</t>
        </is>
      </c>
      <c r="K504" t="inlineStr">
        <is>
          <t>Shop No. 417, 27th Main Rd, Sector 1, HSR Layout, Bengaluru, Karnataka, 560102</t>
        </is>
      </c>
      <c r="L504" t="inlineStr">
        <is>
          <t>560102</t>
        </is>
      </c>
      <c r="M504" t="n">
        <v>12.918788</v>
      </c>
      <c r="N504" t="n">
        <v>77.65177199999999</v>
      </c>
      <c r="O504" t="inlineStr">
        <is>
          <t>https://www.district.in/stores/louis-philippe-hsr-bangalore-SDP-46578889</t>
        </is>
      </c>
    </row>
    <row r="505">
      <c r="A505" t="inlineStr">
        <is>
          <t>Mochi</t>
        </is>
      </c>
      <c r="B505" t="inlineStr">
        <is>
          <t>Mochi</t>
        </is>
      </c>
      <c r="C505" t="inlineStr">
        <is>
          <t>Unisex</t>
        </is>
      </c>
      <c r="D505" t="inlineStr">
        <is>
          <t>HSR</t>
        </is>
      </c>
      <c r="E505" t="inlineStr">
        <is>
          <t>Bangalore</t>
        </is>
      </c>
      <c r="F505" t="inlineStr">
        <is>
          <t>District (seo_locality)</t>
        </is>
      </c>
      <c r="G505" t="inlineStr"/>
      <c r="H505" t="inlineStr">
        <is>
          <t>Fashion</t>
        </is>
      </c>
      <c r="I505" t="inlineStr">
        <is>
          <t>Footwear • Accessories</t>
        </is>
      </c>
      <c r="J505" t="inlineStr">
        <is>
          <t>HSR</t>
        </is>
      </c>
      <c r="K505" t="inlineStr">
        <is>
          <t>Vibav Arcade, 109, 7th Main, 2nd Sector, Sector 2, HSR Layout, Bengaluru, Karnataka 560102, India</t>
        </is>
      </c>
      <c r="L505" t="inlineStr">
        <is>
          <t>560102</t>
        </is>
      </c>
      <c r="M505" t="n">
        <v>12.910091</v>
      </c>
      <c r="N505" t="n">
        <v>77.651901</v>
      </c>
      <c r="O505" t="inlineStr">
        <is>
          <t>https://www.district.in/stores/mochi-hsr-bangalore-SDP-73154371</t>
        </is>
      </c>
    </row>
    <row r="506">
      <c r="A506" t="inlineStr">
        <is>
          <t>Monte Carlo</t>
        </is>
      </c>
      <c r="B506" t="inlineStr">
        <is>
          <t>Monte Carlo</t>
        </is>
      </c>
      <c r="C506" t="inlineStr">
        <is>
          <t>Unisex</t>
        </is>
      </c>
      <c r="D506" t="inlineStr">
        <is>
          <t>HSR</t>
        </is>
      </c>
      <c r="E506" t="inlineStr">
        <is>
          <t>Bangalore</t>
        </is>
      </c>
      <c r="F506" t="inlineStr">
        <is>
          <t>District (seo_locality)</t>
        </is>
      </c>
      <c r="G506" t="inlineStr"/>
      <c r="H506" t="inlineStr">
        <is>
          <t>Fashion</t>
        </is>
      </c>
      <c r="I506" t="inlineStr">
        <is>
          <t>Apparel</t>
        </is>
      </c>
      <c r="J506" t="inlineStr">
        <is>
          <t>HSR</t>
        </is>
      </c>
      <c r="K506" t="inlineStr">
        <is>
          <t>Ground Floor, 27th Main Road,  Sector 1, HSR Layout, Bengaluru, Karnataka 560102</t>
        </is>
      </c>
      <c r="L506" t="inlineStr">
        <is>
          <t>560102</t>
        </is>
      </c>
      <c r="M506" t="n">
        <v>12.913611</v>
      </c>
      <c r="N506" t="n">
        <v>77.651627</v>
      </c>
      <c r="O506" t="inlineStr">
        <is>
          <t>https://www.district.in/stores/monte-carlo-hsr-bangalore-SDP-93970065</t>
        </is>
      </c>
    </row>
    <row r="507">
      <c r="A507" t="inlineStr">
        <is>
          <t>NEWME</t>
        </is>
      </c>
      <c r="B507" t="inlineStr">
        <is>
          <t>NEWME</t>
        </is>
      </c>
      <c r="C507" t="inlineStr">
        <is>
          <t>Women</t>
        </is>
      </c>
      <c r="D507" t="inlineStr">
        <is>
          <t>HSR</t>
        </is>
      </c>
      <c r="E507" t="inlineStr">
        <is>
          <t>Bangalore</t>
        </is>
      </c>
      <c r="F507" t="inlineStr">
        <is>
          <t>District (seo_locality)</t>
        </is>
      </c>
      <c r="G507" t="inlineStr"/>
      <c r="H507" t="inlineStr">
        <is>
          <t>Fashion</t>
        </is>
      </c>
      <c r="I507" t="inlineStr">
        <is>
          <t>Apparel</t>
        </is>
      </c>
      <c r="J507" t="inlineStr">
        <is>
          <t>HSR</t>
        </is>
      </c>
      <c r="K507" t="inlineStr">
        <is>
          <t>Shop No. 330, Ground Floor, HSR, Bengaluru, Karnataka, 560102</t>
        </is>
      </c>
      <c r="L507" t="inlineStr">
        <is>
          <t>560102</t>
        </is>
      </c>
      <c r="M507" t="n">
        <v>12.908895</v>
      </c>
      <c r="N507" t="n">
        <v>77.652428</v>
      </c>
      <c r="O507" t="inlineStr">
        <is>
          <t>https://www.district.in/stores/newme-hsr-bangalore-SDP-19963868</t>
        </is>
      </c>
    </row>
    <row r="508">
      <c r="A508" t="inlineStr">
        <is>
          <t>New Balance</t>
        </is>
      </c>
      <c r="B508" t="inlineStr">
        <is>
          <t>New Balance</t>
        </is>
      </c>
      <c r="C508" t="inlineStr">
        <is>
          <t>Unisex</t>
        </is>
      </c>
      <c r="D508" t="inlineStr">
        <is>
          <t>HSR</t>
        </is>
      </c>
      <c r="E508" t="inlineStr">
        <is>
          <t>Bangalore</t>
        </is>
      </c>
      <c r="F508" t="inlineStr">
        <is>
          <t>District (seo_locality)</t>
        </is>
      </c>
      <c r="G508" t="inlineStr"/>
      <c r="H508" t="inlineStr">
        <is>
          <t>Fashion</t>
        </is>
      </c>
      <c r="I508" t="inlineStr">
        <is>
          <t>Footwear • Sports &amp; Outdoors</t>
        </is>
      </c>
      <c r="J508" t="inlineStr">
        <is>
          <t>HSR</t>
        </is>
      </c>
      <c r="K508" t="inlineStr">
        <is>
          <t>1st Floor, Sai Ram Arcade, 27th Main Rd, Sector 2, 1st Sector, HSR Layout, Bengaluru, Karnataka 560102</t>
        </is>
      </c>
      <c r="L508" t="inlineStr">
        <is>
          <t>560102</t>
        </is>
      </c>
      <c r="M508" t="n">
        <v>12.917574</v>
      </c>
      <c r="N508" t="n">
        <v>77.651642</v>
      </c>
      <c r="O508" t="inlineStr">
        <is>
          <t>https://www.district.in/stores/new-balance-hsr-bangalore-SDP-83277368</t>
        </is>
      </c>
    </row>
    <row r="509">
      <c r="A509" t="inlineStr">
        <is>
          <t>ONYA</t>
        </is>
      </c>
      <c r="B509" t="inlineStr">
        <is>
          <t>ONYA</t>
        </is>
      </c>
      <c r="C509" t="inlineStr">
        <is>
          <t>Unknown</t>
        </is>
      </c>
      <c r="D509" t="inlineStr">
        <is>
          <t>HSR</t>
        </is>
      </c>
      <c r="E509" t="inlineStr">
        <is>
          <t>Bangalore</t>
        </is>
      </c>
      <c r="F509" t="inlineStr">
        <is>
          <t>District (seo_locality)</t>
        </is>
      </c>
      <c r="G509" t="inlineStr"/>
      <c r="H509" t="inlineStr">
        <is>
          <t>Fashion</t>
        </is>
      </c>
      <c r="I509" t="inlineStr">
        <is>
          <t>Jewellery</t>
        </is>
      </c>
      <c r="J509" t="inlineStr">
        <is>
          <t>HSR</t>
        </is>
      </c>
      <c r="K509" t="inlineStr">
        <is>
          <t>First Floor, 27th Main Road, HSR Layout, Bengaluru, Karnataka, 560102</t>
        </is>
      </c>
      <c r="L509" t="inlineStr">
        <is>
          <t>560102</t>
        </is>
      </c>
      <c r="M509" t="n">
        <v>12.916248</v>
      </c>
      <c r="N509" t="n">
        <v>77.651871</v>
      </c>
      <c r="O509" t="inlineStr">
        <is>
          <t>https://www.district.in/stores/onya-hsr-bangalore-SDP-14244574</t>
        </is>
      </c>
    </row>
    <row r="510">
      <c r="A510" t="inlineStr">
        <is>
          <t>ORRA</t>
        </is>
      </c>
      <c r="B510" t="inlineStr">
        <is>
          <t>ORRA</t>
        </is>
      </c>
      <c r="C510" t="inlineStr">
        <is>
          <t>Unisex</t>
        </is>
      </c>
      <c r="D510" t="inlineStr">
        <is>
          <t>HSR</t>
        </is>
      </c>
      <c r="E510" t="inlineStr">
        <is>
          <t>Bangalore</t>
        </is>
      </c>
      <c r="F510" t="inlineStr">
        <is>
          <t>District (seo_locality)</t>
        </is>
      </c>
      <c r="G510" t="inlineStr"/>
      <c r="H510" t="inlineStr">
        <is>
          <t>Fashion</t>
        </is>
      </c>
      <c r="I510" t="inlineStr">
        <is>
          <t>Jewellery</t>
        </is>
      </c>
      <c r="J510" t="inlineStr">
        <is>
          <t>HSR</t>
        </is>
      </c>
      <c r="K510" t="inlineStr">
        <is>
          <t>Shop No. 814, 27th Main Rd, 1st Sector, HSR Layout, Bengaluru, Karnataka 560102</t>
        </is>
      </c>
      <c r="L510" t="inlineStr">
        <is>
          <t>560102</t>
        </is>
      </c>
      <c r="M510" t="n">
        <v>12.917871</v>
      </c>
      <c r="N510" t="n">
        <v>77.65164900000001</v>
      </c>
      <c r="O510" t="inlineStr">
        <is>
          <t>https://www.district.in/stores/orra-hsr-bangalore-SDP-84407276</t>
        </is>
      </c>
    </row>
    <row r="511">
      <c r="A511" t="inlineStr">
        <is>
          <t>Park Avenue</t>
        </is>
      </c>
      <c r="B511" t="inlineStr">
        <is>
          <t>Park Avenue</t>
        </is>
      </c>
      <c r="C511" t="inlineStr">
        <is>
          <t>Men</t>
        </is>
      </c>
      <c r="D511" t="inlineStr">
        <is>
          <t>HSR</t>
        </is>
      </c>
      <c r="E511" t="inlineStr">
        <is>
          <t>Bangalore</t>
        </is>
      </c>
      <c r="F511" t="inlineStr">
        <is>
          <t>District (seo_locality)</t>
        </is>
      </c>
      <c r="G511" t="inlineStr"/>
      <c r="H511" t="inlineStr">
        <is>
          <t>Fashion</t>
        </is>
      </c>
      <c r="I511" t="inlineStr">
        <is>
          <t>Apparel</t>
        </is>
      </c>
      <c r="J511" t="inlineStr">
        <is>
          <t>HSR</t>
        </is>
      </c>
      <c r="K511" t="inlineStr">
        <is>
          <t>Shop No. 707/806, Ground Floor, 27th Main Rd, HSR Layout, Bengaluru, Karnataka 560102</t>
        </is>
      </c>
      <c r="L511" t="inlineStr">
        <is>
          <t>560034</t>
        </is>
      </c>
      <c r="M511" t="n">
        <v>12.9176</v>
      </c>
      <c r="N511" t="n">
        <v>77.651627</v>
      </c>
      <c r="O511" t="inlineStr">
        <is>
          <t>https://www.district.in/stores/park-avenue-hsr-bangalore-SDP-39682869</t>
        </is>
      </c>
    </row>
    <row r="512">
      <c r="A512" t="inlineStr">
        <is>
          <t>Peter England</t>
        </is>
      </c>
      <c r="B512" t="inlineStr">
        <is>
          <t>Peter England</t>
        </is>
      </c>
      <c r="C512" t="inlineStr">
        <is>
          <t>Unknown</t>
        </is>
      </c>
      <c r="D512" t="inlineStr">
        <is>
          <t>HSR</t>
        </is>
      </c>
      <c r="E512" t="inlineStr">
        <is>
          <t>Bangalore</t>
        </is>
      </c>
      <c r="F512" t="inlineStr">
        <is>
          <t>District (seo_locality)</t>
        </is>
      </c>
      <c r="G512" t="inlineStr"/>
      <c r="H512" t="inlineStr">
        <is>
          <t>Fashion</t>
        </is>
      </c>
      <c r="I512" t="inlineStr">
        <is>
          <t>Apparel</t>
        </is>
      </c>
      <c r="J512" t="inlineStr">
        <is>
          <t>HSR</t>
        </is>
      </c>
      <c r="K512" t="inlineStr">
        <is>
          <t>Shop No. 110, Ground Floor, HSR Layout,, Bengaluru, Karnataka, 560102</t>
        </is>
      </c>
      <c r="L512" t="inlineStr">
        <is>
          <t>560102</t>
        </is>
      </c>
      <c r="M512" t="n">
        <v>12.910665</v>
      </c>
      <c r="N512" t="n">
        <v>77.651993</v>
      </c>
      <c r="O512" t="inlineStr">
        <is>
          <t>https://www.district.in/stores/peter-england-hsr-bangalore-SDP-44784864</t>
        </is>
      </c>
    </row>
    <row r="513">
      <c r="A513" t="inlineStr">
        <is>
          <t>Peter England</t>
        </is>
      </c>
      <c r="B513" t="inlineStr">
        <is>
          <t>Peter England</t>
        </is>
      </c>
      <c r="C513" t="inlineStr">
        <is>
          <t>Unknown</t>
        </is>
      </c>
      <c r="D513" t="inlineStr">
        <is>
          <t>HSR</t>
        </is>
      </c>
      <c r="E513" t="inlineStr">
        <is>
          <t>Bangalore</t>
        </is>
      </c>
      <c r="F513" t="inlineStr">
        <is>
          <t>District (seo_locality)</t>
        </is>
      </c>
      <c r="G513" t="inlineStr"/>
      <c r="H513" t="inlineStr">
        <is>
          <t>Fashion</t>
        </is>
      </c>
      <c r="I513" t="inlineStr">
        <is>
          <t>Apparel</t>
        </is>
      </c>
      <c r="J513" t="inlineStr">
        <is>
          <t>HSR</t>
        </is>
      </c>
      <c r="K513" t="inlineStr">
        <is>
          <t>Shop No. No 354/428, Sector 1, HSR, Bengaluru, Karnataka, 560102</t>
        </is>
      </c>
      <c r="L513" t="inlineStr">
        <is>
          <t>560102</t>
        </is>
      </c>
      <c r="M513" t="n">
        <v>12.918263</v>
      </c>
      <c r="N513" t="n">
        <v>77.652199</v>
      </c>
      <c r="O513" t="inlineStr">
        <is>
          <t>https://www.district.in/stores/peter-england-hsr-bangalore-SDP-57411305</t>
        </is>
      </c>
    </row>
    <row r="514">
      <c r="A514" t="inlineStr">
        <is>
          <t>Rare Rabbit</t>
        </is>
      </c>
      <c r="B514" t="inlineStr">
        <is>
          <t>Rare Rabbit</t>
        </is>
      </c>
      <c r="C514" t="inlineStr">
        <is>
          <t>Unisex</t>
        </is>
      </c>
      <c r="D514" t="inlineStr">
        <is>
          <t>HSR</t>
        </is>
      </c>
      <c r="E514" t="inlineStr">
        <is>
          <t>Bangalore</t>
        </is>
      </c>
      <c r="F514" t="inlineStr">
        <is>
          <t>District (seo_locality)</t>
        </is>
      </c>
      <c r="G514" t="inlineStr"/>
      <c r="H514" t="inlineStr">
        <is>
          <t>Fashion</t>
        </is>
      </c>
      <c r="I514" t="inlineStr">
        <is>
          <t>Apparel</t>
        </is>
      </c>
      <c r="J514" t="inlineStr">
        <is>
          <t>HSR</t>
        </is>
      </c>
      <c r="K514" t="inlineStr">
        <is>
          <t>Shop No. 88, Ground Floor - Mezzanine Floor, HSR, Bengaluru, Karnataka, 560102</t>
        </is>
      </c>
      <c r="L514" t="inlineStr">
        <is>
          <t>560102</t>
        </is>
      </c>
      <c r="M514" t="n">
        <v>12.920278</v>
      </c>
      <c r="N514" t="n">
        <v>77.65166499999999</v>
      </c>
      <c r="O514" t="inlineStr">
        <is>
          <t>https://www.district.in/stores/rare-rabbit-hsr-bangalore-SDP-89195377</t>
        </is>
      </c>
    </row>
    <row r="515">
      <c r="A515" t="inlineStr">
        <is>
          <t>Reebok</t>
        </is>
      </c>
      <c r="B515" t="inlineStr">
        <is>
          <t>Reebok</t>
        </is>
      </c>
      <c r="C515" t="inlineStr">
        <is>
          <t>Unisex</t>
        </is>
      </c>
      <c r="D515" t="inlineStr">
        <is>
          <t>HSR</t>
        </is>
      </c>
      <c r="E515" t="inlineStr">
        <is>
          <t>Bangalore</t>
        </is>
      </c>
      <c r="F515" t="inlineStr">
        <is>
          <t>District (seo_locality)</t>
        </is>
      </c>
      <c r="G515" t="inlineStr"/>
      <c r="H515" t="inlineStr">
        <is>
          <t>Fashion</t>
        </is>
      </c>
      <c r="I515" t="inlineStr">
        <is>
          <t>Apparel • Footwear</t>
        </is>
      </c>
      <c r="J515" t="inlineStr">
        <is>
          <t>HSR</t>
        </is>
      </c>
      <c r="K515" t="inlineStr">
        <is>
          <t>Shop No. 1, Sarjapura Hosur, Bengaluru, Karnataka, 560102</t>
        </is>
      </c>
      <c r="L515" t="inlineStr">
        <is>
          <t>560102</t>
        </is>
      </c>
      <c r="M515" t="n">
        <v>12.911859</v>
      </c>
      <c r="N515" t="n">
        <v>77.65177199999999</v>
      </c>
      <c r="O515" t="inlineStr">
        <is>
          <t>https://www.district.in/stores/reebok-hsr-bangalore-SDP-56221699</t>
        </is>
      </c>
    </row>
    <row r="516">
      <c r="A516" t="inlineStr">
        <is>
          <t>Reliance Trends</t>
        </is>
      </c>
      <c r="B516" t="inlineStr">
        <is>
          <t>Reliance Trends</t>
        </is>
      </c>
      <c r="C516" t="inlineStr">
        <is>
          <t>Unisex</t>
        </is>
      </c>
      <c r="D516" t="inlineStr">
        <is>
          <t>HSR</t>
        </is>
      </c>
      <c r="E516" t="inlineStr">
        <is>
          <t>Bangalore</t>
        </is>
      </c>
      <c r="F516" t="inlineStr">
        <is>
          <t>District (seo_locality)</t>
        </is>
      </c>
      <c r="G516" t="inlineStr"/>
      <c r="H516" t="inlineStr">
        <is>
          <t>Fashion</t>
        </is>
      </c>
      <c r="I516" t="inlineStr">
        <is>
          <t>Apparel</t>
        </is>
      </c>
      <c r="J516" t="inlineStr">
        <is>
          <t>HSR</t>
        </is>
      </c>
      <c r="K516" t="inlineStr">
        <is>
          <t>#431, 27th MAIN ROAD, OPP SRI KRISHNA SAGAR HOTEL, HSR LAYOUT, SECTOR-1, BANGALORE - 560102</t>
        </is>
      </c>
      <c r="L516" t="inlineStr">
        <is>
          <t>560102</t>
        </is>
      </c>
      <c r="M516" t="n">
        <v>12.907637</v>
      </c>
      <c r="N516" t="n">
        <v>77.65168</v>
      </c>
      <c r="O516" t="inlineStr">
        <is>
          <t>https://www.district.in/stores/reliance-trends-hsr-bangalore-SDP-18153435</t>
        </is>
      </c>
    </row>
    <row r="517">
      <c r="A517" t="inlineStr">
        <is>
          <t>Reliance Trends</t>
        </is>
      </c>
      <c r="B517" t="inlineStr">
        <is>
          <t>Reliance Trends</t>
        </is>
      </c>
      <c r="C517" t="inlineStr">
        <is>
          <t>Unisex</t>
        </is>
      </c>
      <c r="D517" t="inlineStr">
        <is>
          <t>HSR</t>
        </is>
      </c>
      <c r="E517" t="inlineStr">
        <is>
          <t>Bangalore</t>
        </is>
      </c>
      <c r="F517" t="inlineStr">
        <is>
          <t>District (seo_locality)</t>
        </is>
      </c>
      <c r="G517" t="inlineStr"/>
      <c r="H517" t="inlineStr">
        <is>
          <t>Fashion</t>
        </is>
      </c>
      <c r="I517" t="inlineStr">
        <is>
          <t>Apparel</t>
        </is>
      </c>
      <c r="J517" t="inlineStr">
        <is>
          <t>HSR</t>
        </is>
      </c>
      <c r="K517" t="inlineStr">
        <is>
          <t>RRL Trends Haralur, RRL Trends PNR Facility, 102/2B, Ground Floor, Harlur Main Road, Varthur Hobli, Bangalore, Karnataka - 560102</t>
        </is>
      </c>
      <c r="L517" t="inlineStr">
        <is>
          <t>560102</t>
        </is>
      </c>
      <c r="M517" t="n">
        <v>12.896171</v>
      </c>
      <c r="N517" t="n">
        <v>77.65102400000001</v>
      </c>
      <c r="O517" t="inlineStr">
        <is>
          <t>https://www.district.in/stores/reliance-trends-hsr-bangalore-SDP-42885255</t>
        </is>
      </c>
    </row>
    <row r="518">
      <c r="A518" t="inlineStr">
        <is>
          <t>Reliance Trends</t>
        </is>
      </c>
      <c r="B518" t="inlineStr">
        <is>
          <t>Reliance Trends</t>
        </is>
      </c>
      <c r="C518" t="inlineStr">
        <is>
          <t>Unisex</t>
        </is>
      </c>
      <c r="D518" t="inlineStr">
        <is>
          <t>HSR</t>
        </is>
      </c>
      <c r="E518" t="inlineStr">
        <is>
          <t>Bangalore</t>
        </is>
      </c>
      <c r="F518" t="inlineStr">
        <is>
          <t>District (seo_locality)</t>
        </is>
      </c>
      <c r="G518" t="inlineStr"/>
      <c r="H518" t="inlineStr">
        <is>
          <t>Fashion</t>
        </is>
      </c>
      <c r="I518" t="inlineStr">
        <is>
          <t>Apparel</t>
        </is>
      </c>
      <c r="J518" t="inlineStr">
        <is>
          <t>HSR</t>
        </is>
      </c>
      <c r="K518" t="inlineStr">
        <is>
          <t>917/246.,RAMAMURTY BUILDING., 6th Sector, 17th Cross, Bangalore., ( Landmark: Opp.Canara Bank). 560102</t>
        </is>
      </c>
      <c r="L518" t="inlineStr">
        <is>
          <t>560102</t>
        </is>
      </c>
      <c r="M518" t="n">
        <v>12.915146</v>
      </c>
      <c r="N518" t="n">
        <v>77.650513</v>
      </c>
      <c r="O518" t="inlineStr">
        <is>
          <t>https://www.district.in/stores/reliance-trends-hsr-bangalore-SDP-71352626</t>
        </is>
      </c>
    </row>
    <row r="519">
      <c r="A519" t="inlineStr">
        <is>
          <t>Sabhyata</t>
        </is>
      </c>
      <c r="B519" t="inlineStr">
        <is>
          <t>Sabhyata</t>
        </is>
      </c>
      <c r="C519" t="inlineStr">
        <is>
          <t>Women</t>
        </is>
      </c>
      <c r="D519" t="inlineStr">
        <is>
          <t>HSR</t>
        </is>
      </c>
      <c r="E519" t="inlineStr">
        <is>
          <t>Bangalore</t>
        </is>
      </c>
      <c r="F519" t="inlineStr">
        <is>
          <t>District (seo_locality)</t>
        </is>
      </c>
      <c r="G519" t="inlineStr"/>
      <c r="H519" t="inlineStr">
        <is>
          <t>Fashion</t>
        </is>
      </c>
      <c r="I519" t="inlineStr">
        <is>
          <t>Apparel</t>
        </is>
      </c>
      <c r="J519" t="inlineStr">
        <is>
          <t>HSR</t>
        </is>
      </c>
      <c r="K519" t="inlineStr">
        <is>
          <t>Shop No. 665, 27th Main Road, HSR Layout, Bengaluru, Karnataka 560102</t>
        </is>
      </c>
      <c r="L519" t="inlineStr">
        <is>
          <t>560102</t>
        </is>
      </c>
      <c r="M519" t="n">
        <v>12.915984</v>
      </c>
      <c r="N519" t="n">
        <v>77.65160400000001</v>
      </c>
      <c r="O519" t="inlineStr">
        <is>
          <t>https://www.district.in/stores/sabhyata-hsr-bangalore-SDP-19945810</t>
        </is>
      </c>
    </row>
    <row r="520">
      <c r="A520" t="inlineStr">
        <is>
          <t>Skechers</t>
        </is>
      </c>
      <c r="B520" t="inlineStr">
        <is>
          <t>Skechers</t>
        </is>
      </c>
      <c r="C520" t="inlineStr">
        <is>
          <t>Unisex</t>
        </is>
      </c>
      <c r="D520" t="inlineStr">
        <is>
          <t>HSR</t>
        </is>
      </c>
      <c r="E520" t="inlineStr">
        <is>
          <t>Bangalore</t>
        </is>
      </c>
      <c r="F520" t="inlineStr">
        <is>
          <t>District (seo_locality)</t>
        </is>
      </c>
      <c r="G520" t="inlineStr"/>
      <c r="H520" t="inlineStr">
        <is>
          <t>Fashion</t>
        </is>
      </c>
      <c r="I520" t="inlineStr">
        <is>
          <t>Footwear • Sports &amp; Outdoors</t>
        </is>
      </c>
      <c r="J520" t="inlineStr">
        <is>
          <t>HSR</t>
        </is>
      </c>
      <c r="K520" t="inlineStr">
        <is>
          <t>Shop No. 2633, Lisa Arcade, 27th Main, HSR, Bengaluru, Karnataka, 560102</t>
        </is>
      </c>
      <c r="L520" t="inlineStr">
        <is>
          <t>560102</t>
        </is>
      </c>
      <c r="M520" t="n">
        <v>12.915848</v>
      </c>
      <c r="N520" t="n">
        <v>77.65155799999999</v>
      </c>
      <c r="O520" t="inlineStr">
        <is>
          <t>https://www.district.in/stores/skechers-hsr-bangalore-SDP-72153394</t>
        </is>
      </c>
    </row>
    <row r="521">
      <c r="A521" t="inlineStr">
        <is>
          <t>Snitch</t>
        </is>
      </c>
      <c r="B521" t="inlineStr">
        <is>
          <t>Snitch</t>
        </is>
      </c>
      <c r="C521" t="inlineStr">
        <is>
          <t>Men</t>
        </is>
      </c>
      <c r="D521" t="inlineStr">
        <is>
          <t>HSR</t>
        </is>
      </c>
      <c r="E521" t="inlineStr">
        <is>
          <t>Bangalore</t>
        </is>
      </c>
      <c r="F521" t="inlineStr">
        <is>
          <t>District (seo_locality)</t>
        </is>
      </c>
      <c r="G521" t="inlineStr"/>
      <c r="H521" t="inlineStr">
        <is>
          <t>Fashion</t>
        </is>
      </c>
      <c r="I521" t="inlineStr">
        <is>
          <t>Apparel</t>
        </is>
      </c>
      <c r="J521" t="inlineStr">
        <is>
          <t>HSR</t>
        </is>
      </c>
      <c r="K521" t="inlineStr">
        <is>
          <t>Shop No. 1099, 14th Main Road, Sector 3, HSR Layout, Bengaluru, Karnataka 560102</t>
        </is>
      </c>
      <c r="L521" t="inlineStr">
        <is>
          <t>560102</t>
        </is>
      </c>
      <c r="M521" t="n">
        <v>12.911449</v>
      </c>
      <c r="N521" t="n">
        <v>77.638184</v>
      </c>
      <c r="O521" t="inlineStr">
        <is>
          <t>https://www.district.in/stores/snitch-hsr-bangalore-SDP-12510285</t>
        </is>
      </c>
    </row>
    <row r="522">
      <c r="A522" t="inlineStr">
        <is>
          <t>Soch</t>
        </is>
      </c>
      <c r="B522" t="inlineStr">
        <is>
          <t>Soch</t>
        </is>
      </c>
      <c r="C522" t="inlineStr">
        <is>
          <t>Women</t>
        </is>
      </c>
      <c r="D522" t="inlineStr">
        <is>
          <t>HSR</t>
        </is>
      </c>
      <c r="E522" t="inlineStr">
        <is>
          <t>Bangalore</t>
        </is>
      </c>
      <c r="F522" t="inlineStr">
        <is>
          <t>District (seo_locality)</t>
        </is>
      </c>
      <c r="G522" t="inlineStr"/>
      <c r="H522" t="inlineStr">
        <is>
          <t>Fashion</t>
        </is>
      </c>
      <c r="I522" t="inlineStr">
        <is>
          <t>Apparel</t>
        </is>
      </c>
      <c r="J522" t="inlineStr">
        <is>
          <t>HSR</t>
        </is>
      </c>
      <c r="K522" t="inlineStr">
        <is>
          <t>No 805, 27th Main Rd, next to Vodafone Showroom, 1st Sector, HSR Layout, Bengaluru, Karnataka 560102, India</t>
        </is>
      </c>
      <c r="L522" t="inlineStr">
        <is>
          <t>560102</t>
        </is>
      </c>
      <c r="M522" t="n">
        <v>12.916616</v>
      </c>
      <c r="N522" t="n">
        <v>77.651596</v>
      </c>
      <c r="O522" t="inlineStr">
        <is>
          <t>https://www.district.in/stores/soch-hsr-bangalore-SDP-52906796</t>
        </is>
      </c>
    </row>
    <row r="523">
      <c r="A523" t="inlineStr">
        <is>
          <t>TECHNOSPORT</t>
        </is>
      </c>
      <c r="B523" t="inlineStr">
        <is>
          <t>TECHNOSPORT</t>
        </is>
      </c>
      <c r="C523" t="inlineStr">
        <is>
          <t>Unknown</t>
        </is>
      </c>
      <c r="D523" t="inlineStr">
        <is>
          <t>HSR</t>
        </is>
      </c>
      <c r="E523" t="inlineStr">
        <is>
          <t>Bangalore</t>
        </is>
      </c>
      <c r="F523" t="inlineStr">
        <is>
          <t>District (seo_locality)</t>
        </is>
      </c>
      <c r="G523" t="inlineStr"/>
      <c r="H523" t="inlineStr">
        <is>
          <t>Fashion</t>
        </is>
      </c>
      <c r="I523" t="inlineStr">
        <is>
          <t>Apparel</t>
        </is>
      </c>
      <c r="J523" t="inlineStr">
        <is>
          <t>HSR</t>
        </is>
      </c>
      <c r="K523" t="inlineStr">
        <is>
          <t>Building No. 6, 27th Main Road, HSR, Bengaluru, Karnataka, 560102</t>
        </is>
      </c>
      <c r="L523" t="inlineStr">
        <is>
          <t>560102</t>
        </is>
      </c>
      <c r="M523" t="n">
        <v>12.922076</v>
      </c>
      <c r="N523" t="n">
        <v>77.651405</v>
      </c>
      <c r="O523" t="inlineStr">
        <is>
          <t>https://www.district.in/stores/technosport-hsr-bangalore-SDP-96304657</t>
        </is>
      </c>
    </row>
    <row r="524">
      <c r="A524" t="inlineStr">
        <is>
          <t>The Pant Project</t>
        </is>
      </c>
      <c r="B524" t="inlineStr">
        <is>
          <t>The Pant Project</t>
        </is>
      </c>
      <c r="C524" t="inlineStr">
        <is>
          <t>Unisex</t>
        </is>
      </c>
      <c r="D524" t="inlineStr">
        <is>
          <t>HSR</t>
        </is>
      </c>
      <c r="E524" t="inlineStr">
        <is>
          <t>Bangalore</t>
        </is>
      </c>
      <c r="F524" t="inlineStr">
        <is>
          <t>District (seo_locality)</t>
        </is>
      </c>
      <c r="G524" t="inlineStr"/>
      <c r="H524" t="inlineStr">
        <is>
          <t>Fashion</t>
        </is>
      </c>
      <c r="I524" t="inlineStr">
        <is>
          <t>Apparel</t>
        </is>
      </c>
      <c r="J524" t="inlineStr">
        <is>
          <t>HSR</t>
        </is>
      </c>
      <c r="K524" t="inlineStr">
        <is>
          <t>Shop No. 238, Sector 2, HSR Layout, Bengaluru, Karnataka, 560102</t>
        </is>
      </c>
      <c r="L524" t="inlineStr">
        <is>
          <t>560102</t>
        </is>
      </c>
      <c r="M524" t="n">
        <v>12.907729</v>
      </c>
      <c r="N524" t="n">
        <v>77.65184000000001</v>
      </c>
      <c r="O524" t="inlineStr">
        <is>
          <t>https://www.district.in/stores/the-pant-project-hsr-bangalore-SDP-11815214</t>
        </is>
      </c>
    </row>
    <row r="525">
      <c r="A525" t="inlineStr">
        <is>
          <t>Titan Eye Plus</t>
        </is>
      </c>
      <c r="B525" t="inlineStr">
        <is>
          <t>Titan Eye Plus</t>
        </is>
      </c>
      <c r="C525" t="inlineStr">
        <is>
          <t>Unisex</t>
        </is>
      </c>
      <c r="D525" t="inlineStr">
        <is>
          <t>HSR</t>
        </is>
      </c>
      <c r="E525" t="inlineStr">
        <is>
          <t>Bangalore</t>
        </is>
      </c>
      <c r="F525" t="inlineStr">
        <is>
          <t>District (seo_locality)</t>
        </is>
      </c>
      <c r="G525" t="inlineStr"/>
      <c r="H525" t="inlineStr">
        <is>
          <t>Fashion</t>
        </is>
      </c>
      <c r="I525" t="inlineStr">
        <is>
          <t>Eyewear</t>
        </is>
      </c>
      <c r="J525" t="inlineStr">
        <is>
          <t>HSR</t>
        </is>
      </c>
      <c r="K525" t="inlineStr">
        <is>
          <t>Titan Eye+, No.445, 16th A Cross, JKN Towers, 5th Main Road, Sector 6, HSR Layout, Bengaluru - 560102</t>
        </is>
      </c>
      <c r="L525" t="inlineStr">
        <is>
          <t>560102</t>
        </is>
      </c>
      <c r="M525" t="n">
        <v>12.913161</v>
      </c>
      <c r="N525" t="n">
        <v>77.632271</v>
      </c>
      <c r="O525" t="inlineStr">
        <is>
          <t>https://www.district.in/stores/titan-eye-plus-hsr-bangalore-SDP-63218396</t>
        </is>
      </c>
    </row>
    <row r="526">
      <c r="A526" t="inlineStr">
        <is>
          <t>Titan Eye Plus</t>
        </is>
      </c>
      <c r="B526" t="inlineStr">
        <is>
          <t>Titan Eye Plus</t>
        </is>
      </c>
      <c r="C526" t="inlineStr">
        <is>
          <t>Unisex</t>
        </is>
      </c>
      <c r="D526" t="inlineStr">
        <is>
          <t>HSR</t>
        </is>
      </c>
      <c r="E526" t="inlineStr">
        <is>
          <t>Bangalore</t>
        </is>
      </c>
      <c r="F526" t="inlineStr">
        <is>
          <t>District (seo_locality)</t>
        </is>
      </c>
      <c r="G526" t="inlineStr"/>
      <c r="H526" t="inlineStr">
        <is>
          <t>Fashion</t>
        </is>
      </c>
      <c r="I526" t="inlineStr">
        <is>
          <t>Eyewear</t>
        </is>
      </c>
      <c r="J526" t="inlineStr">
        <is>
          <t>HSR</t>
        </is>
      </c>
      <c r="K526" t="inlineStr">
        <is>
          <t>Titan Eye+, # 819, Dhanush Square, 27th Main Road, Adjacent to Taneira Boutique, Sector -1, HSR Layout, Bangalore- 560102</t>
        </is>
      </c>
      <c r="L526" t="inlineStr">
        <is>
          <t>560102</t>
        </is>
      </c>
      <c r="M526" t="n">
        <v>12.91836</v>
      </c>
      <c r="N526" t="n">
        <v>77.65155799999999</v>
      </c>
      <c r="O526" t="inlineStr">
        <is>
          <t>https://www.district.in/stores/titan-eye-plus-hsr-bangalore-SDP-54305871</t>
        </is>
      </c>
    </row>
    <row r="527">
      <c r="A527" t="inlineStr">
        <is>
          <t>Titan Eye Plus</t>
        </is>
      </c>
      <c r="B527" t="inlineStr">
        <is>
          <t>Titan Eye Plus</t>
        </is>
      </c>
      <c r="C527" t="inlineStr">
        <is>
          <t>Unisex</t>
        </is>
      </c>
      <c r="D527" t="inlineStr">
        <is>
          <t>HSR</t>
        </is>
      </c>
      <c r="E527" t="inlineStr">
        <is>
          <t>Bangalore</t>
        </is>
      </c>
      <c r="F527" t="inlineStr">
        <is>
          <t>District (seo_locality)</t>
        </is>
      </c>
      <c r="G527" t="inlineStr"/>
      <c r="H527" t="inlineStr">
        <is>
          <t>Fashion</t>
        </is>
      </c>
      <c r="I527" t="inlineStr">
        <is>
          <t>Eyewear</t>
        </is>
      </c>
      <c r="J527" t="inlineStr">
        <is>
          <t>HSR</t>
        </is>
      </c>
      <c r="K527" t="inlineStr">
        <is>
          <t>Titan Eye+, 2795, 27th Main Rd,Near Police Station, Agara Village, 1st Sector, HSR Layout, Bengaluru - 560102</t>
        </is>
      </c>
      <c r="L527" t="inlineStr">
        <is>
          <t>560102</t>
        </is>
      </c>
      <c r="M527" t="n">
        <v>12.922786</v>
      </c>
      <c r="N527" t="n">
        <v>77.65128300000001</v>
      </c>
      <c r="O527" t="inlineStr">
        <is>
          <t>https://www.district.in/stores/titan-eye-plus-hsr-bangalore-SDP-25525442</t>
        </is>
      </c>
    </row>
    <row r="528">
      <c r="A528" t="inlineStr">
        <is>
          <t>V.I.P</t>
        </is>
      </c>
      <c r="B528" t="inlineStr">
        <is>
          <t>V.I.P</t>
        </is>
      </c>
      <c r="C528" t="inlineStr">
        <is>
          <t>Unisex</t>
        </is>
      </c>
      <c r="D528" t="inlineStr">
        <is>
          <t>HSR</t>
        </is>
      </c>
      <c r="E528" t="inlineStr">
        <is>
          <t>Bangalore</t>
        </is>
      </c>
      <c r="F528" t="inlineStr">
        <is>
          <t>District (seo_locality)</t>
        </is>
      </c>
      <c r="G528" t="inlineStr"/>
      <c r="H528" t="inlineStr">
        <is>
          <t>Fashion</t>
        </is>
      </c>
      <c r="I528" t="inlineStr">
        <is>
          <t>Luggage • Bags</t>
        </is>
      </c>
      <c r="J528" t="inlineStr">
        <is>
          <t>HSR</t>
        </is>
      </c>
      <c r="K528" t="inlineStr">
        <is>
          <t>Shop No. 2757, HSR Layout, Bengaluru, Karnataka, 560102</t>
        </is>
      </c>
      <c r="L528" t="inlineStr">
        <is>
          <t>560102</t>
        </is>
      </c>
      <c r="M528" t="n">
        <v>12.923637</v>
      </c>
      <c r="N528" t="n">
        <v>77.651436</v>
      </c>
      <c r="O528" t="inlineStr">
        <is>
          <t>https://www.district.in/stores/v-i-p-hsr-bangalore-SDP-14399200</t>
        </is>
      </c>
    </row>
    <row r="529">
      <c r="A529" t="inlineStr">
        <is>
          <t>Van Heusen</t>
        </is>
      </c>
      <c r="B529" t="inlineStr">
        <is>
          <t>Van Heusen</t>
        </is>
      </c>
      <c r="C529" t="inlineStr">
        <is>
          <t>Unknown</t>
        </is>
      </c>
      <c r="D529" t="inlineStr">
        <is>
          <t>HSR</t>
        </is>
      </c>
      <c r="E529" t="inlineStr">
        <is>
          <t>Bangalore</t>
        </is>
      </c>
      <c r="F529" t="inlineStr">
        <is>
          <t>District (seo_locality)</t>
        </is>
      </c>
      <c r="G529" t="inlineStr"/>
      <c r="H529" t="inlineStr">
        <is>
          <t>Fashion</t>
        </is>
      </c>
      <c r="I529" t="inlineStr">
        <is>
          <t>Apparel</t>
        </is>
      </c>
      <c r="J529" t="inlineStr">
        <is>
          <t>HSR</t>
        </is>
      </c>
      <c r="K529" t="inlineStr">
        <is>
          <t>Shop No. 1127/A, Ground Floor, HSR Layout, Bengaluru, Karnataka, 560102</t>
        </is>
      </c>
      <c r="L529" t="inlineStr">
        <is>
          <t>560102</t>
        </is>
      </c>
      <c r="M529" t="n">
        <v>12.912277</v>
      </c>
      <c r="N529" t="n">
        <v>77.632431</v>
      </c>
      <c r="O529" t="inlineStr">
        <is>
          <t>https://www.district.in/stores/van-heusen-hsr-bangalore-SDP-47063315</t>
        </is>
      </c>
    </row>
    <row r="530">
      <c r="A530" t="inlineStr">
        <is>
          <t>Van Heusen</t>
        </is>
      </c>
      <c r="B530" t="inlineStr">
        <is>
          <t>Van Heusen</t>
        </is>
      </c>
      <c r="C530" t="inlineStr">
        <is>
          <t>Unknown</t>
        </is>
      </c>
      <c r="D530" t="inlineStr">
        <is>
          <t>HSR</t>
        </is>
      </c>
      <c r="E530" t="inlineStr">
        <is>
          <t>Bangalore</t>
        </is>
      </c>
      <c r="F530" t="inlineStr">
        <is>
          <t>District (seo_locality)</t>
        </is>
      </c>
      <c r="G530" t="inlineStr"/>
      <c r="H530" t="inlineStr">
        <is>
          <t>Fashion</t>
        </is>
      </c>
      <c r="I530" t="inlineStr">
        <is>
          <t>Apparel</t>
        </is>
      </c>
      <c r="J530" t="inlineStr">
        <is>
          <t>HSR</t>
        </is>
      </c>
      <c r="K530" t="inlineStr">
        <is>
          <t>Shop No. 424, Sector 1, HSR, Bengaluru, Karnataka, 560102</t>
        </is>
      </c>
      <c r="L530" t="inlineStr">
        <is>
          <t>560102</t>
        </is>
      </c>
      <c r="M530" t="n">
        <v>12.917881</v>
      </c>
      <c r="N530" t="n">
        <v>77.651878</v>
      </c>
      <c r="O530" t="inlineStr">
        <is>
          <t>https://www.district.in/stores/van-heusen-hsr-bangalore-SDP-69653571</t>
        </is>
      </c>
    </row>
    <row r="531">
      <c r="A531" t="inlineStr">
        <is>
          <t>Van Heusen Innerwear</t>
        </is>
      </c>
      <c r="B531" t="inlineStr">
        <is>
          <t>Van Heusen Innerwear</t>
        </is>
      </c>
      <c r="C531" t="inlineStr">
        <is>
          <t>Unisex</t>
        </is>
      </c>
      <c r="D531" t="inlineStr">
        <is>
          <t>HSR</t>
        </is>
      </c>
      <c r="E531" t="inlineStr">
        <is>
          <t>Bangalore</t>
        </is>
      </c>
      <c r="F531" t="inlineStr">
        <is>
          <t>District (seo_locality)</t>
        </is>
      </c>
      <c r="G531" t="inlineStr"/>
      <c r="H531" t="inlineStr">
        <is>
          <t>Fashion</t>
        </is>
      </c>
      <c r="I531" t="inlineStr">
        <is>
          <t>Apparel</t>
        </is>
      </c>
      <c r="J531" t="inlineStr">
        <is>
          <t>HSR</t>
        </is>
      </c>
      <c r="K531" t="inlineStr">
        <is>
          <t>Shop No. 428, Sector 1, HSR, Bengaluru, Karnataka, 560102</t>
        </is>
      </c>
      <c r="L531" t="inlineStr">
        <is>
          <t>560102</t>
        </is>
      </c>
      <c r="M531" t="n">
        <v>12.917169</v>
      </c>
      <c r="N531" t="n">
        <v>77.65218400000001</v>
      </c>
      <c r="O531" t="inlineStr">
        <is>
          <t>https://www.district.in/stores/van-heusen-innerwear-hsr-bangalore-SDP-58154813</t>
        </is>
      </c>
    </row>
    <row r="532">
      <c r="A532" t="inlineStr">
        <is>
          <t>W For Woman</t>
        </is>
      </c>
      <c r="B532" t="inlineStr">
        <is>
          <t>W For Woman</t>
        </is>
      </c>
      <c r="C532" t="inlineStr">
        <is>
          <t>Women</t>
        </is>
      </c>
      <c r="D532" t="inlineStr">
        <is>
          <t>HSR</t>
        </is>
      </c>
      <c r="E532" t="inlineStr">
        <is>
          <t>Bangalore</t>
        </is>
      </c>
      <c r="F532" t="inlineStr">
        <is>
          <t>District (seo_locality)</t>
        </is>
      </c>
      <c r="G532" t="inlineStr"/>
      <c r="H532" t="inlineStr">
        <is>
          <t>Fashion</t>
        </is>
      </c>
      <c r="I532" t="inlineStr">
        <is>
          <t>Apparel</t>
        </is>
      </c>
      <c r="J532" t="inlineStr">
        <is>
          <t>HSR</t>
        </is>
      </c>
      <c r="K532" t="inlineStr">
        <is>
          <t>Shop No. 803, 12th Cross Road, HSR Layout, Bengaluru, Karnataka, 560102</t>
        </is>
      </c>
      <c r="L532" t="inlineStr">
        <is>
          <t>560102</t>
        </is>
      </c>
      <c r="M532" t="n">
        <v>12.916429</v>
      </c>
      <c r="N532" t="n">
        <v>77.651566</v>
      </c>
      <c r="O532" t="inlineStr">
        <is>
          <t>https://www.district.in/stores/w-for-woman-hsr-bangalore-SDP-70251446</t>
        </is>
      </c>
    </row>
    <row r="533">
      <c r="A533" t="inlineStr">
        <is>
          <t>Westside</t>
        </is>
      </c>
      <c r="B533" t="inlineStr">
        <is>
          <t>Westside</t>
        </is>
      </c>
      <c r="C533" t="inlineStr">
        <is>
          <t>Unisex</t>
        </is>
      </c>
      <c r="D533" t="inlineStr">
        <is>
          <t>HSR</t>
        </is>
      </c>
      <c r="E533" t="inlineStr">
        <is>
          <t>Bangalore</t>
        </is>
      </c>
      <c r="F533" t="inlineStr">
        <is>
          <t>District (seo_locality)</t>
        </is>
      </c>
      <c r="G533" t="inlineStr"/>
      <c r="H533" t="inlineStr">
        <is>
          <t>Fashion</t>
        </is>
      </c>
      <c r="I533" t="inlineStr">
        <is>
          <t>Apparel • Accessories</t>
        </is>
      </c>
      <c r="J533" t="inlineStr">
        <is>
          <t>HSR</t>
        </is>
      </c>
      <c r="K533" t="inlineStr">
        <is>
          <t>V Plaza, 14th Main Rd, opp. BDA Complex, Sector 4, HSR Layout, Bengaluru, Karnataka 560102, India</t>
        </is>
      </c>
      <c r="L533" t="inlineStr">
        <is>
          <t>560102</t>
        </is>
      </c>
      <c r="M533" t="n">
        <v>12.913999</v>
      </c>
      <c r="N533" t="n">
        <v>77.63829</v>
      </c>
      <c r="O533" t="inlineStr">
        <is>
          <t>https://www.district.in/stores/westside-hsr-bangalore-SDP-11421574</t>
        </is>
      </c>
    </row>
    <row r="534">
      <c r="A534" t="inlineStr">
        <is>
          <t>Wildcraft</t>
        </is>
      </c>
      <c r="B534" t="inlineStr">
        <is>
          <t>Wildcraft</t>
        </is>
      </c>
      <c r="C534" t="inlineStr">
        <is>
          <t>Unknown</t>
        </is>
      </c>
      <c r="D534" t="inlineStr">
        <is>
          <t>HSR</t>
        </is>
      </c>
      <c r="E534" t="inlineStr">
        <is>
          <t>Bangalore</t>
        </is>
      </c>
      <c r="F534" t="inlineStr">
        <is>
          <t>District (seo_locality)</t>
        </is>
      </c>
      <c r="G534" t="inlineStr"/>
      <c r="H534" t="inlineStr">
        <is>
          <t>Fashion</t>
        </is>
      </c>
      <c r="I534" t="inlineStr">
        <is>
          <t>Footwear • Bags</t>
        </is>
      </c>
      <c r="J534" t="inlineStr">
        <is>
          <t>HSR</t>
        </is>
      </c>
      <c r="K534" t="inlineStr">
        <is>
          <t>646, 27th Main Rd, 1st Sector, HSR Layout, Bengaluru, Karnataka 560102</t>
        </is>
      </c>
      <c r="L534" t="inlineStr">
        <is>
          <t>560102</t>
        </is>
      </c>
      <c r="M534" t="n">
        <v>12.916368</v>
      </c>
      <c r="N534" t="n">
        <v>77.651855</v>
      </c>
      <c r="O534" t="inlineStr">
        <is>
          <t>https://www.district.in/stores/wildcraft-hsr-bangalore-SDP-79739342</t>
        </is>
      </c>
    </row>
    <row r="535">
      <c r="A535" t="inlineStr">
        <is>
          <t>adidas</t>
        </is>
      </c>
      <c r="B535" t="inlineStr">
        <is>
          <t>adidas</t>
        </is>
      </c>
      <c r="C535" t="inlineStr">
        <is>
          <t>Unisex</t>
        </is>
      </c>
      <c r="D535" t="inlineStr">
        <is>
          <t>HSR</t>
        </is>
      </c>
      <c r="E535" t="inlineStr">
        <is>
          <t>Bangalore</t>
        </is>
      </c>
      <c r="F535" t="inlineStr">
        <is>
          <t>District (seo_locality)</t>
        </is>
      </c>
      <c r="G535" t="inlineStr"/>
      <c r="H535" t="inlineStr">
        <is>
          <t>Fashion</t>
        </is>
      </c>
      <c r="I535" t="inlineStr">
        <is>
          <t>Footwear • Sports &amp; Outdoors</t>
        </is>
      </c>
      <c r="J535" t="inlineStr">
        <is>
          <t>HSR</t>
        </is>
      </c>
      <c r="K535" t="inlineStr">
        <is>
          <t>Shop No. 434, 27th Main Rd, 1st Sector, HSR Layout, Bengaluru, Karnataka 560034</t>
        </is>
      </c>
      <c r="L535" t="inlineStr">
        <is>
          <t>560034</t>
        </is>
      </c>
      <c r="M535" t="n">
        <v>12.916949</v>
      </c>
      <c r="N535" t="n">
        <v>77.651909</v>
      </c>
      <c r="O535" t="inlineStr">
        <is>
          <t>https://www.district.in/stores/adidas-hsr-bangalore-SDP-27071758</t>
        </is>
      </c>
    </row>
    <row r="536">
      <c r="A536" t="inlineStr">
        <is>
          <t>enamor</t>
        </is>
      </c>
      <c r="B536" t="inlineStr">
        <is>
          <t>enamor</t>
        </is>
      </c>
      <c r="C536" t="inlineStr">
        <is>
          <t>Women</t>
        </is>
      </c>
      <c r="D536" t="inlineStr">
        <is>
          <t>HSR</t>
        </is>
      </c>
      <c r="E536" t="inlineStr">
        <is>
          <t>Bangalore</t>
        </is>
      </c>
      <c r="F536" t="inlineStr">
        <is>
          <t>District (seo_locality)</t>
        </is>
      </c>
      <c r="G536" t="inlineStr"/>
      <c r="H536" t="inlineStr">
        <is>
          <t>Fashion</t>
        </is>
      </c>
      <c r="I536" t="inlineStr">
        <is>
          <t>Apparel</t>
        </is>
      </c>
      <c r="J536" t="inlineStr">
        <is>
          <t>HSR</t>
        </is>
      </c>
      <c r="K536" t="inlineStr">
        <is>
          <t>Site No 2614, Ground Floor, Sector 1, Bengaluru, Karnataka, 560102</t>
        </is>
      </c>
      <c r="L536" t="inlineStr">
        <is>
          <t>560102</t>
        </is>
      </c>
      <c r="M536" t="n">
        <v>12.913496</v>
      </c>
      <c r="N536" t="n">
        <v>77.651657</v>
      </c>
      <c r="O536" t="inlineStr">
        <is>
          <t>https://www.district.in/stores/enamor-hsr-bangalore-SDP-56272321</t>
        </is>
      </c>
    </row>
    <row r="537">
      <c r="A537" t="inlineStr">
        <is>
          <t>uppercase</t>
        </is>
      </c>
      <c r="B537" t="inlineStr">
        <is>
          <t>uppercase</t>
        </is>
      </c>
      <c r="C537" t="inlineStr">
        <is>
          <t>Unisex</t>
        </is>
      </c>
      <c r="D537" t="inlineStr">
        <is>
          <t>HSR</t>
        </is>
      </c>
      <c r="E537" t="inlineStr">
        <is>
          <t>Bangalore</t>
        </is>
      </c>
      <c r="F537" t="inlineStr">
        <is>
          <t>District (seo_locality)</t>
        </is>
      </c>
      <c r="G537" t="inlineStr"/>
      <c r="H537" t="inlineStr">
        <is>
          <t>Fashion</t>
        </is>
      </c>
      <c r="I537" t="inlineStr">
        <is>
          <t>Luggage • Bags</t>
        </is>
      </c>
      <c r="J537" t="inlineStr">
        <is>
          <t>HSR</t>
        </is>
      </c>
      <c r="K537" t="inlineStr">
        <is>
          <t>Shop No. 03, Ground Floor, HSR, Bengaluru, Karnataka, 560102</t>
        </is>
      </c>
      <c r="L537" t="inlineStr">
        <is>
          <t>560102</t>
        </is>
      </c>
      <c r="M537" t="n">
        <v>12.908175</v>
      </c>
      <c r="N537" t="n">
        <v>77.635063</v>
      </c>
      <c r="O537" t="inlineStr">
        <is>
          <t>https://www.district.in/stores/uppercase-hsr-bangalore-SDP-82150247</t>
        </is>
      </c>
    </row>
    <row r="538">
      <c r="A538" t="inlineStr">
        <is>
          <t>AZORTE</t>
        </is>
      </c>
      <c r="B538" t="inlineStr">
        <is>
          <t>AZORTE</t>
        </is>
      </c>
      <c r="C538" t="inlineStr">
        <is>
          <t>Unisex</t>
        </is>
      </c>
      <c r="D538" t="inlineStr">
        <is>
          <t>Hebbal</t>
        </is>
      </c>
      <c r="E538" t="inlineStr">
        <is>
          <t>Bangalore</t>
        </is>
      </c>
      <c r="F538" t="inlineStr">
        <is>
          <t>District (seo_locality)</t>
        </is>
      </c>
      <c r="G538" t="inlineStr"/>
      <c r="H538" t="inlineStr">
        <is>
          <t>Fashion</t>
        </is>
      </c>
      <c r="I538" t="inlineStr">
        <is>
          <t>Apparel</t>
        </is>
      </c>
      <c r="J538" t="inlineStr">
        <is>
          <t>Phoenix Mall Of Asia, Hebbal</t>
        </is>
      </c>
      <c r="K538" t="inlineStr">
        <is>
          <t>Shop No.239/240, Phoenix Mall Of Asia, Hebbal, Byatarayanapura, Bengaluru, Karnataka 560092</t>
        </is>
      </c>
      <c r="L538" t="inlineStr">
        <is>
          <t>560092</t>
        </is>
      </c>
      <c r="M538" t="n">
        <v>13.070304</v>
      </c>
      <c r="N538" t="n">
        <v>77.59240699999999</v>
      </c>
      <c r="O538" t="inlineStr">
        <is>
          <t>https://www.district.in/stores/azorte-phoenix-mall-of-asia-hebbal-bangalore-SDP-73351541</t>
        </is>
      </c>
    </row>
    <row r="539">
      <c r="A539" t="inlineStr">
        <is>
          <t>Aldo</t>
        </is>
      </c>
      <c r="B539" t="inlineStr">
        <is>
          <t>Aldo</t>
        </is>
      </c>
      <c r="C539" t="inlineStr">
        <is>
          <t>Unisex</t>
        </is>
      </c>
      <c r="D539" t="inlineStr">
        <is>
          <t>Hebbal</t>
        </is>
      </c>
      <c r="E539" t="inlineStr">
        <is>
          <t>Bangalore</t>
        </is>
      </c>
      <c r="F539" t="inlineStr">
        <is>
          <t>District (seo_locality)</t>
        </is>
      </c>
      <c r="G539" t="inlineStr"/>
      <c r="H539" t="inlineStr">
        <is>
          <t>Fashion</t>
        </is>
      </c>
      <c r="I539" t="inlineStr">
        <is>
          <t>Footwear • Bags</t>
        </is>
      </c>
      <c r="J539" t="inlineStr">
        <is>
          <t>Phoenix Mall Of Asia, Hebbal</t>
        </is>
      </c>
      <c r="K539" t="inlineStr">
        <is>
          <t>Shop Number F-19, First Floor, Phoenix Mall Of Asia, Hebbal, Byatarayanapura, Bengaluru, Karnataka 560092</t>
        </is>
      </c>
      <c r="L539" t="inlineStr">
        <is>
          <t>560092</t>
        </is>
      </c>
      <c r="M539" t="n">
        <v>13.070631</v>
      </c>
      <c r="N539" t="n">
        <v>77.59153000000001</v>
      </c>
      <c r="O539" t="inlineStr">
        <is>
          <t>https://www.district.in/stores/aldo-phoenix-mall-of-asia-hebbal-bangalore-SDP-47148833</t>
        </is>
      </c>
    </row>
    <row r="540">
      <c r="A540" t="inlineStr">
        <is>
          <t>Allen Solly</t>
        </is>
      </c>
      <c r="B540" t="inlineStr">
        <is>
          <t>Allen Solly</t>
        </is>
      </c>
      <c r="C540" t="inlineStr">
        <is>
          <t>Unknown</t>
        </is>
      </c>
      <c r="D540" t="inlineStr">
        <is>
          <t>Hebbal</t>
        </is>
      </c>
      <c r="E540" t="inlineStr">
        <is>
          <t>Bangalore</t>
        </is>
      </c>
      <c r="F540" t="inlineStr">
        <is>
          <t>District (seo_locality)</t>
        </is>
      </c>
      <c r="G540" t="inlineStr"/>
      <c r="H540" t="inlineStr">
        <is>
          <t>Fashion</t>
        </is>
      </c>
      <c r="I540" t="inlineStr">
        <is>
          <t>Apparel • Accessories</t>
        </is>
      </c>
      <c r="J540" t="inlineStr">
        <is>
          <t>Phoenix Mall Of Asia, Hebbal</t>
        </is>
      </c>
      <c r="K540" t="inlineStr">
        <is>
          <t>ALLEN SOLLY, MALL OF ASIA, UNIT NO. G-27 AND G-28, GROUND FLOOR, KHATA NO,239/ 240/ 275/ 88/ 1/240/ 276/ 89/1, BBMP, BYATARAYANAPURA VILLAGE, YELAHANKA HOBLI, YELAHANKA TALUK, BENGALURU-560092</t>
        </is>
      </c>
      <c r="L540" t="inlineStr">
        <is>
          <t>560092</t>
        </is>
      </c>
      <c r="M540" t="n">
        <v>13.070732</v>
      </c>
      <c r="N540" t="n">
        <v>77.590523</v>
      </c>
      <c r="O540" t="inlineStr">
        <is>
          <t>https://www.district.in/stores/allen-solly-phoenix-mall-of-asia-hebbal-bangalore-SDP-34117645</t>
        </is>
      </c>
    </row>
    <row r="541">
      <c r="A541" t="inlineStr">
        <is>
          <t>American Eagle</t>
        </is>
      </c>
      <c r="B541" t="inlineStr">
        <is>
          <t>American Eagle</t>
        </is>
      </c>
      <c r="C541" t="inlineStr">
        <is>
          <t>Unisex</t>
        </is>
      </c>
      <c r="D541" t="inlineStr">
        <is>
          <t>Hebbal</t>
        </is>
      </c>
      <c r="E541" t="inlineStr">
        <is>
          <t>Bangalore</t>
        </is>
      </c>
      <c r="F541" t="inlineStr">
        <is>
          <t>District (seo_locality)</t>
        </is>
      </c>
      <c r="G541" t="inlineStr"/>
      <c r="H541" t="inlineStr">
        <is>
          <t>Fashion</t>
        </is>
      </c>
      <c r="I541" t="inlineStr">
        <is>
          <t>Apparel</t>
        </is>
      </c>
      <c r="J541" t="inlineStr">
        <is>
          <t>Phoenix Mall Of Asia, Hebbal</t>
        </is>
      </c>
      <c r="K541" t="inlineStr">
        <is>
          <t>Shop No. G-19, Ground Floor, Phoenix Mall Of Asia, Hebbal, Byatarayanapura, Bengaluru, Karnataka 560092</t>
        </is>
      </c>
      <c r="L541" t="inlineStr">
        <is>
          <t>560092</t>
        </is>
      </c>
      <c r="M541" t="n">
        <v>13.071036</v>
      </c>
      <c r="N541" t="n">
        <v>77.590569</v>
      </c>
      <c r="O541" t="inlineStr">
        <is>
          <t>https://www.district.in/stores/american-eagle-phoenix-mall-of-asia-hebbal-bangalore-SDP-86703994</t>
        </is>
      </c>
    </row>
    <row r="542">
      <c r="A542" t="inlineStr">
        <is>
          <t>Aretto</t>
        </is>
      </c>
      <c r="B542" t="inlineStr">
        <is>
          <t>Aretto</t>
        </is>
      </c>
      <c r="C542" t="inlineStr">
        <is>
          <t>Kids</t>
        </is>
      </c>
      <c r="D542" t="inlineStr">
        <is>
          <t>Hebbal</t>
        </is>
      </c>
      <c r="E542" t="inlineStr">
        <is>
          <t>Bangalore</t>
        </is>
      </c>
      <c r="F542" t="inlineStr">
        <is>
          <t>District (seo_locality)</t>
        </is>
      </c>
      <c r="G542" t="inlineStr"/>
      <c r="H542" t="inlineStr">
        <is>
          <t>Fashion</t>
        </is>
      </c>
      <c r="I542" t="inlineStr">
        <is>
          <t>Footwear • Baby &amp; Kids</t>
        </is>
      </c>
      <c r="J542" t="inlineStr">
        <is>
          <t>Phoenix Mall Of Asia, Hebbal</t>
        </is>
      </c>
      <c r="K542" t="inlineStr">
        <is>
          <t>Second Floor, Phoenix Mall Of Asia, Hebbal, Byatarayanapura, Bengaluru, Karnataka 560092</t>
        </is>
      </c>
      <c r="L542" t="inlineStr">
        <is>
          <t>560092</t>
        </is>
      </c>
      <c r="M542" t="n">
        <v>13.070474</v>
      </c>
      <c r="N542" t="n">
        <v>77.592354</v>
      </c>
      <c r="O542" t="inlineStr">
        <is>
          <t>https://www.district.in/stores/aretto-phoenix-mall-of-asia-hebbal-bangalore-SDP-23581871</t>
        </is>
      </c>
    </row>
    <row r="543">
      <c r="A543" t="inlineStr">
        <is>
          <t>Arrow</t>
        </is>
      </c>
      <c r="B543" t="inlineStr">
        <is>
          <t>Arrow</t>
        </is>
      </c>
      <c r="C543" t="inlineStr">
        <is>
          <t>Men</t>
        </is>
      </c>
      <c r="D543" t="inlineStr">
        <is>
          <t>Hebbal</t>
        </is>
      </c>
      <c r="E543" t="inlineStr">
        <is>
          <t>Bangalore</t>
        </is>
      </c>
      <c r="F543" t="inlineStr">
        <is>
          <t>District (seo_locality)</t>
        </is>
      </c>
      <c r="G543" t="inlineStr"/>
      <c r="H543" t="inlineStr">
        <is>
          <t>Fashion</t>
        </is>
      </c>
      <c r="I543" t="inlineStr">
        <is>
          <t>Apparel • Accessories</t>
        </is>
      </c>
      <c r="J543" t="inlineStr">
        <is>
          <t>Phoenix Mall Of Asia, Hebbal</t>
        </is>
      </c>
      <c r="K543" t="inlineStr">
        <is>
          <t>Shop No. G78, First Floor, Phoenix Mall Of Asia, Hebbal, Byatarayanapura, Bengaluru, Karnataka 560092</t>
        </is>
      </c>
      <c r="L543" t="inlineStr">
        <is>
          <t>560092</t>
        </is>
      </c>
      <c r="M543" t="n">
        <v>13.070108</v>
      </c>
      <c r="N543" t="n">
        <v>77.592438</v>
      </c>
      <c r="O543" t="inlineStr">
        <is>
          <t>https://www.district.in/stores/arrow-phoenix-mall-of-asia-hebbal-bangalore-SDP-59171340</t>
        </is>
      </c>
    </row>
    <row r="544">
      <c r="A544" t="inlineStr">
        <is>
          <t>Asics</t>
        </is>
      </c>
      <c r="B544" t="inlineStr">
        <is>
          <t>Asics</t>
        </is>
      </c>
      <c r="C544" t="inlineStr">
        <is>
          <t>Unisex</t>
        </is>
      </c>
      <c r="D544" t="inlineStr">
        <is>
          <t>Hebbal</t>
        </is>
      </c>
      <c r="E544" t="inlineStr">
        <is>
          <t>Bangalore</t>
        </is>
      </c>
      <c r="F544" t="inlineStr">
        <is>
          <t>District (seo_locality)</t>
        </is>
      </c>
      <c r="G544" t="inlineStr"/>
      <c r="H544" t="inlineStr">
        <is>
          <t>Fashion</t>
        </is>
      </c>
      <c r="I544" t="inlineStr">
        <is>
          <t>Footwear</t>
        </is>
      </c>
      <c r="J544" t="inlineStr">
        <is>
          <t>Phoenix Mall Of Asia, Hebbal</t>
        </is>
      </c>
      <c r="K544" t="inlineStr">
        <is>
          <t>Shop No. G-08, Ground floor, Phoenix Mall Of Asia, Hebbal, Byatarayanapura, Bengaluru, Karnataka 560092</t>
        </is>
      </c>
      <c r="L544" t="inlineStr">
        <is>
          <t>560092</t>
        </is>
      </c>
      <c r="M544" t="n">
        <v>13.071123</v>
      </c>
      <c r="N544" t="n">
        <v>77.59013400000001</v>
      </c>
      <c r="O544" t="inlineStr">
        <is>
          <t>https://www.district.in/stores/asics-phoenix-mall-of-asia-hebbal-bangalore-SDP-93435600</t>
        </is>
      </c>
    </row>
    <row r="545">
      <c r="A545" t="inlineStr">
        <is>
          <t>Aurelia</t>
        </is>
      </c>
      <c r="B545" t="inlineStr">
        <is>
          <t>Aurelia</t>
        </is>
      </c>
      <c r="C545" t="inlineStr">
        <is>
          <t>Women</t>
        </is>
      </c>
      <c r="D545" t="inlineStr">
        <is>
          <t>Hebbal</t>
        </is>
      </c>
      <c r="E545" t="inlineStr">
        <is>
          <t>Bangalore</t>
        </is>
      </c>
      <c r="F545" t="inlineStr">
        <is>
          <t>District (seo_locality)</t>
        </is>
      </c>
      <c r="G545" t="inlineStr"/>
      <c r="H545" t="inlineStr">
        <is>
          <t>Fashion</t>
        </is>
      </c>
      <c r="I545" t="inlineStr">
        <is>
          <t>Apparel</t>
        </is>
      </c>
      <c r="J545" t="inlineStr">
        <is>
          <t>Phoenix Mall Of Asia, Hebbal</t>
        </is>
      </c>
      <c r="K545" t="inlineStr">
        <is>
          <t>Shop No. S-66, Second Floor, Phoenix Mall Of Asia, Hebbal, Byatarayanapura, Bengaluru, Karnataka 560092</t>
        </is>
      </c>
      <c r="L545" t="inlineStr">
        <is>
          <t>560092</t>
        </is>
      </c>
      <c r="M545" t="n">
        <v>13.07063</v>
      </c>
      <c r="N545" t="n">
        <v>77.591286</v>
      </c>
      <c r="O545" t="inlineStr">
        <is>
          <t>https://www.district.in/stores/aurelia-phoenix-mall-of-asia-hebbal-bangalore-SDP-38547650</t>
        </is>
      </c>
    </row>
    <row r="546">
      <c r="A546" t="inlineStr">
        <is>
          <t>BATA</t>
        </is>
      </c>
      <c r="B546" t="inlineStr">
        <is>
          <t>BATA</t>
        </is>
      </c>
      <c r="C546" t="inlineStr">
        <is>
          <t>Unisex</t>
        </is>
      </c>
      <c r="D546" t="inlineStr">
        <is>
          <t>Hebbal</t>
        </is>
      </c>
      <c r="E546" t="inlineStr">
        <is>
          <t>Bangalore</t>
        </is>
      </c>
      <c r="F546" t="inlineStr">
        <is>
          <t>District (seo_locality)</t>
        </is>
      </c>
      <c r="G546" t="inlineStr"/>
      <c r="H546" t="inlineStr">
        <is>
          <t>Fashion</t>
        </is>
      </c>
      <c r="I546" t="inlineStr">
        <is>
          <t>Footwear • Accessories</t>
        </is>
      </c>
      <c r="J546" t="inlineStr">
        <is>
          <t>Phoenix Mall Of Asia, Hebbal</t>
        </is>
      </c>
      <c r="K546" t="inlineStr">
        <is>
          <t>Ground floor, Phoenix Mall of Asia, Bellary Rd, Indra Nagar, Sahakar Nagar, Bengaluru, Karnataka 560092</t>
        </is>
      </c>
      <c r="L546" t="inlineStr">
        <is>
          <t>560092</t>
        </is>
      </c>
      <c r="M546" t="n">
        <v>13.070739</v>
      </c>
      <c r="N546" t="n">
        <v>77.59021</v>
      </c>
      <c r="O546" t="inlineStr">
        <is>
          <t>https://www.district.in/stores/bata-phoenix-mall-of-asia-hebbal-bangalore-SDP-62849312</t>
        </is>
      </c>
    </row>
    <row r="547">
      <c r="A547" t="inlineStr">
        <is>
          <t>BIBA</t>
        </is>
      </c>
      <c r="B547" t="inlineStr">
        <is>
          <t>BIBA</t>
        </is>
      </c>
      <c r="C547" t="inlineStr">
        <is>
          <t>Women</t>
        </is>
      </c>
      <c r="D547" t="inlineStr">
        <is>
          <t>Hebbal</t>
        </is>
      </c>
      <c r="E547" t="inlineStr">
        <is>
          <t>Bangalore</t>
        </is>
      </c>
      <c r="F547" t="inlineStr">
        <is>
          <t>District (seo_locality)</t>
        </is>
      </c>
      <c r="G547" t="inlineStr"/>
      <c r="H547" t="inlineStr">
        <is>
          <t>Fashion</t>
        </is>
      </c>
      <c r="I547" t="inlineStr">
        <is>
          <t>Apparel • Accessories</t>
        </is>
      </c>
      <c r="J547" t="inlineStr">
        <is>
          <t>Phoenix Mall Of Asia, Hebbal</t>
        </is>
      </c>
      <c r="K547" t="inlineStr">
        <is>
          <t>Shop No. S-57, Second Floor. Phoenix Mall Of Asia, Hebbal, Byatarayanapura, Bengaluru, Karnataka 560092</t>
        </is>
      </c>
      <c r="L547" t="inlineStr">
        <is>
          <t>560092</t>
        </is>
      </c>
      <c r="M547" t="n">
        <v>13.07081</v>
      </c>
      <c r="N547" t="n">
        <v>77.59174299999999</v>
      </c>
      <c r="O547" t="inlineStr">
        <is>
          <t>https://www.district.in/stores/biba-phoenix-mall-of-asia-hebbal-bangalore-SDP-15030458</t>
        </is>
      </c>
    </row>
    <row r="548">
      <c r="A548" t="inlineStr">
        <is>
          <t>BIRKENSTOCK</t>
        </is>
      </c>
      <c r="B548" t="inlineStr">
        <is>
          <t>BIRKENSTOCK</t>
        </is>
      </c>
      <c r="C548" t="inlineStr">
        <is>
          <t>Unisex</t>
        </is>
      </c>
      <c r="D548" t="inlineStr">
        <is>
          <t>Hebbal</t>
        </is>
      </c>
      <c r="E548" t="inlineStr">
        <is>
          <t>Bangalore</t>
        </is>
      </c>
      <c r="F548" t="inlineStr">
        <is>
          <t>District (seo_locality)</t>
        </is>
      </c>
      <c r="G548" t="inlineStr"/>
      <c r="H548" t="inlineStr">
        <is>
          <t>Fashion</t>
        </is>
      </c>
      <c r="I548" t="inlineStr">
        <is>
          <t>Footwear • Accessories</t>
        </is>
      </c>
      <c r="J548" t="inlineStr">
        <is>
          <t>Phoenix Mall Of Asia, Hebbal</t>
        </is>
      </c>
      <c r="K548" t="inlineStr">
        <is>
          <t>Unit No. F-87 , 1st Floor, Phoenix Mall Of Asia, Hebbal, Byatarayanapura, Bengaluru, Karnataka 560092</t>
        </is>
      </c>
      <c r="L548" t="inlineStr">
        <is>
          <t>560092</t>
        </is>
      </c>
      <c r="M548" t="n">
        <v>13.070582</v>
      </c>
      <c r="N548" t="n">
        <v>77.591728</v>
      </c>
      <c r="O548" t="inlineStr">
        <is>
          <t>https://www.district.in/stores/birkenstock-phoenix-mall-of-asia-hebbal-bangalore-SDP-55070225</t>
        </is>
      </c>
    </row>
    <row r="549">
      <c r="A549" t="inlineStr">
        <is>
          <t>BOSS</t>
        </is>
      </c>
      <c r="B549" t="inlineStr">
        <is>
          <t>BOSS</t>
        </is>
      </c>
      <c r="C549" t="inlineStr">
        <is>
          <t>Unisex</t>
        </is>
      </c>
      <c r="D549" t="inlineStr">
        <is>
          <t>Hebbal</t>
        </is>
      </c>
      <c r="E549" t="inlineStr">
        <is>
          <t>Bangalore</t>
        </is>
      </c>
      <c r="F549" t="inlineStr">
        <is>
          <t>District (seo_locality)</t>
        </is>
      </c>
      <c r="G549" t="inlineStr"/>
      <c r="H549" t="inlineStr">
        <is>
          <t>Fashion</t>
        </is>
      </c>
      <c r="I549" t="inlineStr">
        <is>
          <t>Apparel • Footwear</t>
        </is>
      </c>
      <c r="J549" t="inlineStr">
        <is>
          <t>Phoenix Mall Of Asia, Hebbal</t>
        </is>
      </c>
      <c r="K549" t="inlineStr">
        <is>
          <t>Shop Number UG-20, Upper Ground Floor, Phoenix Mall Of Asia, Hebbal, Byatarayanapura, Bengaluru, Karnataka 560092</t>
        </is>
      </c>
      <c r="L549" t="inlineStr">
        <is>
          <t>560092</t>
        </is>
      </c>
      <c r="M549" t="n">
        <v>13.070388</v>
      </c>
      <c r="N549" t="n">
        <v>77.59169</v>
      </c>
      <c r="O549" t="inlineStr">
        <is>
          <t>https://www.district.in/stores/boss-phoenix-mall-of-asia-hebbal-bangalore-SDP-28823473</t>
        </is>
      </c>
    </row>
    <row r="550">
      <c r="A550" t="inlineStr">
        <is>
          <t>Bagline</t>
        </is>
      </c>
      <c r="B550" t="inlineStr">
        <is>
          <t>Bagline</t>
        </is>
      </c>
      <c r="C550" t="inlineStr">
        <is>
          <t>Unisex</t>
        </is>
      </c>
      <c r="D550" t="inlineStr">
        <is>
          <t>Hebbal</t>
        </is>
      </c>
      <c r="E550" t="inlineStr">
        <is>
          <t>Bangalore</t>
        </is>
      </c>
      <c r="F550" t="inlineStr">
        <is>
          <t>District (seo_locality)</t>
        </is>
      </c>
      <c r="G550" t="inlineStr"/>
      <c r="H550" t="inlineStr">
        <is>
          <t>Fashion</t>
        </is>
      </c>
      <c r="I550" t="inlineStr">
        <is>
          <t>Bags • Luggage</t>
        </is>
      </c>
      <c r="J550" t="inlineStr">
        <is>
          <t>Phoenix Mall Of Asia, Hebbal</t>
        </is>
      </c>
      <c r="K550" t="inlineStr">
        <is>
          <t>Shop No. T-6, Third Floor, Phoenix Mall Of Asia, Hebbal, Byatarayanapura, Bengaluru, Karnataka 560092</t>
        </is>
      </c>
      <c r="L550" t="inlineStr">
        <is>
          <t>560092</t>
        </is>
      </c>
      <c r="M550" t="n">
        <v>13.071166</v>
      </c>
      <c r="N550" t="n">
        <v>77.59023999999999</v>
      </c>
      <c r="O550" t="inlineStr">
        <is>
          <t>https://www.district.in/stores/bagline-phoenix-mall-of-asia-hebbal-bangalore-SDP-31025153</t>
        </is>
      </c>
    </row>
    <row r="551">
      <c r="A551" t="inlineStr">
        <is>
          <t>Blackberrys</t>
        </is>
      </c>
      <c r="B551" t="inlineStr">
        <is>
          <t>Blackberrys</t>
        </is>
      </c>
      <c r="C551" t="inlineStr">
        <is>
          <t>Men</t>
        </is>
      </c>
      <c r="D551" t="inlineStr">
        <is>
          <t>Hebbal</t>
        </is>
      </c>
      <c r="E551" t="inlineStr">
        <is>
          <t>Bangalore</t>
        </is>
      </c>
      <c r="F551" t="inlineStr">
        <is>
          <t>District (seo_locality)</t>
        </is>
      </c>
      <c r="G551" t="inlineStr"/>
      <c r="H551" t="inlineStr">
        <is>
          <t>Fashion</t>
        </is>
      </c>
      <c r="I551" t="inlineStr">
        <is>
          <t>Apparel</t>
        </is>
      </c>
      <c r="J551" t="inlineStr">
        <is>
          <t>Phoenix Mall Of Asia, Hebbal</t>
        </is>
      </c>
      <c r="K551" t="inlineStr">
        <is>
          <t>Shop No. G-12, Ground Floor, Phoenix Mall Of Asia, Hebbal, Byatarayanapura, Bengaluru, Karnataka 560092</t>
        </is>
      </c>
      <c r="L551" t="inlineStr">
        <is>
          <t>560092</t>
        </is>
      </c>
      <c r="M551" t="n">
        <v>13.071086</v>
      </c>
      <c r="N551" t="n">
        <v>77.590034</v>
      </c>
      <c r="O551" t="inlineStr">
        <is>
          <t>https://www.district.in/stores/blackberrys-phoenix-mall-of-asia-hebbal-bangalore-SDP-31720314</t>
        </is>
      </c>
    </row>
    <row r="552">
      <c r="A552" t="inlineStr">
        <is>
          <t>Brooks Brothers</t>
        </is>
      </c>
      <c r="B552" t="inlineStr">
        <is>
          <t>Brooks Brothers</t>
        </is>
      </c>
      <c r="C552" t="inlineStr">
        <is>
          <t>Unisex</t>
        </is>
      </c>
      <c r="D552" t="inlineStr">
        <is>
          <t>Hebbal</t>
        </is>
      </c>
      <c r="E552" t="inlineStr">
        <is>
          <t>Bangalore</t>
        </is>
      </c>
      <c r="F552" t="inlineStr">
        <is>
          <t>District (seo_locality)</t>
        </is>
      </c>
      <c r="G552" t="inlineStr"/>
      <c r="H552" t="inlineStr">
        <is>
          <t>Fashion</t>
        </is>
      </c>
      <c r="I552" t="inlineStr">
        <is>
          <t>Apparel • Accessories</t>
        </is>
      </c>
      <c r="J552" t="inlineStr">
        <is>
          <t>Phoenix Mall Of Asia, Hebbal</t>
        </is>
      </c>
      <c r="K552" t="inlineStr">
        <is>
          <t>Shop No. 65, Upper Ground Floor,  Phoenix Mall Of Asia, Hebbal, Byatarayanapura, Bengaluru, Karnataka 560092</t>
        </is>
      </c>
      <c r="L552" t="inlineStr">
        <is>
          <t>560092</t>
        </is>
      </c>
      <c r="M552" t="n">
        <v>13.070318</v>
      </c>
      <c r="N552" t="n">
        <v>77.591255</v>
      </c>
      <c r="O552" t="inlineStr">
        <is>
          <t>https://www.district.in/stores/brooks-brothers-phoenix-mall-of-asia-hebbal-bangalore-SDP-87257797</t>
        </is>
      </c>
    </row>
    <row r="553">
      <c r="A553" t="inlineStr">
        <is>
          <t>Bugatti Shoes</t>
        </is>
      </c>
      <c r="B553" t="inlineStr">
        <is>
          <t>Bugatti Shoes</t>
        </is>
      </c>
      <c r="C553" t="inlineStr">
        <is>
          <t>Men</t>
        </is>
      </c>
      <c r="D553" t="inlineStr">
        <is>
          <t>Hebbal</t>
        </is>
      </c>
      <c r="E553" t="inlineStr">
        <is>
          <t>Bangalore</t>
        </is>
      </c>
      <c r="F553" t="inlineStr">
        <is>
          <t>District (seo_locality)</t>
        </is>
      </c>
      <c r="G553" t="inlineStr"/>
      <c r="H553" t="inlineStr">
        <is>
          <t>Fashion</t>
        </is>
      </c>
      <c r="I553" t="inlineStr">
        <is>
          <t>Footwear</t>
        </is>
      </c>
      <c r="J553" t="inlineStr">
        <is>
          <t>Phoenix Mall Of Asia, Hebbal</t>
        </is>
      </c>
      <c r="K553" t="inlineStr">
        <is>
          <t>Shop No. F 09, First Floor, Phoenix Mall Of Asia, Hebbal, Byatarayanapura, Bengaluru, Karnataka 560092</t>
        </is>
      </c>
      <c r="L553" t="inlineStr">
        <is>
          <t>560092</t>
        </is>
      </c>
      <c r="M553" t="n">
        <v>13.070934</v>
      </c>
      <c r="N553" t="n">
        <v>77.59023999999999</v>
      </c>
      <c r="O553" t="inlineStr">
        <is>
          <t>https://www.district.in/stores/bugatti-shoes-phoenix-mall-of-asia-hebbal-bangalore-SDP-65043683</t>
        </is>
      </c>
    </row>
    <row r="554">
      <c r="A554" t="inlineStr">
        <is>
          <t>COS</t>
        </is>
      </c>
      <c r="B554" t="inlineStr">
        <is>
          <t>COS</t>
        </is>
      </c>
      <c r="C554" t="inlineStr">
        <is>
          <t>Unisex</t>
        </is>
      </c>
      <c r="D554" t="inlineStr">
        <is>
          <t>Hebbal</t>
        </is>
      </c>
      <c r="E554" t="inlineStr">
        <is>
          <t>Bangalore</t>
        </is>
      </c>
      <c r="F554" t="inlineStr">
        <is>
          <t>District (seo_locality)</t>
        </is>
      </c>
      <c r="G554" t="inlineStr"/>
      <c r="H554" t="inlineStr">
        <is>
          <t>Fashion</t>
        </is>
      </c>
      <c r="I554" t="inlineStr">
        <is>
          <t>Apparel</t>
        </is>
      </c>
      <c r="J554" t="inlineStr">
        <is>
          <t>Phoenix Mall Of Asia, Hebbal</t>
        </is>
      </c>
      <c r="K554" t="inlineStr">
        <is>
          <t>Shop No. 11/12, Upper Ground Floor, Phoenix Mall Of Asia, Hebbal, Byatarayanapura, Bengaluru, Karnataka 560092</t>
        </is>
      </c>
      <c r="L554" t="inlineStr">
        <is>
          <t>560092</t>
        </is>
      </c>
      <c r="M554" t="n">
        <v>13.070454</v>
      </c>
      <c r="N554" t="n">
        <v>77.59142300000001</v>
      </c>
      <c r="O554" t="inlineStr">
        <is>
          <t>https://www.district.in/stores/cos-phoenix-mall-of-asia-hebbal-bangalore-SDP-93824567</t>
        </is>
      </c>
    </row>
    <row r="555">
      <c r="A555" t="inlineStr">
        <is>
          <t>Celio</t>
        </is>
      </c>
      <c r="B555" t="inlineStr">
        <is>
          <t>Celio</t>
        </is>
      </c>
      <c r="C555" t="inlineStr">
        <is>
          <t>Men</t>
        </is>
      </c>
      <c r="D555" t="inlineStr">
        <is>
          <t>Hebbal</t>
        </is>
      </c>
      <c r="E555" t="inlineStr">
        <is>
          <t>Bangalore</t>
        </is>
      </c>
      <c r="F555" t="inlineStr">
        <is>
          <t>District (seo_locality)</t>
        </is>
      </c>
      <c r="G555" t="inlineStr"/>
      <c r="H555" t="inlineStr">
        <is>
          <t>Fashion</t>
        </is>
      </c>
      <c r="I555" t="inlineStr">
        <is>
          <t>Apparel • Accessories</t>
        </is>
      </c>
      <c r="J555" t="inlineStr">
        <is>
          <t>Phoenix Mall Of Asia, Hebbal</t>
        </is>
      </c>
      <c r="K555" t="inlineStr">
        <is>
          <t>Shop Number G-83, Ground Floor, Phoenix Mall Of Asia, Hebbal, Byatarayanapura, Bengaluru, Karnataka 560092</t>
        </is>
      </c>
      <c r="L555" t="inlineStr">
        <is>
          <t>560092</t>
        </is>
      </c>
      <c r="M555" t="n">
        <v>13.070843</v>
      </c>
      <c r="N555" t="n">
        <v>77.590187</v>
      </c>
      <c r="O555" t="inlineStr">
        <is>
          <t>https://www.district.in/stores/celio-phoenix-mall-of-asia-hebbal-bangalore-SDP-69893940</t>
        </is>
      </c>
    </row>
    <row r="556">
      <c r="A556" t="inlineStr">
        <is>
          <t>Charles &amp; Keith</t>
        </is>
      </c>
      <c r="B556" t="inlineStr">
        <is>
          <t>Charles &amp; Keith</t>
        </is>
      </c>
      <c r="C556" t="inlineStr">
        <is>
          <t>Women</t>
        </is>
      </c>
      <c r="D556" t="inlineStr">
        <is>
          <t>Hebbal</t>
        </is>
      </c>
      <c r="E556" t="inlineStr">
        <is>
          <t>Bangalore</t>
        </is>
      </c>
      <c r="F556" t="inlineStr">
        <is>
          <t>District (seo_locality)</t>
        </is>
      </c>
      <c r="G556" t="inlineStr"/>
      <c r="H556" t="inlineStr">
        <is>
          <t>Fashion</t>
        </is>
      </c>
      <c r="I556" t="inlineStr">
        <is>
          <t>Accessories • Bags</t>
        </is>
      </c>
      <c r="J556" t="inlineStr">
        <is>
          <t>Phoenix Mall Of Asia, Hebbal</t>
        </is>
      </c>
      <c r="K556" t="inlineStr">
        <is>
          <t>Shop No. F-58, First Floor, Phoenix Mall Of Asia, Hebbal, Byatarayanapura, Bengaluru, Karnataka 560092</t>
        </is>
      </c>
      <c r="L556" t="inlineStr">
        <is>
          <t>560092</t>
        </is>
      </c>
      <c r="M556" t="n">
        <v>13.071104</v>
      </c>
      <c r="N556" t="n">
        <v>77.590317</v>
      </c>
      <c r="O556" t="inlineStr">
        <is>
          <t>https://www.district.in/stores/charles-and-keith-phoenix-mall-of-asia-hebbal-bangalore-SDP-31080740</t>
        </is>
      </c>
    </row>
    <row r="557">
      <c r="A557" t="inlineStr">
        <is>
          <t>Charles Trywhitt</t>
        </is>
      </c>
      <c r="B557" t="inlineStr">
        <is>
          <t>Charles Trywhitt</t>
        </is>
      </c>
      <c r="C557" t="inlineStr">
        <is>
          <t>Men</t>
        </is>
      </c>
      <c r="D557" t="inlineStr">
        <is>
          <t>Hebbal</t>
        </is>
      </c>
      <c r="E557" t="inlineStr">
        <is>
          <t>Bangalore</t>
        </is>
      </c>
      <c r="F557" t="inlineStr">
        <is>
          <t>District (seo_locality)</t>
        </is>
      </c>
      <c r="G557" t="inlineStr"/>
      <c r="H557" t="inlineStr">
        <is>
          <t>Fashion</t>
        </is>
      </c>
      <c r="I557" t="inlineStr">
        <is>
          <t>Apparel • Accessories</t>
        </is>
      </c>
      <c r="J557" t="inlineStr">
        <is>
          <t>Phoenix Mall Of Asia, Hebbal</t>
        </is>
      </c>
      <c r="K557" t="inlineStr">
        <is>
          <t>F/38, Khata No 239/240/275/88/1, 1st Flr Bellary Road, Yelahanka, Byatarayanapura, Bengaluru, Karnataka 560092</t>
        </is>
      </c>
      <c r="L557" t="inlineStr">
        <is>
          <t>560092</t>
        </is>
      </c>
      <c r="M557" t="n">
        <v>13.070325</v>
      </c>
      <c r="N557" t="n">
        <v>77.592415</v>
      </c>
      <c r="O557" t="inlineStr">
        <is>
          <t>https://www.district.in/stores/charles-trywhitt-phoenix-mall-of-asia-hebbal-bangalore-SDP-16628091</t>
        </is>
      </c>
    </row>
    <row r="558">
      <c r="A558" t="inlineStr">
        <is>
          <t>Colorplus</t>
        </is>
      </c>
      <c r="B558" t="inlineStr">
        <is>
          <t>Colorplus</t>
        </is>
      </c>
      <c r="C558" t="inlineStr">
        <is>
          <t>Men</t>
        </is>
      </c>
      <c r="D558" t="inlineStr">
        <is>
          <t>Hebbal</t>
        </is>
      </c>
      <c r="E558" t="inlineStr">
        <is>
          <t>Bangalore</t>
        </is>
      </c>
      <c r="F558" t="inlineStr">
        <is>
          <t>District (seo_locality)</t>
        </is>
      </c>
      <c r="G558" t="inlineStr"/>
      <c r="H558" t="inlineStr">
        <is>
          <t>Fashion</t>
        </is>
      </c>
      <c r="I558" t="inlineStr">
        <is>
          <t>Apparel</t>
        </is>
      </c>
      <c r="J558" t="inlineStr">
        <is>
          <t>Phoenix Mall Of Asia, Hebbal</t>
        </is>
      </c>
      <c r="K558" t="inlineStr">
        <is>
          <t>Shop No. 66, Ground Floor, Phoenix Mall Of Asia, Hebbal, Byatarayanapura, Bengaluru, Karnataka 560092</t>
        </is>
      </c>
      <c r="L558" t="inlineStr">
        <is>
          <t>560092</t>
        </is>
      </c>
      <c r="M558" t="n">
        <v>13.070718</v>
      </c>
      <c r="N558" t="n">
        <v>77.591705</v>
      </c>
      <c r="O558" t="inlineStr">
        <is>
          <t>https://www.district.in/stores/colorplus-phoenix-mall-of-asia-hebbal-bangalore-SDP-66896288</t>
        </is>
      </c>
    </row>
    <row r="559">
      <c r="A559" t="inlineStr">
        <is>
          <t>Converse</t>
        </is>
      </c>
      <c r="B559" t="inlineStr">
        <is>
          <t>Converse</t>
        </is>
      </c>
      <c r="C559" t="inlineStr">
        <is>
          <t>Unisex</t>
        </is>
      </c>
      <c r="D559" t="inlineStr">
        <is>
          <t>Hebbal</t>
        </is>
      </c>
      <c r="E559" t="inlineStr">
        <is>
          <t>Bangalore</t>
        </is>
      </c>
      <c r="F559" t="inlineStr">
        <is>
          <t>District (seo_locality)</t>
        </is>
      </c>
      <c r="G559" t="inlineStr"/>
      <c r="H559" t="inlineStr">
        <is>
          <t>Fashion</t>
        </is>
      </c>
      <c r="I559" t="inlineStr">
        <is>
          <t>Footwear • Apparel</t>
        </is>
      </c>
      <c r="J559" t="inlineStr">
        <is>
          <t>Hebbal</t>
        </is>
      </c>
      <c r="K559" t="inlineStr">
        <is>
          <t>Shop No.11, Ground Floor, Phoenix Mall Of Asia, Hebbal, Byatarayanapura, Bengaluru, Karnataka, 560092</t>
        </is>
      </c>
      <c r="L559" t="inlineStr">
        <is>
          <t>560092</t>
        </is>
      </c>
      <c r="M559" t="n">
        <v>13.0456</v>
      </c>
      <c r="N559" t="n">
        <v>77.593002</v>
      </c>
      <c r="O559" t="inlineStr">
        <is>
          <t>https://www.district.in/stores/converse-hebbal-bangalore-SDP-22085772</t>
        </is>
      </c>
    </row>
    <row r="560">
      <c r="A560" t="inlineStr">
        <is>
          <t>Crocs</t>
        </is>
      </c>
      <c r="B560" t="inlineStr">
        <is>
          <t>Crocs</t>
        </is>
      </c>
      <c r="C560" t="inlineStr">
        <is>
          <t>Unisex</t>
        </is>
      </c>
      <c r="D560" t="inlineStr">
        <is>
          <t>Hebbal</t>
        </is>
      </c>
      <c r="E560" t="inlineStr">
        <is>
          <t>Bangalore</t>
        </is>
      </c>
      <c r="F560" t="inlineStr">
        <is>
          <t>District (seo_locality)</t>
        </is>
      </c>
      <c r="G560" t="inlineStr"/>
      <c r="H560" t="inlineStr">
        <is>
          <t>Fashion</t>
        </is>
      </c>
      <c r="I560" t="inlineStr">
        <is>
          <t>Footwear</t>
        </is>
      </c>
      <c r="J560" t="inlineStr">
        <is>
          <t>Phoenix Mall Of Asia, Hebbal</t>
        </is>
      </c>
      <c r="K560" t="inlineStr">
        <is>
          <t>Ground Floor Shop No G-89, Mall Of Asia, Indra Nagar, Sahakar Nagar, Yelanka Hubli, Byatarayanapura CMC and OG Part, Bengaluru, Karnataka 560092, India</t>
        </is>
      </c>
      <c r="L560" t="inlineStr">
        <is>
          <t>560092</t>
        </is>
      </c>
      <c r="M560" t="n">
        <v>13.070728</v>
      </c>
      <c r="N560" t="n">
        <v>77.590355</v>
      </c>
      <c r="O560" t="inlineStr">
        <is>
          <t>https://www.district.in/stores/crocs-phoenix-mall-of-asia-hebbal-bangalore-SDP-83750114</t>
        </is>
      </c>
    </row>
    <row r="561">
      <c r="A561" t="inlineStr">
        <is>
          <t>Dior</t>
        </is>
      </c>
      <c r="B561" t="inlineStr">
        <is>
          <t>Dior</t>
        </is>
      </c>
      <c r="C561" t="inlineStr">
        <is>
          <t>Unisex</t>
        </is>
      </c>
      <c r="D561" t="inlineStr">
        <is>
          <t>Hebbal</t>
        </is>
      </c>
      <c r="E561" t="inlineStr">
        <is>
          <t>Bangalore</t>
        </is>
      </c>
      <c r="F561" t="inlineStr">
        <is>
          <t>District (seo_locality)</t>
        </is>
      </c>
      <c r="G561" t="inlineStr"/>
      <c r="H561" t="inlineStr">
        <is>
          <t>Fashion</t>
        </is>
      </c>
      <c r="I561" t="inlineStr">
        <is>
          <t>Apparel • Accessories</t>
        </is>
      </c>
      <c r="J561" t="inlineStr">
        <is>
          <t>Phoenix Mall Of Asia, Hebbal</t>
        </is>
      </c>
      <c r="K561" t="inlineStr">
        <is>
          <t>Shop Numbers 40 &amp; 41, Upper Ground Floor. Phoenix Mall Of Asia, Hebbal, Byatarayanapura, Bengaluru, Karnataka 560092</t>
        </is>
      </c>
      <c r="L561" t="inlineStr">
        <is>
          <t>560092</t>
        </is>
      </c>
      <c r="M561" t="n">
        <v>13.070492</v>
      </c>
      <c r="N561" t="n">
        <v>77.592422</v>
      </c>
      <c r="O561" t="inlineStr">
        <is>
          <t>https://www.district.in/stores/dior-phoenix-mall-of-asia-hebbal-bangalore-SDP-76602160</t>
        </is>
      </c>
    </row>
    <row r="562">
      <c r="A562" t="inlineStr">
        <is>
          <t>EUME</t>
        </is>
      </c>
      <c r="B562" t="inlineStr">
        <is>
          <t>EUME</t>
        </is>
      </c>
      <c r="C562" t="inlineStr">
        <is>
          <t>No tag</t>
        </is>
      </c>
      <c r="D562" t="inlineStr">
        <is>
          <t>Hebbal</t>
        </is>
      </c>
      <c r="E562" t="inlineStr">
        <is>
          <t>Bangalore</t>
        </is>
      </c>
      <c r="F562" t="inlineStr">
        <is>
          <t>District (seo_locality)</t>
        </is>
      </c>
      <c r="G562" t="inlineStr"/>
      <c r="H562" t="inlineStr">
        <is>
          <t>Fashion</t>
        </is>
      </c>
      <c r="I562" t="inlineStr">
        <is>
          <t>Luggage • Bags</t>
        </is>
      </c>
      <c r="J562" t="inlineStr">
        <is>
          <t>Phoenix Mall Of Asia, Hebbal</t>
        </is>
      </c>
      <c r="K562" t="inlineStr">
        <is>
          <t>Shop no. G-54, Ground Floor, Phoenix Mall Of Asia, Hebbal, Byatarayanapura, Bengaluru, Karnataka 560092</t>
        </is>
      </c>
      <c r="L562" t="inlineStr">
        <is>
          <t>560092</t>
        </is>
      </c>
      <c r="M562" t="n">
        <v>13.071507</v>
      </c>
      <c r="N562" t="n">
        <v>77.58942399999999</v>
      </c>
      <c r="O562" t="inlineStr">
        <is>
          <t>https://www.district.in/stores/eume-phoenix-mall-of-asia-hebbal-bangalore-SDP-77735804</t>
        </is>
      </c>
    </row>
    <row r="563">
      <c r="A563" t="inlineStr">
        <is>
          <t>Emporio Armani</t>
        </is>
      </c>
      <c r="B563" t="inlineStr">
        <is>
          <t>Emporio Armani</t>
        </is>
      </c>
      <c r="C563" t="inlineStr">
        <is>
          <t>Unisex</t>
        </is>
      </c>
      <c r="D563" t="inlineStr">
        <is>
          <t>Hebbal</t>
        </is>
      </c>
      <c r="E563" t="inlineStr">
        <is>
          <t>Bangalore</t>
        </is>
      </c>
      <c r="F563" t="inlineStr">
        <is>
          <t>District (seo_locality)</t>
        </is>
      </c>
      <c r="G563" t="inlineStr"/>
      <c r="H563" t="inlineStr">
        <is>
          <t>Fashion</t>
        </is>
      </c>
      <c r="I563" t="inlineStr">
        <is>
          <t>Apparel • Accessories</t>
        </is>
      </c>
      <c r="J563" t="inlineStr">
        <is>
          <t>Phoenix Mall Of Asia, Hebbal</t>
        </is>
      </c>
      <c r="K563" t="inlineStr">
        <is>
          <t>Shop No. 21 &amp; 33, Upper Ground Floor, Phoenix Mall Of Asia, Hebbal, Byatarayanapura, Bengaluru, Karnataka 560092</t>
        </is>
      </c>
      <c r="L563" t="inlineStr">
        <is>
          <t>560092</t>
        </is>
      </c>
      <c r="M563" t="n">
        <v>13.070859</v>
      </c>
      <c r="N563" t="n">
        <v>77.590836</v>
      </c>
      <c r="O563" t="inlineStr">
        <is>
          <t>https://www.district.in/stores/emporio-armani-phoenix-mall-of-asia-hebbal-bangalore-SDP-39096540</t>
        </is>
      </c>
    </row>
    <row r="564">
      <c r="A564" t="inlineStr">
        <is>
          <t>Entertainment Store</t>
        </is>
      </c>
      <c r="B564" t="inlineStr">
        <is>
          <t>Entertainment Store</t>
        </is>
      </c>
      <c r="C564" t="inlineStr">
        <is>
          <t>Unisex</t>
        </is>
      </c>
      <c r="D564" t="inlineStr">
        <is>
          <t>Hebbal</t>
        </is>
      </c>
      <c r="E564" t="inlineStr">
        <is>
          <t>Bangalore</t>
        </is>
      </c>
      <c r="F564" t="inlineStr">
        <is>
          <t>District (seo_locality)</t>
        </is>
      </c>
      <c r="G564" t="inlineStr"/>
      <c r="H564" t="inlineStr">
        <is>
          <t>Home &amp; Living</t>
        </is>
      </c>
      <c r="I564" t="inlineStr">
        <is>
          <t>Apparel • Home Decor</t>
        </is>
      </c>
      <c r="J564" t="inlineStr">
        <is>
          <t>Phoenix Mall Of Asia, Hebbal</t>
        </is>
      </c>
      <c r="K564" t="inlineStr">
        <is>
          <t>3HCQ+GXR, T 07 08, Indra Nagar, Sahakar Nagar, Bengaluru, Karnataka 560092</t>
        </is>
      </c>
      <c r="L564" t="inlineStr">
        <is>
          <t>560092</t>
        </is>
      </c>
      <c r="M564" t="n">
        <v>13.071362</v>
      </c>
      <c r="N564" t="n">
        <v>77.58989</v>
      </c>
      <c r="O564" t="inlineStr">
        <is>
          <t>https://www.district.in/stores/entertainment-store-phoenix-mall-of-asia-hebbal-bangalore-SDP-46971887</t>
        </is>
      </c>
    </row>
    <row r="565">
      <c r="A565" t="inlineStr">
        <is>
          <t>Ethnix By Raymond</t>
        </is>
      </c>
      <c r="B565" t="inlineStr">
        <is>
          <t>Ethnix By Raymond</t>
        </is>
      </c>
      <c r="C565" t="inlineStr">
        <is>
          <t>Men</t>
        </is>
      </c>
      <c r="D565" t="inlineStr">
        <is>
          <t>Hebbal</t>
        </is>
      </c>
      <c r="E565" t="inlineStr">
        <is>
          <t>Bangalore</t>
        </is>
      </c>
      <c r="F565" t="inlineStr">
        <is>
          <t>District (seo_locality)</t>
        </is>
      </c>
      <c r="G565" t="inlineStr"/>
      <c r="H565" t="inlineStr">
        <is>
          <t>Fashion</t>
        </is>
      </c>
      <c r="I565" t="inlineStr">
        <is>
          <t>Apparel</t>
        </is>
      </c>
      <c r="J565" t="inlineStr">
        <is>
          <t>Phoenix Mall Of Asia, Hebbal</t>
        </is>
      </c>
      <c r="K565" t="inlineStr">
        <is>
          <t>Shop No. S45, Second Floor, Phoenix Mall Of Asia, Hebbal, Byatarayanapura, Bengaluru, Karnataka 560092</t>
        </is>
      </c>
      <c r="L565" t="inlineStr">
        <is>
          <t>560092</t>
        </is>
      </c>
      <c r="M565" t="n">
        <v>13.070718</v>
      </c>
      <c r="N565" t="n">
        <v>77.591705</v>
      </c>
      <c r="O565" t="inlineStr">
        <is>
          <t>https://www.district.in/stores/ethnix-by-raymond-phoenix-mall-of-asia-hebbal-bangalore-SDP-90380730</t>
        </is>
      </c>
    </row>
    <row r="566">
      <c r="A566" t="inlineStr">
        <is>
          <t>Ethos</t>
        </is>
      </c>
      <c r="B566" t="inlineStr">
        <is>
          <t>Ethos</t>
        </is>
      </c>
      <c r="C566" t="inlineStr">
        <is>
          <t>Unisex</t>
        </is>
      </c>
      <c r="D566" t="inlineStr">
        <is>
          <t>Hebbal</t>
        </is>
      </c>
      <c r="E566" t="inlineStr">
        <is>
          <t>Bangalore</t>
        </is>
      </c>
      <c r="F566" t="inlineStr">
        <is>
          <t>District (seo_locality)</t>
        </is>
      </c>
      <c r="G566" t="inlineStr"/>
      <c r="H566" t="inlineStr">
        <is>
          <t>Fashion</t>
        </is>
      </c>
      <c r="I566" t="inlineStr">
        <is>
          <t>Watches • Jewellery</t>
        </is>
      </c>
      <c r="J566" t="inlineStr">
        <is>
          <t>Phoenix Mall Of Asia, Hebbal</t>
        </is>
      </c>
      <c r="K566" t="inlineStr">
        <is>
          <t>Shop No. 06, Upper Ground Floor, Phoenix Mall Of Asia, Hebbal, Byatarayanapura, Bengaluru, Karnataka 560092</t>
        </is>
      </c>
      <c r="L566" t="inlineStr">
        <is>
          <t>560092</t>
        </is>
      </c>
      <c r="M566" t="n">
        <v>13.070575</v>
      </c>
      <c r="N566" t="n">
        <v>77.591667</v>
      </c>
      <c r="O566" t="inlineStr">
        <is>
          <t>https://www.district.in/stores/ethos-phoenix-mall-of-asia-hebbal-bangalore-SDP-75676514</t>
        </is>
      </c>
    </row>
    <row r="567">
      <c r="A567" t="inlineStr">
        <is>
          <t>FILA</t>
        </is>
      </c>
      <c r="B567" t="inlineStr">
        <is>
          <t>FILA</t>
        </is>
      </c>
      <c r="C567" t="inlineStr">
        <is>
          <t>Unisex</t>
        </is>
      </c>
      <c r="D567" t="inlineStr">
        <is>
          <t>Hebbal</t>
        </is>
      </c>
      <c r="E567" t="inlineStr">
        <is>
          <t>Bangalore</t>
        </is>
      </c>
      <c r="F567" t="inlineStr">
        <is>
          <t>District (seo_locality)</t>
        </is>
      </c>
      <c r="G567" t="inlineStr"/>
      <c r="H567" t="inlineStr">
        <is>
          <t>Fashion</t>
        </is>
      </c>
      <c r="I567" t="inlineStr">
        <is>
          <t>Footwear</t>
        </is>
      </c>
      <c r="J567" t="inlineStr">
        <is>
          <t>Hebbal</t>
        </is>
      </c>
      <c r="K567" t="inlineStr">
        <is>
          <t>Shop No. G-97, Ground Floor, Phoenix Mall Of Asia, Hebbal, Byatarayanapura, Bengaluru, Karnataka 560092</t>
        </is>
      </c>
      <c r="L567" t="inlineStr">
        <is>
          <t>560092</t>
        </is>
      </c>
      <c r="M567" t="n">
        <v>13.05523</v>
      </c>
      <c r="N567" t="n">
        <v>77.602394</v>
      </c>
      <c r="O567" t="inlineStr">
        <is>
          <t>https://www.district.in/stores/fila-hebbal-bangalore-SDP-90419241</t>
        </is>
      </c>
    </row>
    <row r="568">
      <c r="A568" t="inlineStr">
        <is>
          <t>FitFlop</t>
        </is>
      </c>
      <c r="B568" t="inlineStr">
        <is>
          <t>FitFlop</t>
        </is>
      </c>
      <c r="C568" t="inlineStr">
        <is>
          <t>Unisex</t>
        </is>
      </c>
      <c r="D568" t="inlineStr">
        <is>
          <t>Hebbal</t>
        </is>
      </c>
      <c r="E568" t="inlineStr">
        <is>
          <t>Bangalore</t>
        </is>
      </c>
      <c r="F568" t="inlineStr">
        <is>
          <t>District (seo_locality)</t>
        </is>
      </c>
      <c r="G568" t="inlineStr"/>
      <c r="H568" t="inlineStr">
        <is>
          <t>Fashion</t>
        </is>
      </c>
      <c r="I568" t="inlineStr">
        <is>
          <t>Footwear</t>
        </is>
      </c>
      <c r="J568" t="inlineStr">
        <is>
          <t>Phoenix Mall Of Asia, Hebbal</t>
        </is>
      </c>
      <c r="K568" t="inlineStr">
        <is>
          <t>Shop No. G-52, Ground Floor, Phoenix Mall Of Asia, Hebbal, Byatarayanapura, Bengaluru, Karnataka 560092</t>
        </is>
      </c>
      <c r="L568" t="inlineStr">
        <is>
          <t>560065</t>
        </is>
      </c>
      <c r="M568" t="n">
        <v>13.070721</v>
      </c>
      <c r="N568" t="n">
        <v>77.59021799999999</v>
      </c>
      <c r="O568" t="inlineStr">
        <is>
          <t>https://www.district.in/stores/fitflop-phoenix-mall-of-asia-hebbal-bangalore-SDP-89919447</t>
        </is>
      </c>
    </row>
    <row r="569">
      <c r="A569" t="inlineStr">
        <is>
          <t>Flying Machine</t>
        </is>
      </c>
      <c r="B569" t="inlineStr">
        <is>
          <t>Flying Machine</t>
        </is>
      </c>
      <c r="C569" t="inlineStr">
        <is>
          <t>Unisex</t>
        </is>
      </c>
      <c r="D569" t="inlineStr">
        <is>
          <t>Hebbal</t>
        </is>
      </c>
      <c r="E569" t="inlineStr">
        <is>
          <t>Bangalore</t>
        </is>
      </c>
      <c r="F569" t="inlineStr">
        <is>
          <t>District (seo_locality)</t>
        </is>
      </c>
      <c r="G569" t="inlineStr"/>
      <c r="H569" t="inlineStr">
        <is>
          <t>Fashion</t>
        </is>
      </c>
      <c r="I569" t="inlineStr">
        <is>
          <t>Apparel • Footwear</t>
        </is>
      </c>
      <c r="J569" t="inlineStr">
        <is>
          <t>Phoenix Mall Of Asia, Hebbal</t>
        </is>
      </c>
      <c r="K569" t="inlineStr">
        <is>
          <t>Shop No 13, Ground Floor, Phoenix Mall Of Asia, Hebbal, Byatarayanapura, Bengaluru, Karnataka 560092</t>
        </is>
      </c>
      <c r="L569" t="inlineStr">
        <is>
          <t>560092</t>
        </is>
      </c>
      <c r="M569" t="n">
        <v>13.071093</v>
      </c>
      <c r="N569" t="n">
        <v>77.590141</v>
      </c>
      <c r="O569" t="inlineStr">
        <is>
          <t>https://www.district.in/stores/flying-machine-phoenix-mall-of-asia-hebbal-bangalore-SDP-97934672</t>
        </is>
      </c>
    </row>
    <row r="570">
      <c r="A570" t="inlineStr">
        <is>
          <t>Forever New</t>
        </is>
      </c>
      <c r="B570" t="inlineStr">
        <is>
          <t>Forever New</t>
        </is>
      </c>
      <c r="C570" t="inlineStr">
        <is>
          <t>Women</t>
        </is>
      </c>
      <c r="D570" t="inlineStr">
        <is>
          <t>Hebbal</t>
        </is>
      </c>
      <c r="E570" t="inlineStr">
        <is>
          <t>Bangalore</t>
        </is>
      </c>
      <c r="F570" t="inlineStr">
        <is>
          <t>District (seo_locality)</t>
        </is>
      </c>
      <c r="G570" t="inlineStr"/>
      <c r="H570" t="inlineStr">
        <is>
          <t>Fashion</t>
        </is>
      </c>
      <c r="I570" t="inlineStr">
        <is>
          <t>Apparel</t>
        </is>
      </c>
      <c r="J570" t="inlineStr">
        <is>
          <t>Phoenix Mall Of Asia, Hebbal</t>
        </is>
      </c>
      <c r="K570" t="inlineStr">
        <is>
          <t>Shop No. F-11 , 1st Floor, Phoenix Mall Of Asia, Hebbal, Byatarayanapura, Bengaluru, Karnataka 560092</t>
        </is>
      </c>
      <c r="L570" t="inlineStr">
        <is>
          <t>560092</t>
        </is>
      </c>
      <c r="M570" t="n">
        <v>13.07073</v>
      </c>
      <c r="N570" t="n">
        <v>77.59086600000001</v>
      </c>
      <c r="O570" t="inlineStr">
        <is>
          <t>https://www.district.in/stores/forever-new-phoenix-mall-of-asia-hebbal-bangalore-SDP-19076699</t>
        </is>
      </c>
    </row>
    <row r="571">
      <c r="A571" t="inlineStr">
        <is>
          <t>Forevermark Diamond Jewellery</t>
        </is>
      </c>
      <c r="B571" t="inlineStr">
        <is>
          <t>Forevermark Diamond Jewellery</t>
        </is>
      </c>
      <c r="C571" t="inlineStr">
        <is>
          <t>Women</t>
        </is>
      </c>
      <c r="D571" t="inlineStr">
        <is>
          <t>Hebbal</t>
        </is>
      </c>
      <c r="E571" t="inlineStr">
        <is>
          <t>Bangalore</t>
        </is>
      </c>
      <c r="F571" t="inlineStr">
        <is>
          <t>District (seo_locality)</t>
        </is>
      </c>
      <c r="G571" t="inlineStr"/>
      <c r="H571" t="inlineStr">
        <is>
          <t>Fashion</t>
        </is>
      </c>
      <c r="I571" t="inlineStr">
        <is>
          <t>Jewellery</t>
        </is>
      </c>
      <c r="J571" t="inlineStr">
        <is>
          <t>Phoenix Mall Of Asia, Hebbal</t>
        </is>
      </c>
      <c r="K571" t="inlineStr">
        <is>
          <t>Shop No. 3, Upper Ground Floor, Phoenix Mall Of Asia, Hebbal, Byatarayanapura, Bengaluru, Karnataka 560092</t>
        </is>
      </c>
      <c r="L571" t="inlineStr">
        <is>
          <t>560092</t>
        </is>
      </c>
      <c r="M571" t="n">
        <v>13.07058</v>
      </c>
      <c r="N571" t="n">
        <v>77.591415</v>
      </c>
      <c r="O571" t="inlineStr">
        <is>
          <t>https://www.district.in/stores/forevermark-diamond-jewellery-phoenix-mall-of-asia-hebbal-bangalore-SDP-61809644</t>
        </is>
      </c>
    </row>
    <row r="572">
      <c r="A572" t="inlineStr">
        <is>
          <t>Frido</t>
        </is>
      </c>
      <c r="B572" t="inlineStr">
        <is>
          <t>Frido</t>
        </is>
      </c>
      <c r="C572" t="inlineStr">
        <is>
          <t>No tag</t>
        </is>
      </c>
      <c r="D572" t="inlineStr">
        <is>
          <t>Hebbal</t>
        </is>
      </c>
      <c r="E572" t="inlineStr">
        <is>
          <t>Bangalore</t>
        </is>
      </c>
      <c r="F572" t="inlineStr">
        <is>
          <t>District (seo_locality)</t>
        </is>
      </c>
      <c r="G572" t="inlineStr"/>
      <c r="H572" t="inlineStr">
        <is>
          <t>Home &amp; Living</t>
        </is>
      </c>
      <c r="I572" t="inlineStr">
        <is>
          <t>Footwear • Bedding &amp; Mattresses</t>
        </is>
      </c>
      <c r="J572" t="inlineStr">
        <is>
          <t>Phoenix Mall Of Asia, Hebbal</t>
        </is>
      </c>
      <c r="K572" t="inlineStr">
        <is>
          <t>Shop No. 48, Third Floor, Phoenix Mall Of Asia, Hebbal, Byatarayanapura, Bengaluru, Karnataka 560092</t>
        </is>
      </c>
      <c r="L572" t="inlineStr">
        <is>
          <t>560092</t>
        </is>
      </c>
      <c r="M572" t="n">
        <v>13.070835</v>
      </c>
      <c r="N572" t="n">
        <v>77.59142300000001</v>
      </c>
      <c r="O572" t="inlineStr">
        <is>
          <t>https://www.district.in/stores/frido-phoenix-mall-of-asia-hebbal-bangalore-SDP-54846895</t>
        </is>
      </c>
    </row>
    <row r="573">
      <c r="A573" t="inlineStr">
        <is>
          <t>G-SHOCK</t>
        </is>
      </c>
      <c r="B573" t="inlineStr">
        <is>
          <t>G-SHOCK</t>
        </is>
      </c>
      <c r="C573" t="inlineStr">
        <is>
          <t>Unisex</t>
        </is>
      </c>
      <c r="D573" t="inlineStr">
        <is>
          <t>Hebbal</t>
        </is>
      </c>
      <c r="E573" t="inlineStr">
        <is>
          <t>Bangalore</t>
        </is>
      </c>
      <c r="F573" t="inlineStr">
        <is>
          <t>District (seo_locality)</t>
        </is>
      </c>
      <c r="G573" t="inlineStr"/>
      <c r="H573" t="inlineStr">
        <is>
          <t>Fashion</t>
        </is>
      </c>
      <c r="I573" t="inlineStr">
        <is>
          <t>Accessories</t>
        </is>
      </c>
      <c r="J573" t="inlineStr">
        <is>
          <t>Phoenix Mall Of Asia, Hebbal</t>
        </is>
      </c>
      <c r="K573" t="inlineStr">
        <is>
          <t>Shop No. GF-50, Ground Floor, Phoenix Mall Of Asia, Hebbal, Byatarayanapura, Bengaluru, Karnataka 560092</t>
        </is>
      </c>
      <c r="L573" t="inlineStr">
        <is>
          <t>560092</t>
        </is>
      </c>
      <c r="M573" t="n">
        <v>13.070673</v>
      </c>
      <c r="N573" t="n">
        <v>77.590172</v>
      </c>
      <c r="O573" t="inlineStr">
        <is>
          <t>https://www.district.in/stores/g-shock-phoenix-mall-of-asia-hebbal-bangalore-SDP-75601865</t>
        </is>
      </c>
    </row>
    <row r="574">
      <c r="A574" t="inlineStr">
        <is>
          <t>GANT</t>
        </is>
      </c>
      <c r="B574" t="inlineStr">
        <is>
          <t>GANT</t>
        </is>
      </c>
      <c r="C574" t="inlineStr">
        <is>
          <t>Unisex</t>
        </is>
      </c>
      <c r="D574" t="inlineStr">
        <is>
          <t>Hebbal</t>
        </is>
      </c>
      <c r="E574" t="inlineStr">
        <is>
          <t>Bangalore</t>
        </is>
      </c>
      <c r="F574" t="inlineStr">
        <is>
          <t>District (seo_locality)</t>
        </is>
      </c>
      <c r="G574" t="inlineStr"/>
      <c r="H574" t="inlineStr">
        <is>
          <t>Fashion</t>
        </is>
      </c>
      <c r="I574" t="inlineStr">
        <is>
          <t>Apparel • Accessories</t>
        </is>
      </c>
      <c r="J574" t="inlineStr">
        <is>
          <t>Phoenix Mall Of Asia, Hebbal</t>
        </is>
      </c>
      <c r="K574" t="inlineStr">
        <is>
          <t>Shop No. F-59, First Floor, Phoenix Mall Of Asia, Hebbal, Byatarayanapura, Bengaluru, Karnataka 560092</t>
        </is>
      </c>
      <c r="L574" t="inlineStr">
        <is>
          <t>560092</t>
        </is>
      </c>
      <c r="M574" t="n">
        <v>13.070984</v>
      </c>
      <c r="N574" t="n">
        <v>77.59150699999999</v>
      </c>
      <c r="O574" t="inlineStr">
        <is>
          <t>https://www.district.in/stores/gant-phoenix-mall-of-asia-hebbal-bangalore-SDP-78370234</t>
        </is>
      </c>
    </row>
    <row r="575">
      <c r="A575" t="inlineStr">
        <is>
          <t>GAS</t>
        </is>
      </c>
      <c r="B575" t="inlineStr">
        <is>
          <t>GAS</t>
        </is>
      </c>
      <c r="C575" t="inlineStr">
        <is>
          <t>Unisex</t>
        </is>
      </c>
      <c r="D575" t="inlineStr">
        <is>
          <t>Hebbal</t>
        </is>
      </c>
      <c r="E575" t="inlineStr">
        <is>
          <t>Bangalore</t>
        </is>
      </c>
      <c r="F575" t="inlineStr">
        <is>
          <t>District (seo_locality)</t>
        </is>
      </c>
      <c r="G575" t="inlineStr"/>
      <c r="H575" t="inlineStr">
        <is>
          <t>Fashion</t>
        </is>
      </c>
      <c r="I575" t="inlineStr">
        <is>
          <t>Apparel • Footwear</t>
        </is>
      </c>
      <c r="J575" t="inlineStr">
        <is>
          <t>Phoenix Mall Of Asia, Hebbal</t>
        </is>
      </c>
      <c r="K575" t="inlineStr">
        <is>
          <t>Shop Number G-86, Ground Floor, Phoenix Mall Of Asia, Hebbal, Byatarayanapura, Bengaluru, Karnataka 560092</t>
        </is>
      </c>
      <c r="L575" t="inlineStr">
        <is>
          <t>560092</t>
        </is>
      </c>
      <c r="M575" t="n">
        <v>13.071042</v>
      </c>
      <c r="N575" t="n">
        <v>77.59021799999999</v>
      </c>
      <c r="O575" t="inlineStr">
        <is>
          <t>https://www.district.in/stores/gas-phoenix-mall-of-asia-hebbal-bangalore-SDP-71571089</t>
        </is>
      </c>
    </row>
    <row r="576">
      <c r="A576" t="inlineStr">
        <is>
          <t xml:space="preserve">GKB </t>
        </is>
      </c>
      <c r="B576" t="inlineStr">
        <is>
          <t xml:space="preserve">GKB </t>
        </is>
      </c>
      <c r="C576" t="inlineStr">
        <is>
          <t>Unisex</t>
        </is>
      </c>
      <c r="D576" t="inlineStr">
        <is>
          <t>Hebbal</t>
        </is>
      </c>
      <c r="E576" t="inlineStr">
        <is>
          <t>Bangalore</t>
        </is>
      </c>
      <c r="F576" t="inlineStr">
        <is>
          <t>District (seo_locality)</t>
        </is>
      </c>
      <c r="G576" t="inlineStr"/>
      <c r="H576" t="inlineStr">
        <is>
          <t>Fashion</t>
        </is>
      </c>
      <c r="I576" t="inlineStr">
        <is>
          <t>Eyewear</t>
        </is>
      </c>
      <c r="J576" t="inlineStr">
        <is>
          <t>Phoenix Mall Of Asia, Hebbal</t>
        </is>
      </c>
      <c r="K576" t="inlineStr">
        <is>
          <t>Shop No. S2, Second Floor, Phoenix Mall Of Asia, Hebbal, Byatarayanapura, Bengaluru, Karnataka 560092</t>
        </is>
      </c>
      <c r="L576" t="inlineStr">
        <is>
          <t>560092</t>
        </is>
      </c>
      <c r="M576" t="n">
        <v>13.0714</v>
      </c>
      <c r="N576" t="n">
        <v>77.58989</v>
      </c>
      <c r="O576" t="inlineStr">
        <is>
          <t>https://www.district.in/stores/gkb-phoenix-mall-of-asia-hebbal-bangalore-SDP-97578299</t>
        </is>
      </c>
    </row>
    <row r="577">
      <c r="A577" t="inlineStr">
        <is>
          <t>GUESS</t>
        </is>
      </c>
      <c r="B577" t="inlineStr">
        <is>
          <t>GUESS</t>
        </is>
      </c>
      <c r="C577" t="inlineStr">
        <is>
          <t>Unisex</t>
        </is>
      </c>
      <c r="D577" t="inlineStr">
        <is>
          <t>Hebbal</t>
        </is>
      </c>
      <c r="E577" t="inlineStr">
        <is>
          <t>Bangalore</t>
        </is>
      </c>
      <c r="F577" t="inlineStr">
        <is>
          <t>District (seo_locality)</t>
        </is>
      </c>
      <c r="G577" t="inlineStr"/>
      <c r="H577" t="inlineStr">
        <is>
          <t>Fashion</t>
        </is>
      </c>
      <c r="I577" t="inlineStr">
        <is>
          <t>Apparel • Bags</t>
        </is>
      </c>
      <c r="J577" t="inlineStr">
        <is>
          <t>Phoenix Mall Of Asia, Hebbal</t>
        </is>
      </c>
      <c r="K577" t="inlineStr">
        <is>
          <t>Shop No. F-68, First Floor, Phoenix Mall Of Asia, Hebbal, Byatarayanapura, Bengaluru, Karnataka 560092</t>
        </is>
      </c>
      <c r="L577" t="inlineStr">
        <is>
          <t>560092</t>
        </is>
      </c>
      <c r="M577" t="n">
        <v>13.070718</v>
      </c>
      <c r="N577" t="n">
        <v>77.591705</v>
      </c>
      <c r="O577" t="inlineStr">
        <is>
          <t>https://www.district.in/stores/guess-phoenix-mall-of-asia-hebbal-bangalore-SDP-98976131</t>
        </is>
      </c>
    </row>
    <row r="578">
      <c r="A578" t="inlineStr">
        <is>
          <t>Go Colors</t>
        </is>
      </c>
      <c r="B578" t="inlineStr">
        <is>
          <t>Go Colors</t>
        </is>
      </c>
      <c r="C578" t="inlineStr">
        <is>
          <t>Women</t>
        </is>
      </c>
      <c r="D578" t="inlineStr">
        <is>
          <t>Hebbal</t>
        </is>
      </c>
      <c r="E578" t="inlineStr">
        <is>
          <t>Bangalore</t>
        </is>
      </c>
      <c r="F578" t="inlineStr">
        <is>
          <t>District (seo_locality)</t>
        </is>
      </c>
      <c r="G578" t="inlineStr"/>
      <c r="H578" t="inlineStr">
        <is>
          <t>Fashion</t>
        </is>
      </c>
      <c r="I578" t="inlineStr">
        <is>
          <t>Apparel</t>
        </is>
      </c>
      <c r="J578" t="inlineStr">
        <is>
          <t>Phoenix Mall Of Asia, Hebbal</t>
        </is>
      </c>
      <c r="K578" t="inlineStr">
        <is>
          <t>Shop No. S-60, Second Floor, Phoenix Mall Of Asia, Hebbal, Byatarayanapura, Bengaluru, Karnataka 560092</t>
        </is>
      </c>
      <c r="L578" t="inlineStr">
        <is>
          <t>560092</t>
        </is>
      </c>
      <c r="M578" t="n">
        <v>13.070233</v>
      </c>
      <c r="N578" t="n">
        <v>77.592415</v>
      </c>
      <c r="O578" t="inlineStr">
        <is>
          <t>https://www.district.in/stores/go-colors-phoenix-mall-of-asia-hebbal-bangalore-SDP-12034158</t>
        </is>
      </c>
    </row>
    <row r="579">
      <c r="A579" t="inlineStr">
        <is>
          <t>Helios</t>
        </is>
      </c>
      <c r="B579" t="inlineStr">
        <is>
          <t>Helios</t>
        </is>
      </c>
      <c r="C579" t="inlineStr">
        <is>
          <t>Unisex</t>
        </is>
      </c>
      <c r="D579" t="inlineStr">
        <is>
          <t>Hebbal</t>
        </is>
      </c>
      <c r="E579" t="inlineStr">
        <is>
          <t>Bangalore</t>
        </is>
      </c>
      <c r="F579" t="inlineStr">
        <is>
          <t>District (seo_locality)</t>
        </is>
      </c>
      <c r="G579" t="inlineStr"/>
      <c r="H579" t="inlineStr">
        <is>
          <t>Fashion</t>
        </is>
      </c>
      <c r="I579" t="inlineStr">
        <is>
          <t>Watches</t>
        </is>
      </c>
      <c r="J579" t="inlineStr">
        <is>
          <t>Phoenix Mall Of Asia, Hebbal</t>
        </is>
      </c>
      <c r="K579" t="inlineStr">
        <is>
          <t>Shop No G14/239/240, Phoenix Mall Of Asia, Hebbal, Byatarayanapura, Bengaluru, Karnataka 560092</t>
        </is>
      </c>
      <c r="L579" t="inlineStr">
        <is>
          <t>560092</t>
        </is>
      </c>
      <c r="M579" t="n">
        <v>13.071169</v>
      </c>
      <c r="N579" t="n">
        <v>77.59039300000001</v>
      </c>
      <c r="O579" t="inlineStr">
        <is>
          <t>https://www.district.in/stores/helios-phoenix-mall-of-asia-hebbal-bangalore-SDP-25363025</t>
        </is>
      </c>
    </row>
    <row r="580">
      <c r="A580" t="inlineStr">
        <is>
          <t>Helvetica</t>
        </is>
      </c>
      <c r="B580" t="inlineStr">
        <is>
          <t>Helvetica</t>
        </is>
      </c>
      <c r="C580" t="inlineStr">
        <is>
          <t>Men</t>
        </is>
      </c>
      <c r="D580" t="inlineStr">
        <is>
          <t>Hebbal</t>
        </is>
      </c>
      <c r="E580" t="inlineStr">
        <is>
          <t>Bangalore</t>
        </is>
      </c>
      <c r="F580" t="inlineStr">
        <is>
          <t>District (seo_locality)</t>
        </is>
      </c>
      <c r="G580" t="inlineStr"/>
      <c r="H580" t="inlineStr">
        <is>
          <t>Fashion</t>
        </is>
      </c>
      <c r="I580" t="inlineStr">
        <is>
          <t>Accessories • Watches</t>
        </is>
      </c>
      <c r="J580" t="inlineStr">
        <is>
          <t>Phoenix Mall Of Asia, Hebbal</t>
        </is>
      </c>
      <c r="K580" t="inlineStr">
        <is>
          <t xml:space="preserve"> Shop No. F-47, First Floor, Phoenix Mall Of Asia, Hebbal, Byatarayanapura, Bengaluru, Karnataka 560092</t>
        </is>
      </c>
      <c r="L580" t="inlineStr">
        <is>
          <t>560092</t>
        </is>
      </c>
      <c r="M580" t="n">
        <v>13.070707</v>
      </c>
      <c r="N580" t="n">
        <v>77.590164</v>
      </c>
      <c r="O580" t="inlineStr">
        <is>
          <t>https://www.district.in/stores/helvetica-phoenix-mall-of-asia-hebbal-bangalore-SDP-25549913</t>
        </is>
      </c>
    </row>
    <row r="581">
      <c r="A581" t="inlineStr">
        <is>
          <t>Hidesign</t>
        </is>
      </c>
      <c r="B581" t="inlineStr">
        <is>
          <t>Hidesign</t>
        </is>
      </c>
      <c r="C581" t="inlineStr">
        <is>
          <t>Unisex</t>
        </is>
      </c>
      <c r="D581" t="inlineStr">
        <is>
          <t>Hebbal</t>
        </is>
      </c>
      <c r="E581" t="inlineStr">
        <is>
          <t>Bangalore</t>
        </is>
      </c>
      <c r="F581" t="inlineStr">
        <is>
          <t>District (seo_locality)</t>
        </is>
      </c>
      <c r="G581" t="inlineStr"/>
      <c r="H581" t="inlineStr">
        <is>
          <t>Fashion</t>
        </is>
      </c>
      <c r="I581" t="inlineStr">
        <is>
          <t>Bags</t>
        </is>
      </c>
      <c r="J581" t="inlineStr">
        <is>
          <t>Phoenix Mall Of Asia, Hebbal</t>
        </is>
      </c>
      <c r="K581" t="inlineStr">
        <is>
          <t>PHOENIX MALL OF ASIA UNIT NO G82 GROUND FLOOR, BYATARAYANAPURA VILLAGE YELAHANKA HOBLI YELAHANKA TALUK, Bangalore, Karnataka</t>
        </is>
      </c>
      <c r="L581" t="inlineStr">
        <is>
          <t>560092</t>
        </is>
      </c>
      <c r="M581" t="n">
        <v>13.070625</v>
      </c>
      <c r="N581" t="n">
        <v>77.591415</v>
      </c>
      <c r="O581" t="inlineStr">
        <is>
          <t>https://www.district.in/stores/hidesign-phoenix-mall-of-asia-hebbal-bangalore-SDP-26987069</t>
        </is>
      </c>
    </row>
    <row r="582">
      <c r="A582" t="inlineStr">
        <is>
          <t>House of Raisons</t>
        </is>
      </c>
      <c r="B582" t="inlineStr">
        <is>
          <t>House of Raisons</t>
        </is>
      </c>
      <c r="C582" t="inlineStr">
        <is>
          <t>Women</t>
        </is>
      </c>
      <c r="D582" t="inlineStr">
        <is>
          <t>Hebbal</t>
        </is>
      </c>
      <c r="E582" t="inlineStr">
        <is>
          <t>Bangalore</t>
        </is>
      </c>
      <c r="F582" t="inlineStr">
        <is>
          <t>District (seo_locality)</t>
        </is>
      </c>
      <c r="G582" t="inlineStr"/>
      <c r="H582" t="inlineStr">
        <is>
          <t>Fashion</t>
        </is>
      </c>
      <c r="I582" t="inlineStr">
        <is>
          <t>Apparel</t>
        </is>
      </c>
      <c r="J582" t="inlineStr">
        <is>
          <t>Phoenix Mall Of Asia, Hebbal</t>
        </is>
      </c>
      <c r="K582" t="inlineStr">
        <is>
          <t>Shop Number S-34, Second floor, Phoenix Mall Of Asia, Hebbal, Byatarayanapura, Bengaluru, Karnataka 560092</t>
        </is>
      </c>
      <c r="L582" t="inlineStr">
        <is>
          <t>560063</t>
        </is>
      </c>
      <c r="M582" t="n">
        <v>13.070625</v>
      </c>
      <c r="N582" t="n">
        <v>77.591415</v>
      </c>
      <c r="O582" t="inlineStr">
        <is>
          <t>https://www.district.in/stores/house-of-raisons-phoenix-mall-of-asia-hebbal-bangalore-SDP-17588344</t>
        </is>
      </c>
    </row>
    <row r="583">
      <c r="A583" t="inlineStr">
        <is>
          <t>Hunkemoller</t>
        </is>
      </c>
      <c r="B583" t="inlineStr">
        <is>
          <t>Hunkemoller</t>
        </is>
      </c>
      <c r="C583" t="inlineStr">
        <is>
          <t>Women</t>
        </is>
      </c>
      <c r="D583" t="inlineStr">
        <is>
          <t>Hebbal</t>
        </is>
      </c>
      <c r="E583" t="inlineStr">
        <is>
          <t>Bangalore</t>
        </is>
      </c>
      <c r="F583" t="inlineStr">
        <is>
          <t>District (seo_locality)</t>
        </is>
      </c>
      <c r="G583" t="inlineStr"/>
      <c r="H583" t="inlineStr">
        <is>
          <t>Fashion</t>
        </is>
      </c>
      <c r="I583" t="inlineStr">
        <is>
          <t>Apparel</t>
        </is>
      </c>
      <c r="J583" t="inlineStr">
        <is>
          <t>Phoenix Mall Of Asia, Hebbal</t>
        </is>
      </c>
      <c r="K583" t="inlineStr">
        <is>
          <t>Shop No 17, Upper Ground Floor, Phoenix Mall Of Asia, Hebbal, Byatarayanapura, Bengaluru, Karnataka 560092</t>
        </is>
      </c>
      <c r="L583" t="inlineStr">
        <is>
          <t>560092</t>
        </is>
      </c>
      <c r="M583" t="n">
        <v>13.070705</v>
      </c>
      <c r="N583" t="n">
        <v>77.591438</v>
      </c>
      <c r="O583" t="inlineStr">
        <is>
          <t>https://www.district.in/stores/hunkemoller-phoenix-mall-of-asia-hebbal-bangalore-SDP-49990425</t>
        </is>
      </c>
    </row>
    <row r="584">
      <c r="A584" t="inlineStr">
        <is>
          <t>Hush Puppies</t>
        </is>
      </c>
      <c r="B584" t="inlineStr">
        <is>
          <t>Hush Puppies</t>
        </is>
      </c>
      <c r="C584" t="inlineStr">
        <is>
          <t>Unisex</t>
        </is>
      </c>
      <c r="D584" t="inlineStr">
        <is>
          <t>Hebbal</t>
        </is>
      </c>
      <c r="E584" t="inlineStr">
        <is>
          <t>Bangalore</t>
        </is>
      </c>
      <c r="F584" t="inlineStr">
        <is>
          <t>District (seo_locality)</t>
        </is>
      </c>
      <c r="G584" t="inlineStr"/>
      <c r="H584" t="inlineStr">
        <is>
          <t>Fashion</t>
        </is>
      </c>
      <c r="I584" t="inlineStr">
        <is>
          <t>Footwear</t>
        </is>
      </c>
      <c r="J584" t="inlineStr">
        <is>
          <t>Phoenix Mall Of Asia, Hebbal</t>
        </is>
      </c>
      <c r="K584" t="inlineStr">
        <is>
          <t>89/1, Pheonix Mall Of Asia, No. 239/240/275, Bellary Rd, Indra Nagar, Sahakar Nagar, Bengaluru, Karnataka 560092</t>
        </is>
      </c>
      <c r="L584" t="inlineStr">
        <is>
          <t>560092</t>
        </is>
      </c>
      <c r="M584" t="n">
        <v>13.070338</v>
      </c>
      <c r="N584" t="n">
        <v>77.590073</v>
      </c>
      <c r="O584" t="inlineStr">
        <is>
          <t>https://www.district.in/stores/hush-puppies-phoenix-mall-of-asia-hebbal-bangalore-SDP-10826772</t>
        </is>
      </c>
    </row>
    <row r="585">
      <c r="A585" t="inlineStr">
        <is>
          <t>IWC Boutique</t>
        </is>
      </c>
      <c r="B585" t="inlineStr">
        <is>
          <t>IWC Boutique</t>
        </is>
      </c>
      <c r="C585" t="inlineStr">
        <is>
          <t>Unisex</t>
        </is>
      </c>
      <c r="D585" t="inlineStr">
        <is>
          <t>Hebbal</t>
        </is>
      </c>
      <c r="E585" t="inlineStr">
        <is>
          <t>Bangalore</t>
        </is>
      </c>
      <c r="F585" t="inlineStr">
        <is>
          <t>District (seo_locality)</t>
        </is>
      </c>
      <c r="G585" t="inlineStr"/>
      <c r="H585" t="inlineStr">
        <is>
          <t>Fashion</t>
        </is>
      </c>
      <c r="I585" t="inlineStr">
        <is>
          <t>Watches</t>
        </is>
      </c>
      <c r="J585" t="inlineStr">
        <is>
          <t>Phoenix Mall Of Asia, Hebbal</t>
        </is>
      </c>
      <c r="K585" t="inlineStr">
        <is>
          <t>Shop Number 239/240 , Upper Ground Floor, Phoenix Mall Of Asia, Hebbal, Byatarayanapura, Bengaluru, Karnataka 560092</t>
        </is>
      </c>
      <c r="L585" t="inlineStr">
        <is>
          <t>560092</t>
        </is>
      </c>
      <c r="M585" t="n">
        <v>13.070436</v>
      </c>
      <c r="N585" t="n">
        <v>77.59156</v>
      </c>
      <c r="O585" t="inlineStr">
        <is>
          <t>https://www.district.in/stores/iwc-boutique-phoenix-mall-of-asia-hebbal-bangalore-SDP-73381215</t>
        </is>
      </c>
    </row>
    <row r="586">
      <c r="A586" t="inlineStr">
        <is>
          <t>Inc.5</t>
        </is>
      </c>
      <c r="B586" t="inlineStr">
        <is>
          <t>Inc.5</t>
        </is>
      </c>
      <c r="C586" t="inlineStr">
        <is>
          <t>No tag</t>
        </is>
      </c>
      <c r="D586" t="inlineStr">
        <is>
          <t>Hebbal</t>
        </is>
      </c>
      <c r="E586" t="inlineStr">
        <is>
          <t>Bangalore</t>
        </is>
      </c>
      <c r="F586" t="inlineStr">
        <is>
          <t>District (seo_locality)</t>
        </is>
      </c>
      <c r="G586" t="inlineStr"/>
      <c r="H586" t="inlineStr">
        <is>
          <t>Fashion</t>
        </is>
      </c>
      <c r="I586" t="inlineStr">
        <is>
          <t>Footwear</t>
        </is>
      </c>
      <c r="J586" t="inlineStr">
        <is>
          <t>Phoenix Mall Of Asia, Hebbal</t>
        </is>
      </c>
      <c r="K586" t="inlineStr">
        <is>
          <t>Shop No. G-94, Ground Floor, Phoenix Mall Of Asia, Hebbal, Byatarayanapura, Bengaluru, Karnataka 560092</t>
        </is>
      </c>
      <c r="L586" t="inlineStr">
        <is>
          <t>560092</t>
        </is>
      </c>
      <c r="M586" t="n">
        <v>13.070719</v>
      </c>
      <c r="N586" t="n">
        <v>77.590836</v>
      </c>
      <c r="O586" t="inlineStr">
        <is>
          <t>https://www.district.in/stores/inc-5-phoenix-mall-of-asia-hebbal-bangalore-SDP-31089016</t>
        </is>
      </c>
    </row>
    <row r="587">
      <c r="A587" t="inlineStr">
        <is>
          <t>Indriya</t>
        </is>
      </c>
      <c r="B587" t="inlineStr">
        <is>
          <t>Indriya</t>
        </is>
      </c>
      <c r="C587" t="inlineStr">
        <is>
          <t>Unisex</t>
        </is>
      </c>
      <c r="D587" t="inlineStr">
        <is>
          <t>Hebbal</t>
        </is>
      </c>
      <c r="E587" t="inlineStr">
        <is>
          <t>Bangalore</t>
        </is>
      </c>
      <c r="F587" t="inlineStr">
        <is>
          <t>District (seo_locality)</t>
        </is>
      </c>
      <c r="G587" t="inlineStr"/>
      <c r="H587" t="inlineStr">
        <is>
          <t>Fashion</t>
        </is>
      </c>
      <c r="I587" t="inlineStr">
        <is>
          <t>Jewellery</t>
        </is>
      </c>
      <c r="J587" t="inlineStr">
        <is>
          <t>Phoenix Mall Of Asia, Hebbal</t>
        </is>
      </c>
      <c r="K587" t="inlineStr">
        <is>
          <t>Shop No. UG-5, Upper Ground Floor, Bellary Road, Bengaluru, 560092</t>
        </is>
      </c>
      <c r="L587" t="inlineStr">
        <is>
          <t>560092</t>
        </is>
      </c>
      <c r="M587" t="n">
        <v>13.07064</v>
      </c>
      <c r="N587" t="n">
        <v>77.59174299999999</v>
      </c>
      <c r="O587" t="inlineStr">
        <is>
          <t>https://www.district.in/stores/indriya-phoenix-mall-of-asia-hebbal-bangalore-SDP-82799687</t>
        </is>
      </c>
    </row>
    <row r="588">
      <c r="A588" t="inlineStr">
        <is>
          <t>Jacadi Paris</t>
        </is>
      </c>
      <c r="B588" t="inlineStr">
        <is>
          <t>Jacadi Paris</t>
        </is>
      </c>
      <c r="C588" t="inlineStr">
        <is>
          <t>Kids</t>
        </is>
      </c>
      <c r="D588" t="inlineStr">
        <is>
          <t>Hebbal</t>
        </is>
      </c>
      <c r="E588" t="inlineStr">
        <is>
          <t>Bangalore</t>
        </is>
      </c>
      <c r="F588" t="inlineStr">
        <is>
          <t>District (seo_locality)</t>
        </is>
      </c>
      <c r="G588" t="inlineStr"/>
      <c r="H588" t="inlineStr">
        <is>
          <t>Fashion</t>
        </is>
      </c>
      <c r="I588" t="inlineStr">
        <is>
          <t>Apparel • Baby &amp; Kids</t>
        </is>
      </c>
      <c r="J588" t="inlineStr">
        <is>
          <t>Phoenix Mall Of Asia, Hebbal</t>
        </is>
      </c>
      <c r="K588" t="inlineStr">
        <is>
          <t>Upper Ground Floor, Phoenix Mall Of Asia, Hebbal, Byatarayanapura, Bengaluru, Karnataka 560092</t>
        </is>
      </c>
      <c r="L588" t="inlineStr">
        <is>
          <t>560092</t>
        </is>
      </c>
      <c r="M588" t="n">
        <v>13.070414</v>
      </c>
      <c r="N588" t="n">
        <v>77.592384</v>
      </c>
      <c r="O588" t="inlineStr">
        <is>
          <t>https://www.district.in/stores/jacadi-paris-phoenix-mall-of-asia-hebbal-bangalore-SDP-64551329</t>
        </is>
      </c>
    </row>
    <row r="589">
      <c r="A589" t="inlineStr">
        <is>
          <t>Jack &amp; Jones</t>
        </is>
      </c>
      <c r="B589" t="inlineStr">
        <is>
          <t>Jack &amp; Jones</t>
        </is>
      </c>
      <c r="C589" t="inlineStr">
        <is>
          <t>Men</t>
        </is>
      </c>
      <c r="D589" t="inlineStr">
        <is>
          <t>Hebbal</t>
        </is>
      </c>
      <c r="E589" t="inlineStr">
        <is>
          <t>Bangalore</t>
        </is>
      </c>
      <c r="F589" t="inlineStr">
        <is>
          <t>District (seo_locality)</t>
        </is>
      </c>
      <c r="G589" t="inlineStr"/>
      <c r="H589" t="inlineStr">
        <is>
          <t>Fashion</t>
        </is>
      </c>
      <c r="I589" t="inlineStr">
        <is>
          <t>Apparel • Accessories</t>
        </is>
      </c>
      <c r="J589" t="inlineStr">
        <is>
          <t>Phoenix Mall Of Asia, Hebbal</t>
        </is>
      </c>
      <c r="K589" t="inlineStr">
        <is>
          <t>Shop No. 239/240, Ground Floor,  Phoenix Mall Of Asia, Hebbal, Byatarayanapura, Bengaluru, Karnataka 560092</t>
        </is>
      </c>
      <c r="L589" t="inlineStr">
        <is>
          <t>560092</t>
        </is>
      </c>
      <c r="M589" t="n">
        <v>13.07117</v>
      </c>
      <c r="N589" t="n">
        <v>77.590569</v>
      </c>
      <c r="O589" t="inlineStr">
        <is>
          <t>https://www.district.in/stores/jack-and-jones-phoenix-mall-of-asia-hebbal-bangalore-SDP-79265195</t>
        </is>
      </c>
    </row>
    <row r="590">
      <c r="A590" t="inlineStr">
        <is>
          <t xml:space="preserve">Jack &amp; Jones Junior </t>
        </is>
      </c>
      <c r="B590" t="inlineStr">
        <is>
          <t xml:space="preserve">Jack &amp; Jones Junior </t>
        </is>
      </c>
      <c r="C590" t="inlineStr">
        <is>
          <t>Kids</t>
        </is>
      </c>
      <c r="D590" t="inlineStr">
        <is>
          <t>Hebbal</t>
        </is>
      </c>
      <c r="E590" t="inlineStr">
        <is>
          <t>Bangalore</t>
        </is>
      </c>
      <c r="F590" t="inlineStr">
        <is>
          <t>District (seo_locality)</t>
        </is>
      </c>
      <c r="G590" t="inlineStr"/>
      <c r="H590" t="inlineStr">
        <is>
          <t>Fashion</t>
        </is>
      </c>
      <c r="I590" t="inlineStr">
        <is>
          <t>Apparel • Accessories</t>
        </is>
      </c>
      <c r="J590" t="inlineStr">
        <is>
          <t>Phoenix Mall Of Asia, Hebbal</t>
        </is>
      </c>
      <c r="K590" t="inlineStr">
        <is>
          <t>Shop number No. 42, Second Floor, Phoenix Mall Of Asia, Hebbal, Byatarayanapura, Bengaluru, Karnataka 560092</t>
        </is>
      </c>
      <c r="L590" t="inlineStr">
        <is>
          <t>560092</t>
        </is>
      </c>
      <c r="M590" t="n">
        <v>13.070451</v>
      </c>
      <c r="N590" t="n">
        <v>77.592392</v>
      </c>
      <c r="O590" t="inlineStr">
        <is>
          <t>https://www.district.in/stores/jack-and-jones-junior-phoenix-mall-of-asia-hebbal-bangalore-SDP-69977928</t>
        </is>
      </c>
    </row>
    <row r="591">
      <c r="A591" t="inlineStr">
        <is>
          <t>Jaeger-LeCoultre Boutique</t>
        </is>
      </c>
      <c r="B591" t="inlineStr">
        <is>
          <t>Jaeger-LeCoultre Boutique</t>
        </is>
      </c>
      <c r="C591" t="inlineStr">
        <is>
          <t>Unisex</t>
        </is>
      </c>
      <c r="D591" t="inlineStr">
        <is>
          <t>Hebbal</t>
        </is>
      </c>
      <c r="E591" t="inlineStr">
        <is>
          <t>Bangalore</t>
        </is>
      </c>
      <c r="F591" t="inlineStr">
        <is>
          <t>District (seo_locality)</t>
        </is>
      </c>
      <c r="G591" t="inlineStr"/>
      <c r="H591" t="inlineStr">
        <is>
          <t>Fashion</t>
        </is>
      </c>
      <c r="I591" t="inlineStr">
        <is>
          <t>Watches</t>
        </is>
      </c>
      <c r="J591" t="inlineStr">
        <is>
          <t>Phoenix Mall Of Asia, Hebbal</t>
        </is>
      </c>
      <c r="K591" t="inlineStr">
        <is>
          <t>Shop No. 26, Upper Ground Floor,  Phoenix Mall Of Asia, Hebbal, Byatarayanapura, Bengaluru, Karnataka 560092</t>
        </is>
      </c>
      <c r="L591" t="inlineStr">
        <is>
          <t>560092</t>
        </is>
      </c>
      <c r="M591" t="n">
        <v>13.070598</v>
      </c>
      <c r="N591" t="n">
        <v>77.591339</v>
      </c>
      <c r="O591" t="inlineStr">
        <is>
          <t>https://www.district.in/stores/jaeger-lecoultre-boutique-phoenix-mall-of-asia-hebbal-bangalore-SDP-75289098</t>
        </is>
      </c>
    </row>
    <row r="592">
      <c r="A592" t="inlineStr">
        <is>
          <t>Jay's Watch Store</t>
        </is>
      </c>
      <c r="B592" t="inlineStr">
        <is>
          <t>Jay's Watch Store</t>
        </is>
      </c>
      <c r="C592" t="inlineStr">
        <is>
          <t>Unisex</t>
        </is>
      </c>
      <c r="D592" t="inlineStr">
        <is>
          <t>Hebbal</t>
        </is>
      </c>
      <c r="E592" t="inlineStr">
        <is>
          <t>Bangalore</t>
        </is>
      </c>
      <c r="F592" t="inlineStr">
        <is>
          <t>District (seo_locality)</t>
        </is>
      </c>
      <c r="G592" t="inlineStr"/>
      <c r="H592" t="inlineStr">
        <is>
          <t>Fashion</t>
        </is>
      </c>
      <c r="I592" t="inlineStr">
        <is>
          <t>Watches</t>
        </is>
      </c>
      <c r="J592" t="inlineStr">
        <is>
          <t>Phoenix Mall Of Asia, Hebbal</t>
        </is>
      </c>
      <c r="K592" t="inlineStr">
        <is>
          <t>Shop No. F-34, First Floor, Phoenix Mall Of Asia, Hebbal, Byatarayanapura, Bengaluru, Karnataka 560092</t>
        </is>
      </c>
      <c r="L592" t="inlineStr">
        <is>
          <t>560063</t>
        </is>
      </c>
      <c r="M592" t="n">
        <v>13.070681</v>
      </c>
      <c r="N592" t="n">
        <v>77.591751</v>
      </c>
      <c r="O592" t="inlineStr">
        <is>
          <t>https://www.district.in/stores/jay-s-watch-store-phoenix-mall-of-asia-hebbal-bangalore-SDP-42838196</t>
        </is>
      </c>
    </row>
    <row r="593">
      <c r="A593" t="inlineStr">
        <is>
          <t>Jaypore</t>
        </is>
      </c>
      <c r="B593" t="inlineStr">
        <is>
          <t>Jaypore</t>
        </is>
      </c>
      <c r="C593" t="inlineStr">
        <is>
          <t>No tag</t>
        </is>
      </c>
      <c r="D593" t="inlineStr">
        <is>
          <t>Hebbal</t>
        </is>
      </c>
      <c r="E593" t="inlineStr">
        <is>
          <t>Bangalore</t>
        </is>
      </c>
      <c r="F593" t="inlineStr">
        <is>
          <t>District (seo_locality)</t>
        </is>
      </c>
      <c r="G593" t="inlineStr"/>
      <c r="H593" t="inlineStr">
        <is>
          <t>Fashion</t>
        </is>
      </c>
      <c r="I593" t="inlineStr">
        <is>
          <t>Apparel • Jewellery</t>
        </is>
      </c>
      <c r="J593" t="inlineStr">
        <is>
          <t>Phoenix Mall Of Asia, Hebbal</t>
        </is>
      </c>
      <c r="K593" t="inlineStr">
        <is>
          <t>Shop Number S-25, Second Floor, Phoenix Mall Of Asia, Hebbal, Byatarayanapura, Bengaluru, Karnataka 560092</t>
        </is>
      </c>
      <c r="L593" t="inlineStr">
        <is>
          <t>560092</t>
        </is>
      </c>
      <c r="M593" t="n">
        <v>13.070185</v>
      </c>
      <c r="N593" t="n">
        <v>77.59240699999999</v>
      </c>
      <c r="O593" t="inlineStr">
        <is>
          <t>https://www.district.in/stores/jaypore-phoenix-mall-of-asia-hebbal-bangalore-SDP-62696521</t>
        </is>
      </c>
    </row>
    <row r="594">
      <c r="A594" t="inlineStr">
        <is>
          <t>Jockey</t>
        </is>
      </c>
      <c r="B594" t="inlineStr">
        <is>
          <t>Jockey</t>
        </is>
      </c>
      <c r="C594" t="inlineStr">
        <is>
          <t>Unisex</t>
        </is>
      </c>
      <c r="D594" t="inlineStr">
        <is>
          <t>Hebbal</t>
        </is>
      </c>
      <c r="E594" t="inlineStr">
        <is>
          <t>Bangalore</t>
        </is>
      </c>
      <c r="F594" t="inlineStr">
        <is>
          <t>District (seo_locality)</t>
        </is>
      </c>
      <c r="G594" t="inlineStr"/>
      <c r="H594" t="inlineStr">
        <is>
          <t>Fashion</t>
        </is>
      </c>
      <c r="I594" t="inlineStr">
        <is>
          <t>Apparel • Accessories</t>
        </is>
      </c>
      <c r="J594" t="inlineStr">
        <is>
          <t>Phoenix Mall Of Asia, Hebbal</t>
        </is>
      </c>
      <c r="K594" t="inlineStr">
        <is>
          <t>Shop No G - 80, Ground Floor, Phoenix Mall Of Asia, Hebbal, Byatarayanapura, Bengaluru, Karnataka 560092</t>
        </is>
      </c>
      <c r="L594" t="inlineStr">
        <is>
          <t>560092</t>
        </is>
      </c>
      <c r="M594" t="n">
        <v>13.070805</v>
      </c>
      <c r="N594" t="n">
        <v>77.591026</v>
      </c>
      <c r="O594" t="inlineStr">
        <is>
          <t>https://www.district.in/stores/jockey-phoenix-mall-of-asia-hebbal-bangalore-SDP-12705296</t>
        </is>
      </c>
    </row>
    <row r="595">
      <c r="A595" t="inlineStr">
        <is>
          <t>Just In Time</t>
        </is>
      </c>
      <c r="B595" t="inlineStr">
        <is>
          <t>Just In Time</t>
        </is>
      </c>
      <c r="C595" t="inlineStr">
        <is>
          <t>Unisex</t>
        </is>
      </c>
      <c r="D595" t="inlineStr">
        <is>
          <t>Hebbal</t>
        </is>
      </c>
      <c r="E595" t="inlineStr">
        <is>
          <t>Bangalore</t>
        </is>
      </c>
      <c r="F595" t="inlineStr">
        <is>
          <t>District (seo_locality)</t>
        </is>
      </c>
      <c r="G595" t="inlineStr"/>
      <c r="H595" t="inlineStr">
        <is>
          <t>Fashion</t>
        </is>
      </c>
      <c r="I595" t="inlineStr">
        <is>
          <t>Watches</t>
        </is>
      </c>
      <c r="J595" t="inlineStr">
        <is>
          <t>Phoenix Mall Of Asia, Hebbal</t>
        </is>
      </c>
      <c r="K595" t="inlineStr">
        <is>
          <t>Shop No. UG-20, Upper Ground Floor, Phoenix Mall Of Asia, Hebbal, Byatarayanapura, Bengaluru, Karnataka 560092</t>
        </is>
      </c>
      <c r="L595" t="inlineStr">
        <is>
          <t>560092</t>
        </is>
      </c>
      <c r="M595" t="n">
        <v>13.070233</v>
      </c>
      <c r="N595" t="n">
        <v>77.592415</v>
      </c>
      <c r="O595" t="inlineStr">
        <is>
          <t>https://www.district.in/stores/just-in-time-phoenix-mall-of-asia-hebbal-bangalore-SDP-53507096</t>
        </is>
      </c>
    </row>
    <row r="596">
      <c r="A596" t="inlineStr">
        <is>
          <t>KYOMI</t>
        </is>
      </c>
      <c r="B596" t="inlineStr">
        <is>
          <t>KYOMI</t>
        </is>
      </c>
      <c r="C596" t="inlineStr">
        <is>
          <t>Women</t>
        </is>
      </c>
      <c r="D596" t="inlineStr">
        <is>
          <t>Hebbal</t>
        </is>
      </c>
      <c r="E596" t="inlineStr">
        <is>
          <t>Bangalore</t>
        </is>
      </c>
      <c r="F596" t="inlineStr">
        <is>
          <t>District (seo_locality)</t>
        </is>
      </c>
      <c r="G596" t="inlineStr"/>
      <c r="H596" t="inlineStr">
        <is>
          <t>Fashion</t>
        </is>
      </c>
      <c r="I596" t="inlineStr">
        <is>
          <t>Jewellery</t>
        </is>
      </c>
      <c r="J596" t="inlineStr">
        <is>
          <t>Phoenix Mall Of Asia, Hebbal</t>
        </is>
      </c>
      <c r="K596" t="inlineStr">
        <is>
          <t>Shop No. 49, Upper Ground Floor, Phoenix Mall Of Asia, Hebbal, Byatarayanapura, Bengaluru, Karnataka 560092</t>
        </is>
      </c>
      <c r="L596" t="inlineStr">
        <is>
          <t>560092</t>
        </is>
      </c>
      <c r="M596" t="n">
        <v>13.070559</v>
      </c>
      <c r="N596" t="n">
        <v>77.59178199999999</v>
      </c>
      <c r="O596" t="inlineStr">
        <is>
          <t>https://www.district.in/stores/kyomi-phoenix-mall-of-asia-hebbal-bangalore-SDP-72636780</t>
        </is>
      </c>
    </row>
    <row r="597">
      <c r="A597" t="inlineStr">
        <is>
          <t>Kushal's Fashion Jewellery</t>
        </is>
      </c>
      <c r="B597" t="inlineStr">
        <is>
          <t>Kushal's Fashion Jewellery</t>
        </is>
      </c>
      <c r="C597" t="inlineStr">
        <is>
          <t>Women</t>
        </is>
      </c>
      <c r="D597" t="inlineStr">
        <is>
          <t>Hebbal</t>
        </is>
      </c>
      <c r="E597" t="inlineStr">
        <is>
          <t>Bangalore</t>
        </is>
      </c>
      <c r="F597" t="inlineStr">
        <is>
          <t>District (seo_locality)</t>
        </is>
      </c>
      <c r="G597" t="inlineStr"/>
      <c r="H597" t="inlineStr">
        <is>
          <t>Fashion</t>
        </is>
      </c>
      <c r="I597" t="inlineStr">
        <is>
          <t>Jewellery</t>
        </is>
      </c>
      <c r="J597" t="inlineStr">
        <is>
          <t>Phoenix Mall Of Asia, Hebbal</t>
        </is>
      </c>
      <c r="K597" t="inlineStr">
        <is>
          <t>Shop No. S-06, Sscond Floor, Phoenix Mall Of Asia, Hebbal, Byatarayanapura, Bengaluru, Karnataka 560092</t>
        </is>
      </c>
      <c r="L597" t="inlineStr">
        <is>
          <t>560092</t>
        </is>
      </c>
      <c r="M597" t="n">
        <v>13.070804</v>
      </c>
      <c r="N597" t="n">
        <v>77.59111799999999</v>
      </c>
      <c r="O597" t="inlineStr">
        <is>
          <t>https://www.district.in/stores/kushal-s-fashion-jewellery-phoenix-mall-of-asia-hebbal-bangalore-SDP-29267780</t>
        </is>
      </c>
    </row>
    <row r="598">
      <c r="A598" t="inlineStr">
        <is>
          <t>La Vie en Rose</t>
        </is>
      </c>
      <c r="B598" t="inlineStr">
        <is>
          <t>La Vie en Rose</t>
        </is>
      </c>
      <c r="C598" t="inlineStr">
        <is>
          <t>Women</t>
        </is>
      </c>
      <c r="D598" t="inlineStr">
        <is>
          <t>Hebbal</t>
        </is>
      </c>
      <c r="E598" t="inlineStr">
        <is>
          <t>Bangalore</t>
        </is>
      </c>
      <c r="F598" t="inlineStr">
        <is>
          <t>District (seo_locality)</t>
        </is>
      </c>
      <c r="G598" t="inlineStr"/>
      <c r="H598" t="inlineStr">
        <is>
          <t>Fashion</t>
        </is>
      </c>
      <c r="I598" t="inlineStr">
        <is>
          <t>Apparel</t>
        </is>
      </c>
      <c r="J598" t="inlineStr">
        <is>
          <t>Phoenix Mall Of Asia, Hebbal</t>
        </is>
      </c>
      <c r="K598" t="inlineStr">
        <is>
          <t>Shop Number G-77, Ground Floor, Phoenix Mall Of Asia, Hebbal, Byatarayanapura, Bengaluru, Karnataka 560092</t>
        </is>
      </c>
      <c r="L598" t="inlineStr">
        <is>
          <t>560092</t>
        </is>
      </c>
      <c r="M598" t="n">
        <v>13.070751</v>
      </c>
      <c r="N598" t="n">
        <v>77.590416</v>
      </c>
      <c r="O598" t="inlineStr">
        <is>
          <t>https://www.district.in/stores/la-vie-en-rose-phoenix-mall-of-asia-hebbal-bangalore-SDP-87154208</t>
        </is>
      </c>
    </row>
    <row r="599">
      <c r="A599" t="inlineStr">
        <is>
          <t>Label Ritu Kumar</t>
        </is>
      </c>
      <c r="B599" t="inlineStr">
        <is>
          <t>Label Ritu Kumar</t>
        </is>
      </c>
      <c r="C599" t="inlineStr">
        <is>
          <t>Women</t>
        </is>
      </c>
      <c r="D599" t="inlineStr">
        <is>
          <t>Hebbal</t>
        </is>
      </c>
      <c r="E599" t="inlineStr">
        <is>
          <t>Bangalore</t>
        </is>
      </c>
      <c r="F599" t="inlineStr">
        <is>
          <t>District (seo_locality)</t>
        </is>
      </c>
      <c r="G599" t="inlineStr"/>
      <c r="H599" t="inlineStr">
        <is>
          <t>Fashion</t>
        </is>
      </c>
      <c r="I599" t="inlineStr">
        <is>
          <t>Apparel • Accessories</t>
        </is>
      </c>
      <c r="J599" t="inlineStr">
        <is>
          <t>Phoenix Mall Of Asia, Hebbal</t>
        </is>
      </c>
      <c r="K599" t="inlineStr">
        <is>
          <t>Shop No. F71, First Floor, Phoenix Mall Of Asia, Hebbal, Byatarayanapura, Bengaluru, Karnataka 560092</t>
        </is>
      </c>
      <c r="L599" t="inlineStr">
        <is>
          <t>560092</t>
        </is>
      </c>
      <c r="M599" t="n">
        <v>13.070562</v>
      </c>
      <c r="N599" t="n">
        <v>77.591019</v>
      </c>
      <c r="O599" t="inlineStr">
        <is>
          <t>https://www.district.in/stores/label-ritu-kumar-phoenix-mall-of-asia-hebbal-bangalore-SDP-35464586</t>
        </is>
      </c>
    </row>
    <row r="600">
      <c r="A600" t="inlineStr">
        <is>
          <t>Lacoste</t>
        </is>
      </c>
      <c r="B600" t="inlineStr">
        <is>
          <t>Lacoste</t>
        </is>
      </c>
      <c r="C600" t="inlineStr">
        <is>
          <t>Unisex</t>
        </is>
      </c>
      <c r="D600" t="inlineStr">
        <is>
          <t>Hebbal</t>
        </is>
      </c>
      <c r="E600" t="inlineStr">
        <is>
          <t>Bangalore</t>
        </is>
      </c>
      <c r="F600" t="inlineStr">
        <is>
          <t>District (seo_locality)</t>
        </is>
      </c>
      <c r="G600" t="inlineStr"/>
      <c r="H600" t="inlineStr">
        <is>
          <t>Fashion</t>
        </is>
      </c>
      <c r="I600" t="inlineStr">
        <is>
          <t>Apparel • Footwear</t>
        </is>
      </c>
      <c r="J600" t="inlineStr">
        <is>
          <t>Phoenix Mall Of Asia, Hebbal</t>
        </is>
      </c>
      <c r="K600" t="inlineStr">
        <is>
          <t>Shop No. 08, First Floor, Phoenix Mall Of Asia, Hebbal, Byatarayanapura, Bengaluru, Karnataka 560092</t>
        </is>
      </c>
      <c r="L600" t="inlineStr">
        <is>
          <t>560092</t>
        </is>
      </c>
      <c r="M600" t="n">
        <v>13.070631</v>
      </c>
      <c r="N600" t="n">
        <v>77.59153000000001</v>
      </c>
      <c r="O600" t="inlineStr">
        <is>
          <t>https://www.district.in/stores/lacoste-phoenix-mall-of-asia-hebbal-bangalore-SDP-83606692</t>
        </is>
      </c>
    </row>
    <row r="601">
      <c r="A601" t="inlineStr">
        <is>
          <t>LensCrafters</t>
        </is>
      </c>
      <c r="B601" t="inlineStr">
        <is>
          <t>LensCrafters</t>
        </is>
      </c>
      <c r="C601" t="inlineStr">
        <is>
          <t>Unisex</t>
        </is>
      </c>
      <c r="D601" t="inlineStr">
        <is>
          <t>Hebbal</t>
        </is>
      </c>
      <c r="E601" t="inlineStr">
        <is>
          <t>Bangalore</t>
        </is>
      </c>
      <c r="F601" t="inlineStr">
        <is>
          <t>District (seo_locality)</t>
        </is>
      </c>
      <c r="G601" t="inlineStr"/>
      <c r="H601" t="inlineStr">
        <is>
          <t>Fashion</t>
        </is>
      </c>
      <c r="I601" t="inlineStr">
        <is>
          <t>Eyewear</t>
        </is>
      </c>
      <c r="J601" t="inlineStr">
        <is>
          <t>Phoenix Mall Of Asia, Hebbal</t>
        </is>
      </c>
      <c r="K601" t="inlineStr">
        <is>
          <t>Shop No. 17, Upper Ground Floor, Phoenix Mall Of Asia, Hebbal, Byatarayanapura, Bengaluru, Karnataka 560092</t>
        </is>
      </c>
      <c r="L601" t="inlineStr">
        <is>
          <t>562130</t>
        </is>
      </c>
      <c r="M601" t="n">
        <v>13.070727</v>
      </c>
      <c r="N601" t="n">
        <v>77.591415</v>
      </c>
      <c r="O601" t="inlineStr">
        <is>
          <t>https://www.district.in/stores/lenscrafters-phoenix-mall-of-asia-hebbal-bangalore-SDP-32462045</t>
        </is>
      </c>
    </row>
    <row r="602">
      <c r="A602" t="inlineStr">
        <is>
          <t>Lenskart</t>
        </is>
      </c>
      <c r="B602" t="inlineStr">
        <is>
          <t>Lenskart</t>
        </is>
      </c>
      <c r="C602" t="inlineStr">
        <is>
          <t>Unisex</t>
        </is>
      </c>
      <c r="D602" t="inlineStr">
        <is>
          <t>Hebbal</t>
        </is>
      </c>
      <c r="E602" t="inlineStr">
        <is>
          <t>Bangalore</t>
        </is>
      </c>
      <c r="F602" t="inlineStr">
        <is>
          <t>District (seo_locality)</t>
        </is>
      </c>
      <c r="G602" t="inlineStr"/>
      <c r="H602" t="inlineStr">
        <is>
          <t>Fashion</t>
        </is>
      </c>
      <c r="I602" t="inlineStr">
        <is>
          <t>Eyewear</t>
        </is>
      </c>
      <c r="J602" t="inlineStr">
        <is>
          <t>Hebbal</t>
        </is>
      </c>
      <c r="K602" t="inlineStr">
        <is>
          <t>Ground Floor, Siri Square 26, Bhuvaneshwari Nagar, Hebbal, Bengaluru, Karnataka, 560024</t>
        </is>
      </c>
      <c r="L602" t="inlineStr">
        <is>
          <t>560024</t>
        </is>
      </c>
      <c r="M602" t="n">
        <v>13.055071</v>
      </c>
      <c r="N602" t="n">
        <v>77.600685</v>
      </c>
      <c r="O602" t="inlineStr">
        <is>
          <t>https://www.district.in/stores/lenskart-hebbal-bangalore-SDP-92628094</t>
        </is>
      </c>
    </row>
    <row r="603">
      <c r="A603" t="inlineStr">
        <is>
          <t>Lenskart</t>
        </is>
      </c>
      <c r="B603" t="inlineStr">
        <is>
          <t>Lenskart</t>
        </is>
      </c>
      <c r="C603" t="inlineStr">
        <is>
          <t>Unisex</t>
        </is>
      </c>
      <c r="D603" t="inlineStr">
        <is>
          <t>Hebbal</t>
        </is>
      </c>
      <c r="E603" t="inlineStr">
        <is>
          <t>Bangalore</t>
        </is>
      </c>
      <c r="F603" t="inlineStr">
        <is>
          <t>District (seo_locality)</t>
        </is>
      </c>
      <c r="G603" t="inlineStr"/>
      <c r="H603" t="inlineStr">
        <is>
          <t>Fashion</t>
        </is>
      </c>
      <c r="I603" t="inlineStr">
        <is>
          <t>Eyewear</t>
        </is>
      </c>
      <c r="J603" t="inlineStr">
        <is>
          <t>Hebbal</t>
        </is>
      </c>
      <c r="K603" t="inlineStr">
        <is>
          <t>Shop No. 6/655/63,  Yelahanka, Hebbal, Bengaluru, Karnataka 560024</t>
        </is>
      </c>
      <c r="L603" t="inlineStr">
        <is>
          <t>560024</t>
        </is>
      </c>
      <c r="M603" t="n">
        <v>13.049165</v>
      </c>
      <c r="N603" t="n">
        <v>77.59689299999999</v>
      </c>
      <c r="O603" t="inlineStr">
        <is>
          <t>https://www.district.in/stores/lenskart-hebbal-bangalore-SDP-25435192</t>
        </is>
      </c>
    </row>
    <row r="604">
      <c r="A604" t="inlineStr">
        <is>
          <t>Lifestyle</t>
        </is>
      </c>
      <c r="B604" t="inlineStr">
        <is>
          <t>Lifestyle</t>
        </is>
      </c>
      <c r="C604" t="inlineStr">
        <is>
          <t>Unisex</t>
        </is>
      </c>
      <c r="D604" t="inlineStr">
        <is>
          <t>Hebbal</t>
        </is>
      </c>
      <c r="E604" t="inlineStr">
        <is>
          <t>Bangalore</t>
        </is>
      </c>
      <c r="F604" t="inlineStr">
        <is>
          <t>District (seo_locality)</t>
        </is>
      </c>
      <c r="G604" t="inlineStr"/>
      <c r="H604" t="inlineStr">
        <is>
          <t>Fashion</t>
        </is>
      </c>
      <c r="I604" t="inlineStr">
        <is>
          <t>Apparel • Accessories</t>
        </is>
      </c>
      <c r="J604" t="inlineStr">
        <is>
          <t>Phoenix Mall Of Asia, Hebbal</t>
        </is>
      </c>
      <c r="K604" t="inlineStr">
        <is>
          <t>Shop Nos. 239/240, First Floor, Phoenix Mall Of Asia, Hebbal, Byatarayanapura, Bengaluru, Karnataka 560092</t>
        </is>
      </c>
      <c r="L604" t="inlineStr">
        <is>
          <t>560092</t>
        </is>
      </c>
      <c r="M604" t="n">
        <v>13.070803</v>
      </c>
      <c r="N604" t="n">
        <v>77.592476</v>
      </c>
      <c r="O604" t="inlineStr">
        <is>
          <t>https://www.district.in/stores/lifestyle-phoenix-mall-of-asia-hebbal-bangalore-SDP-98196561</t>
        </is>
      </c>
    </row>
    <row r="605">
      <c r="A605" t="inlineStr">
        <is>
          <t>Louis Philippe</t>
        </is>
      </c>
      <c r="B605" t="inlineStr">
        <is>
          <t>Louis Philippe</t>
        </is>
      </c>
      <c r="C605" t="inlineStr">
        <is>
          <t>Unknown</t>
        </is>
      </c>
      <c r="D605" t="inlineStr">
        <is>
          <t>Hebbal</t>
        </is>
      </c>
      <c r="E605" t="inlineStr">
        <is>
          <t>Bangalore</t>
        </is>
      </c>
      <c r="F605" t="inlineStr">
        <is>
          <t>District (seo_locality)</t>
        </is>
      </c>
      <c r="G605" t="inlineStr"/>
      <c r="H605" t="inlineStr">
        <is>
          <t>Fashion</t>
        </is>
      </c>
      <c r="I605" t="inlineStr">
        <is>
          <t>Apparel</t>
        </is>
      </c>
      <c r="J605" t="inlineStr">
        <is>
          <t>Phoenix Mall Of Asia, Hebbal</t>
        </is>
      </c>
      <c r="K605" t="inlineStr">
        <is>
          <t>Louis Philippe, Unit. No. G-29&amp;G-30 ,Ground Floor, Mall of Asia Khata No.239/240/275/88/1/240/267/89/1 BBMP,Byataranapuya Village, Yelahanka Hobli, Yelahanka  Taluk ,,Bengaluru-560092</t>
        </is>
      </c>
      <c r="L605" t="inlineStr">
        <is>
          <t>560092</t>
        </is>
      </c>
      <c r="M605" t="n">
        <v>13.070311</v>
      </c>
      <c r="N605" t="n">
        <v>77.59245300000001</v>
      </c>
      <c r="O605" t="inlineStr">
        <is>
          <t>https://www.district.in/stores/louis-philippe-phoenix-mall-of-asia-hebbal-bangalore-SDP-15171759</t>
        </is>
      </c>
    </row>
    <row r="606">
      <c r="A606" t="inlineStr">
        <is>
          <t>Louis Philippe</t>
        </is>
      </c>
      <c r="B606" t="inlineStr">
        <is>
          <t>Louis Philippe</t>
        </is>
      </c>
      <c r="C606" t="inlineStr">
        <is>
          <t>Unknown</t>
        </is>
      </c>
      <c r="D606" t="inlineStr">
        <is>
          <t>Hebbal</t>
        </is>
      </c>
      <c r="E606" t="inlineStr">
        <is>
          <t>Bangalore</t>
        </is>
      </c>
      <c r="F606" t="inlineStr">
        <is>
          <t>District (seo_locality)</t>
        </is>
      </c>
      <c r="G606" t="inlineStr"/>
      <c r="H606" t="inlineStr">
        <is>
          <t>Fashion</t>
        </is>
      </c>
      <c r="I606" t="inlineStr">
        <is>
          <t>Apparel</t>
        </is>
      </c>
      <c r="J606" t="inlineStr">
        <is>
          <t>Phoenix Mall Of Asia, Hebbal</t>
        </is>
      </c>
      <c r="K606" t="inlineStr">
        <is>
          <t>Louis Philippe, Unit. No. G-67,Ground Floor, Mall of Asia Khata No.239/240/275/88/1/240/267/89/1, BBMP,Byataranapuya Village, Yelahanka Hobli, Yelahanka  Taluk ,,Bengaluru-560092</t>
        </is>
      </c>
      <c r="L606" t="inlineStr">
        <is>
          <t>560092</t>
        </is>
      </c>
      <c r="M606" t="n">
        <v>13.071194</v>
      </c>
      <c r="N606" t="n">
        <v>77.589996</v>
      </c>
      <c r="O606" t="inlineStr">
        <is>
          <t>https://www.district.in/stores/louis-philippe-phoenix-mall-of-asia-hebbal-bangalore-SDP-82360316</t>
        </is>
      </c>
    </row>
    <row r="607">
      <c r="A607" t="inlineStr">
        <is>
          <t>Malabar Gold &amp; Diamonds</t>
        </is>
      </c>
      <c r="B607" t="inlineStr">
        <is>
          <t>Malabar Gold &amp; Diamonds</t>
        </is>
      </c>
      <c r="C607" t="inlineStr">
        <is>
          <t>Unisex</t>
        </is>
      </c>
      <c r="D607" t="inlineStr">
        <is>
          <t>Hebbal</t>
        </is>
      </c>
      <c r="E607" t="inlineStr">
        <is>
          <t>Bangalore</t>
        </is>
      </c>
      <c r="F607" t="inlineStr">
        <is>
          <t>District (seo_locality)</t>
        </is>
      </c>
      <c r="G607" t="inlineStr"/>
      <c r="H607" t="inlineStr">
        <is>
          <t>Fashion</t>
        </is>
      </c>
      <c r="I607" t="inlineStr">
        <is>
          <t>Jewellery</t>
        </is>
      </c>
      <c r="J607" t="inlineStr">
        <is>
          <t>Phoenix Mall Of Asia, Hebbal</t>
        </is>
      </c>
      <c r="K607" t="inlineStr">
        <is>
          <t>Mall of Asia, Hebbal, ground, Bellary Rd, Indra Nagar, Park View Layout, Byatarayanapura, Bengaluru, Karnataka 560092</t>
        </is>
      </c>
      <c r="L607" t="inlineStr">
        <is>
          <t>560092</t>
        </is>
      </c>
      <c r="M607" t="n">
        <v>13.070514</v>
      </c>
      <c r="N607" t="n">
        <v>77.59161400000001</v>
      </c>
      <c r="O607" t="inlineStr">
        <is>
          <t>https://www.district.in/stores/malabar-gold-and-diamonds-phoenix-mall-of-asia-hebbal-bangalore-SDP-21453437</t>
        </is>
      </c>
    </row>
    <row r="608">
      <c r="A608" t="inlineStr">
        <is>
          <t>Mango</t>
        </is>
      </c>
      <c r="B608" t="inlineStr">
        <is>
          <t>Mango</t>
        </is>
      </c>
      <c r="C608" t="inlineStr">
        <is>
          <t>No tag</t>
        </is>
      </c>
      <c r="D608" t="inlineStr">
        <is>
          <t>Hebbal</t>
        </is>
      </c>
      <c r="E608" t="inlineStr">
        <is>
          <t>Bangalore</t>
        </is>
      </c>
      <c r="F608" t="inlineStr">
        <is>
          <t>District (seo_locality)</t>
        </is>
      </c>
      <c r="G608" t="inlineStr"/>
      <c r="H608" t="inlineStr">
        <is>
          <t>Fashion</t>
        </is>
      </c>
      <c r="I608" t="inlineStr">
        <is>
          <t>Apparel • Accessories</t>
        </is>
      </c>
      <c r="J608" t="inlineStr">
        <is>
          <t>Phoenix Mall Of Asia, Hebbal</t>
        </is>
      </c>
      <c r="K608" t="inlineStr">
        <is>
          <t>F-31, 1st Floor, Mall of Asia, Yelahanka Taluk, Bellary Rd, Indra Nagar, Park View Layout, Byatarayanapura, Bengaluru, Karnataka 560092</t>
        </is>
      </c>
      <c r="L608" t="inlineStr">
        <is>
          <t>560092</t>
        </is>
      </c>
      <c r="M608" t="n">
        <v>13.070443</v>
      </c>
      <c r="N608" t="n">
        <v>77.591202</v>
      </c>
      <c r="O608" t="inlineStr">
        <is>
          <t>https://www.district.in/stores/mango-phoenix-mall-of-asia-hebbal-bangalore-SDP-31476810</t>
        </is>
      </c>
    </row>
    <row r="609">
      <c r="A609" t="inlineStr">
        <is>
          <t>Mango Man</t>
        </is>
      </c>
      <c r="B609" t="inlineStr">
        <is>
          <t>Mango Man</t>
        </is>
      </c>
      <c r="C609" t="inlineStr">
        <is>
          <t>Men</t>
        </is>
      </c>
      <c r="D609" t="inlineStr">
        <is>
          <t>Hebbal</t>
        </is>
      </c>
      <c r="E609" t="inlineStr">
        <is>
          <t>Bangalore</t>
        </is>
      </c>
      <c r="F609" t="inlineStr">
        <is>
          <t>District (seo_locality)</t>
        </is>
      </c>
      <c r="G609" t="inlineStr"/>
      <c r="H609" t="inlineStr">
        <is>
          <t>Fashion</t>
        </is>
      </c>
      <c r="I609" t="inlineStr">
        <is>
          <t>Footwear • Apparel</t>
        </is>
      </c>
      <c r="J609" t="inlineStr">
        <is>
          <t>Phoenix Mall Of Asia, Hebbal</t>
        </is>
      </c>
      <c r="K609" t="inlineStr">
        <is>
          <t>Shop Unit No. 31, First Floor, Phoenix Mall Of Asia, Hebbal, Byatarayanapura, Bengaluru, Karnataka 560092</t>
        </is>
      </c>
      <c r="L609" t="inlineStr">
        <is>
          <t>560092</t>
        </is>
      </c>
      <c r="M609" t="n">
        <v>13.070579</v>
      </c>
      <c r="N609" t="n">
        <v>77.591415</v>
      </c>
      <c r="O609" t="inlineStr">
        <is>
          <t>https://www.district.in/stores/mango-man-phoenix-mall-of-asia-hebbal-bangalore-SDP-40473360</t>
        </is>
      </c>
    </row>
    <row r="610">
      <c r="A610" t="inlineStr">
        <is>
          <t>Manyavar &amp; Mohey</t>
        </is>
      </c>
      <c r="B610" t="inlineStr">
        <is>
          <t>Manyavar &amp; Mohey</t>
        </is>
      </c>
      <c r="C610" t="inlineStr">
        <is>
          <t>Unisex</t>
        </is>
      </c>
      <c r="D610" t="inlineStr">
        <is>
          <t>Hebbal</t>
        </is>
      </c>
      <c r="E610" t="inlineStr">
        <is>
          <t>Bangalore</t>
        </is>
      </c>
      <c r="F610" t="inlineStr">
        <is>
          <t>District (seo_locality)</t>
        </is>
      </c>
      <c r="G610" t="inlineStr"/>
      <c r="H610" t="inlineStr">
        <is>
          <t>Fashion</t>
        </is>
      </c>
      <c r="I610" t="inlineStr">
        <is>
          <t>Apparel • Accessories</t>
        </is>
      </c>
      <c r="J610" t="inlineStr">
        <is>
          <t>Phoenix Mall Of Asia, Hebbal</t>
        </is>
      </c>
      <c r="K610" t="inlineStr">
        <is>
          <t>Shop No. S17 &amp; 18, Second Floor, Phoenix Mall Of Asia, Hebbal, Byatarayanapura, Bengaluru, Karnataka 560092</t>
        </is>
      </c>
      <c r="L610" t="inlineStr">
        <is>
          <t>560092</t>
        </is>
      </c>
      <c r="M610" t="n">
        <v>13.070893</v>
      </c>
      <c r="N610" t="n">
        <v>77.59084300000001</v>
      </c>
      <c r="O610" t="inlineStr">
        <is>
          <t>https://www.district.in/stores/manyavar-and-mohey-phoenix-mall-of-asia-hebbal-bangalore-SDP-80594688</t>
        </is>
      </c>
    </row>
    <row r="611">
      <c r="A611" t="inlineStr">
        <is>
          <t>Marks &amp; Spencer</t>
        </is>
      </c>
      <c r="B611" t="inlineStr">
        <is>
          <t>Marks &amp; Spencer</t>
        </is>
      </c>
      <c r="C611" t="inlineStr">
        <is>
          <t>Unisex</t>
        </is>
      </c>
      <c r="D611" t="inlineStr">
        <is>
          <t>Hebbal</t>
        </is>
      </c>
      <c r="E611" t="inlineStr">
        <is>
          <t>Bangalore</t>
        </is>
      </c>
      <c r="F611" t="inlineStr">
        <is>
          <t>District (seo_locality)</t>
        </is>
      </c>
      <c r="G611" t="inlineStr"/>
      <c r="H611" t="inlineStr">
        <is>
          <t>Fashion</t>
        </is>
      </c>
      <c r="I611" t="inlineStr">
        <is>
          <t>Apparel</t>
        </is>
      </c>
      <c r="J611" t="inlineStr">
        <is>
          <t>Phoenix Mall Of Asia, Hebbal</t>
        </is>
      </c>
      <c r="K611" t="inlineStr">
        <is>
          <t xml:space="preserve">  Shop No. F4 - F5, First Floor, Phoenix Mall Of Asia, Hebbal, Byatarayanapura, Bengaluru, Karnataka 560092</t>
        </is>
      </c>
      <c r="L611" t="inlineStr">
        <is>
          <t>560092</t>
        </is>
      </c>
      <c r="M611" t="n">
        <v>13.070937</v>
      </c>
      <c r="N611" t="n">
        <v>77.59178199999999</v>
      </c>
      <c r="O611" t="inlineStr">
        <is>
          <t>https://www.district.in/stores/marks-and-spencer-phoenix-mall-of-asia-hebbal-bangalore-SDP-19954040</t>
        </is>
      </c>
    </row>
    <row r="612">
      <c r="A612" t="inlineStr">
        <is>
          <t>Max</t>
        </is>
      </c>
      <c r="B612" t="inlineStr">
        <is>
          <t>Max</t>
        </is>
      </c>
      <c r="C612" t="inlineStr">
        <is>
          <t>Unisex</t>
        </is>
      </c>
      <c r="D612" t="inlineStr">
        <is>
          <t>Hebbal</t>
        </is>
      </c>
      <c r="E612" t="inlineStr">
        <is>
          <t>Bangalore</t>
        </is>
      </c>
      <c r="F612" t="inlineStr">
        <is>
          <t>District (seo_locality)</t>
        </is>
      </c>
      <c r="G612" t="inlineStr"/>
      <c r="H612" t="inlineStr">
        <is>
          <t>Fashion</t>
        </is>
      </c>
      <c r="I612" t="inlineStr">
        <is>
          <t>Apparel</t>
        </is>
      </c>
      <c r="J612" t="inlineStr">
        <is>
          <t>Phoenix Mall Of Asia, Hebbal</t>
        </is>
      </c>
      <c r="K612" t="inlineStr">
        <is>
          <t>Shop No. S21, First Floor, Phoenix Mall Of Asia, Hebbal, Byatarayanapura, Bengaluru, Karnataka 560092</t>
        </is>
      </c>
      <c r="L612" t="inlineStr">
        <is>
          <t>560092</t>
        </is>
      </c>
      <c r="M612" t="n">
        <v>13.070259</v>
      </c>
      <c r="N612" t="n">
        <v>77.59215500000001</v>
      </c>
      <c r="O612" t="inlineStr">
        <is>
          <t>https://www.district.in/stores/max-phoenix-mall-of-asia-hebbal-bangalore-SDP-68702513</t>
        </is>
      </c>
    </row>
    <row r="613">
      <c r="A613" t="inlineStr">
        <is>
          <t>Metro Shoes</t>
        </is>
      </c>
      <c r="B613" t="inlineStr">
        <is>
          <t>Metro Shoes</t>
        </is>
      </c>
      <c r="C613" t="inlineStr">
        <is>
          <t>Unisex</t>
        </is>
      </c>
      <c r="D613" t="inlineStr">
        <is>
          <t>Hebbal</t>
        </is>
      </c>
      <c r="E613" t="inlineStr">
        <is>
          <t>Bangalore</t>
        </is>
      </c>
      <c r="F613" t="inlineStr">
        <is>
          <t>District (seo_locality)</t>
        </is>
      </c>
      <c r="G613" t="inlineStr"/>
      <c r="H613" t="inlineStr">
        <is>
          <t>Fashion</t>
        </is>
      </c>
      <c r="I613" t="inlineStr">
        <is>
          <t>Footwear</t>
        </is>
      </c>
      <c r="J613" t="inlineStr">
        <is>
          <t>Phoenix Mall Of Asia, Hebbal</t>
        </is>
      </c>
      <c r="K613" t="inlineStr">
        <is>
          <t>Shop No. 90 Ground Floor, Phoenix Mall Of Asia, Hebbal, Byatarayanapura, Bengaluru, Karnataka 560092</t>
        </is>
      </c>
      <c r="L613" t="inlineStr">
        <is>
          <t>560092</t>
        </is>
      </c>
      <c r="M613" t="n">
        <v>13.070593</v>
      </c>
      <c r="N613" t="n">
        <v>77.591301</v>
      </c>
      <c r="O613" t="inlineStr">
        <is>
          <t>https://www.district.in/stores/metro-shoes-phoenix-mall-of-asia-hebbal-bangalore-SDP-63667556</t>
        </is>
      </c>
    </row>
    <row r="614">
      <c r="A614" t="inlineStr">
        <is>
          <t>Michael Kors</t>
        </is>
      </c>
      <c r="B614" t="inlineStr">
        <is>
          <t>Michael Kors</t>
        </is>
      </c>
      <c r="C614" t="inlineStr">
        <is>
          <t>Unisex</t>
        </is>
      </c>
      <c r="D614" t="inlineStr">
        <is>
          <t>Hebbal</t>
        </is>
      </c>
      <c r="E614" t="inlineStr">
        <is>
          <t>Bangalore</t>
        </is>
      </c>
      <c r="F614" t="inlineStr">
        <is>
          <t>District (seo_locality)</t>
        </is>
      </c>
      <c r="G614" t="inlineStr"/>
      <c r="H614" t="inlineStr">
        <is>
          <t>Fashion</t>
        </is>
      </c>
      <c r="I614" t="inlineStr">
        <is>
          <t>Apparel • Accessories</t>
        </is>
      </c>
      <c r="J614" t="inlineStr">
        <is>
          <t>Phoenix Mall Of Asia, Hebbal</t>
        </is>
      </c>
      <c r="K614" t="inlineStr">
        <is>
          <t>Shop No. 08, Upper Ground Floor, Phoenix Mall Of Asia, Hebbal, Byatarayanapura, Bengaluru, Karnataka 560092</t>
        </is>
      </c>
      <c r="L614" t="inlineStr">
        <is>
          <t>560092</t>
        </is>
      </c>
      <c r="M614" t="n">
        <v>13.070727</v>
      </c>
      <c r="N614" t="n">
        <v>77.591415</v>
      </c>
      <c r="O614" t="inlineStr">
        <is>
          <t>https://www.district.in/stores/michael-kors-phoenix-mall-of-asia-hebbal-bangalore-SDP-60188730</t>
        </is>
      </c>
    </row>
    <row r="615">
      <c r="A615" t="inlineStr">
        <is>
          <t>Mochi</t>
        </is>
      </c>
      <c r="B615" t="inlineStr">
        <is>
          <t>Mochi</t>
        </is>
      </c>
      <c r="C615" t="inlineStr">
        <is>
          <t>Unisex</t>
        </is>
      </c>
      <c r="D615" t="inlineStr">
        <is>
          <t>Hebbal</t>
        </is>
      </c>
      <c r="E615" t="inlineStr">
        <is>
          <t>Bangalore</t>
        </is>
      </c>
      <c r="F615" t="inlineStr">
        <is>
          <t>District (seo_locality)</t>
        </is>
      </c>
      <c r="G615" t="inlineStr"/>
      <c r="H615" t="inlineStr">
        <is>
          <t>Fashion</t>
        </is>
      </c>
      <c r="I615" t="inlineStr">
        <is>
          <t>Footwear • Accessories</t>
        </is>
      </c>
      <c r="J615" t="inlineStr">
        <is>
          <t>Phoenix Mall Of Asia, Hebbal</t>
        </is>
      </c>
      <c r="K615" t="inlineStr">
        <is>
          <t>No. G95, Ground Floor, No 239, Yelahanka Hub, Indra Nagar, Sahakar Nagar, Yelahanka, Bengaluru, Karnataka 560092, India</t>
        </is>
      </c>
      <c r="L615" t="inlineStr">
        <is>
          <t>560092</t>
        </is>
      </c>
      <c r="M615" t="n">
        <v>13.070737</v>
      </c>
      <c r="N615" t="n">
        <v>77.58994300000001</v>
      </c>
      <c r="O615" t="inlineStr">
        <is>
          <t>https://www.district.in/stores/mochi-phoenix-mall-of-asia-hebbal-bangalore-SDP-73725298</t>
        </is>
      </c>
    </row>
    <row r="616">
      <c r="A616" t="inlineStr">
        <is>
          <t>Mohanlal Sons</t>
        </is>
      </c>
      <c r="B616" t="inlineStr">
        <is>
          <t>Mohanlal Sons</t>
        </is>
      </c>
      <c r="C616" t="inlineStr">
        <is>
          <t>Men</t>
        </is>
      </c>
      <c r="D616" t="inlineStr">
        <is>
          <t>Hebbal</t>
        </is>
      </c>
      <c r="E616" t="inlineStr">
        <is>
          <t>Bangalore</t>
        </is>
      </c>
      <c r="F616" t="inlineStr">
        <is>
          <t>District (seo_locality)</t>
        </is>
      </c>
      <c r="G616" t="inlineStr"/>
      <c r="H616" t="inlineStr">
        <is>
          <t>Fashion</t>
        </is>
      </c>
      <c r="I616" t="inlineStr">
        <is>
          <t>Apparel • Accessories</t>
        </is>
      </c>
      <c r="J616" t="inlineStr">
        <is>
          <t>Phoenix Mall Of Asia, Hebbal</t>
        </is>
      </c>
      <c r="K616" t="inlineStr">
        <is>
          <t>Shop No. S-70, 2nd Floor, Phoenix Mall Of Asia, Hebbal, Byatarayanapura, Bengaluru, Karnataka 560092</t>
        </is>
      </c>
      <c r="L616" t="inlineStr">
        <is>
          <t>560092</t>
        </is>
      </c>
      <c r="M616" t="n">
        <v>13.071281</v>
      </c>
      <c r="N616" t="n">
        <v>77.589539</v>
      </c>
      <c r="O616" t="inlineStr">
        <is>
          <t>https://www.district.in/stores/mohanlal-sons-phoenix-mall-of-asia-hebbal-bangalore-SDP-66869171</t>
        </is>
      </c>
    </row>
    <row r="617">
      <c r="A617" t="inlineStr">
        <is>
          <t>Mokobara</t>
        </is>
      </c>
      <c r="B617" t="inlineStr">
        <is>
          <t>Mokobara</t>
        </is>
      </c>
      <c r="C617" t="inlineStr">
        <is>
          <t>Unisex</t>
        </is>
      </c>
      <c r="D617" t="inlineStr">
        <is>
          <t>Hebbal</t>
        </is>
      </c>
      <c r="E617" t="inlineStr">
        <is>
          <t>Bangalore</t>
        </is>
      </c>
      <c r="F617" t="inlineStr">
        <is>
          <t>District (seo_locality)</t>
        </is>
      </c>
      <c r="G617" t="inlineStr"/>
      <c r="H617" t="inlineStr">
        <is>
          <t>Fashion</t>
        </is>
      </c>
      <c r="I617" t="inlineStr">
        <is>
          <t>Bags • Luggage</t>
        </is>
      </c>
      <c r="J617" t="inlineStr">
        <is>
          <t>Phoenix Mall Of Asia, Hebbal</t>
        </is>
      </c>
      <c r="K617" t="inlineStr">
        <is>
          <t>Unit No.G-55 &amp; 239/240, Ground Floor, Phoenix Mall Of Asia, Hebbal, Byatarayanapura, Bengaluru, Karnataka 560092</t>
        </is>
      </c>
      <c r="L617" t="inlineStr">
        <is>
          <t>560092</t>
        </is>
      </c>
      <c r="M617" t="n">
        <v>13.070825</v>
      </c>
      <c r="N617" t="n">
        <v>77.592491</v>
      </c>
      <c r="O617" t="inlineStr">
        <is>
          <t>https://www.district.in/stores/mokobara-phoenix-mall-of-asia-hebbal-bangalore-SDP-30017872</t>
        </is>
      </c>
    </row>
    <row r="618">
      <c r="A618" t="inlineStr">
        <is>
          <t>Mothercare</t>
        </is>
      </c>
      <c r="B618" t="inlineStr">
        <is>
          <t>Mothercare</t>
        </is>
      </c>
      <c r="C618" t="inlineStr">
        <is>
          <t>Women</t>
        </is>
      </c>
      <c r="D618" t="inlineStr">
        <is>
          <t>Hebbal</t>
        </is>
      </c>
      <c r="E618" t="inlineStr">
        <is>
          <t>Bangalore</t>
        </is>
      </c>
      <c r="F618" t="inlineStr">
        <is>
          <t>District (seo_locality)</t>
        </is>
      </c>
      <c r="G618" t="inlineStr"/>
      <c r="H618" t="inlineStr">
        <is>
          <t>Fashion</t>
        </is>
      </c>
      <c r="I618" t="inlineStr">
        <is>
          <t>Baby &amp; Kids • Apparel</t>
        </is>
      </c>
      <c r="J618" t="inlineStr">
        <is>
          <t>Phoenix Mall Of Asia, Hebbal</t>
        </is>
      </c>
      <c r="K618" t="inlineStr">
        <is>
          <t>Shop No. 31, Second Floor, Phoenix Mall Of Asia, Hebbal, Byatarayanapura, Bengaluru, Karnataka 560092</t>
        </is>
      </c>
      <c r="L618" t="inlineStr">
        <is>
          <t>560092</t>
        </is>
      </c>
      <c r="M618" t="n">
        <v>13.070451</v>
      </c>
      <c r="N618" t="n">
        <v>77.592392</v>
      </c>
      <c r="O618" t="inlineStr">
        <is>
          <t>https://www.district.in/stores/mothercare-phoenix-mall-of-asia-hebbal-bangalore-SDP-96007394</t>
        </is>
      </c>
    </row>
    <row r="619">
      <c r="A619" t="inlineStr">
        <is>
          <t>Mufti</t>
        </is>
      </c>
      <c r="B619" t="inlineStr">
        <is>
          <t>Mufti</t>
        </is>
      </c>
      <c r="C619" t="inlineStr">
        <is>
          <t>No tag</t>
        </is>
      </c>
      <c r="D619" t="inlineStr">
        <is>
          <t>Hebbal</t>
        </is>
      </c>
      <c r="E619" t="inlineStr">
        <is>
          <t>Bangalore</t>
        </is>
      </c>
      <c r="F619" t="inlineStr">
        <is>
          <t>District (seo_locality)</t>
        </is>
      </c>
      <c r="G619" t="inlineStr"/>
      <c r="H619" t="inlineStr">
        <is>
          <t>Fashion</t>
        </is>
      </c>
      <c r="I619" t="inlineStr">
        <is>
          <t>Apparel</t>
        </is>
      </c>
      <c r="J619" t="inlineStr">
        <is>
          <t>Phoenix Mall Of Asia, Hebbal</t>
        </is>
      </c>
      <c r="K619" t="inlineStr">
        <is>
          <t>Shop No. S-41, Second Floor, Phoenix Mall Of Asia, Hebbal, Byatarayanapura, Bengaluru, Karnataka 560092</t>
        </is>
      </c>
      <c r="L619" t="inlineStr">
        <is>
          <t>560092</t>
        </is>
      </c>
      <c r="M619" t="n">
        <v>13.071193</v>
      </c>
      <c r="N619" t="n">
        <v>77.59071400000001</v>
      </c>
      <c r="O619" t="inlineStr">
        <is>
          <t>https://www.district.in/stores/mufti-phoenix-mall-of-asia-hebbal-bangalore-SDP-80051283</t>
        </is>
      </c>
    </row>
    <row r="620">
      <c r="A620" t="inlineStr">
        <is>
          <t>NEXT</t>
        </is>
      </c>
      <c r="B620" t="inlineStr">
        <is>
          <t>NEXT</t>
        </is>
      </c>
      <c r="C620" t="inlineStr">
        <is>
          <t>Unisex</t>
        </is>
      </c>
      <c r="D620" t="inlineStr">
        <is>
          <t>Hebbal</t>
        </is>
      </c>
      <c r="E620" t="inlineStr">
        <is>
          <t>Bangalore</t>
        </is>
      </c>
      <c r="F620" t="inlineStr">
        <is>
          <t>District (seo_locality)</t>
        </is>
      </c>
      <c r="G620" t="inlineStr"/>
      <c r="H620" t="inlineStr">
        <is>
          <t>Fashion</t>
        </is>
      </c>
      <c r="I620" t="inlineStr">
        <is>
          <t>Apparel</t>
        </is>
      </c>
      <c r="J620" t="inlineStr">
        <is>
          <t>Phoenix Mall Of Asia, Hebbal</t>
        </is>
      </c>
      <c r="K620" t="inlineStr">
        <is>
          <t>S-1, Ground Floor, Mall of Asia, Yelahanka, Bellary Rd, Park View Layout, Byatarayanapura, Bengaluru, Karnataka 560092</t>
        </is>
      </c>
      <c r="L620" t="inlineStr">
        <is>
          <t>560092</t>
        </is>
      </c>
      <c r="M620" t="n">
        <v>13.070511</v>
      </c>
      <c r="N620" t="n">
        <v>77.591606</v>
      </c>
      <c r="O620" t="inlineStr">
        <is>
          <t>https://www.district.in/stores/next-phoenix-mall-of-asia-hebbal-bangalore-SDP-85947217</t>
        </is>
      </c>
    </row>
    <row r="621">
      <c r="A621" t="inlineStr">
        <is>
          <t>Nicobar</t>
        </is>
      </c>
      <c r="B621" t="inlineStr">
        <is>
          <t>Nicobar</t>
        </is>
      </c>
      <c r="C621" t="inlineStr">
        <is>
          <t>Unisex</t>
        </is>
      </c>
      <c r="D621" t="inlineStr">
        <is>
          <t>Hebbal</t>
        </is>
      </c>
      <c r="E621" t="inlineStr">
        <is>
          <t>Bangalore</t>
        </is>
      </c>
      <c r="F621" t="inlineStr">
        <is>
          <t>District (seo_locality)</t>
        </is>
      </c>
      <c r="G621" t="inlineStr"/>
      <c r="H621" t="inlineStr">
        <is>
          <t>Fashion</t>
        </is>
      </c>
      <c r="I621" t="inlineStr">
        <is>
          <t>Apparel • Jewellery</t>
        </is>
      </c>
      <c r="J621" t="inlineStr">
        <is>
          <t>Phoenix Mall Of Asia, Hebbal</t>
        </is>
      </c>
      <c r="K621" t="inlineStr">
        <is>
          <t>Shop No. 50, Upper Ground Floor, Phoenix Mall Of Asia, Hebbal, Byatarayanapura, Bengaluru, Karnataka 560092</t>
        </is>
      </c>
      <c r="L621" t="inlineStr">
        <is>
          <t>560092</t>
        </is>
      </c>
      <c r="M621" t="n">
        <v>13.070318</v>
      </c>
      <c r="N621" t="n">
        <v>77.591255</v>
      </c>
      <c r="O621" t="inlineStr">
        <is>
          <t>https://www.district.in/stores/nicobar-phoenix-mall-of-asia-hebbal-bangalore-SDP-69704468</t>
        </is>
      </c>
    </row>
    <row r="622">
      <c r="A622" t="inlineStr">
        <is>
          <t>Nike</t>
        </is>
      </c>
      <c r="B622" t="inlineStr">
        <is>
          <t>Nike</t>
        </is>
      </c>
      <c r="C622" t="inlineStr">
        <is>
          <t>Unisex</t>
        </is>
      </c>
      <c r="D622" t="inlineStr">
        <is>
          <t>Hebbal</t>
        </is>
      </c>
      <c r="E622" t="inlineStr">
        <is>
          <t>Bangalore</t>
        </is>
      </c>
      <c r="F622" t="inlineStr">
        <is>
          <t>District (seo_locality)</t>
        </is>
      </c>
      <c r="G622" t="inlineStr"/>
      <c r="H622" t="inlineStr">
        <is>
          <t>Fashion</t>
        </is>
      </c>
      <c r="I622" t="inlineStr">
        <is>
          <t>Apparel • Footwear</t>
        </is>
      </c>
      <c r="J622" t="inlineStr">
        <is>
          <t>Phoenix Mall Of Asia, Hebbal</t>
        </is>
      </c>
      <c r="K622" t="inlineStr">
        <is>
          <t>Shop No. G-60-62, Ground Floor, Phoenix Mall Of Asia, Hebbal, Byatarayanapura, Bengaluru, Karnataka 560092</t>
        </is>
      </c>
      <c r="L622" t="inlineStr">
        <is>
          <t>560092</t>
        </is>
      </c>
      <c r="M622" t="n">
        <v>13.070728</v>
      </c>
      <c r="N622" t="n">
        <v>77.591354</v>
      </c>
      <c r="O622" t="inlineStr">
        <is>
          <t>https://www.district.in/stores/nike-phoenix-mall-of-asia-hebbal-bangalore-SDP-91724838</t>
        </is>
      </c>
    </row>
    <row r="623">
      <c r="A623" t="inlineStr">
        <is>
          <t>Nykd by Nykaa</t>
        </is>
      </c>
      <c r="B623" t="inlineStr">
        <is>
          <t>Nykd by Nykaa</t>
        </is>
      </c>
      <c r="C623" t="inlineStr">
        <is>
          <t>Women</t>
        </is>
      </c>
      <c r="D623" t="inlineStr">
        <is>
          <t>Hebbal</t>
        </is>
      </c>
      <c r="E623" t="inlineStr">
        <is>
          <t>Bangalore</t>
        </is>
      </c>
      <c r="F623" t="inlineStr">
        <is>
          <t>District (seo_locality)</t>
        </is>
      </c>
      <c r="G623" t="inlineStr"/>
      <c r="H623" t="inlineStr">
        <is>
          <t>Fashion</t>
        </is>
      </c>
      <c r="I623" t="inlineStr">
        <is>
          <t>Apparel</t>
        </is>
      </c>
      <c r="J623" t="inlineStr">
        <is>
          <t>Phoenix Mall Of Asia, Hebbal</t>
        </is>
      </c>
      <c r="K623" t="inlineStr">
        <is>
          <t>Shop No. S-9, Second Floor, Phoenix Mall Of Asia, Hebbal, Byatarayanapura, Bengaluru, Karnataka 560092</t>
        </is>
      </c>
      <c r="L623" t="inlineStr">
        <is>
          <t>560092</t>
        </is>
      </c>
      <c r="M623" t="n">
        <v>13.071211</v>
      </c>
      <c r="N623" t="n">
        <v>77.590324</v>
      </c>
      <c r="O623" t="inlineStr">
        <is>
          <t>https://www.district.in/stores/nykd-by-nykaa-phoenix-mall-of-asia-hebbal-bangalore-SDP-14261179</t>
        </is>
      </c>
    </row>
    <row r="624">
      <c r="A624" t="inlineStr">
        <is>
          <t>ORRA</t>
        </is>
      </c>
      <c r="B624" t="inlineStr">
        <is>
          <t>ORRA</t>
        </is>
      </c>
      <c r="C624" t="inlineStr">
        <is>
          <t>Unisex</t>
        </is>
      </c>
      <c r="D624" t="inlineStr">
        <is>
          <t>Hebbal</t>
        </is>
      </c>
      <c r="E624" t="inlineStr">
        <is>
          <t>Bangalore</t>
        </is>
      </c>
      <c r="F624" t="inlineStr">
        <is>
          <t>District (seo_locality)</t>
        </is>
      </c>
      <c r="G624" t="inlineStr"/>
      <c r="H624" t="inlineStr">
        <is>
          <t>Fashion</t>
        </is>
      </c>
      <c r="I624" t="inlineStr">
        <is>
          <t>Jewellery</t>
        </is>
      </c>
      <c r="J624" t="inlineStr">
        <is>
          <t>Phoenix Mall Of Asia, Hebbal</t>
        </is>
      </c>
      <c r="K624" t="inlineStr">
        <is>
          <t>G-42, Ground floor, Phoenix Mall of Asia, Byatarayanapura village, Bellary , Rd</t>
        </is>
      </c>
      <c r="L624" t="inlineStr">
        <is>
          <t>560092</t>
        </is>
      </c>
      <c r="M624" t="n">
        <v>13.070278</v>
      </c>
      <c r="N624" t="n">
        <v>77.5924</v>
      </c>
      <c r="O624" t="inlineStr">
        <is>
          <t>https://www.district.in/stores/orra-phoenix-mall-of-asia-hebbal-bangalore-SDP-92106332</t>
        </is>
      </c>
    </row>
    <row r="625">
      <c r="A625" t="inlineStr">
        <is>
          <t>Onitsuka Tiger</t>
        </is>
      </c>
      <c r="B625" t="inlineStr">
        <is>
          <t>Onitsuka Tiger</t>
        </is>
      </c>
      <c r="C625" t="inlineStr">
        <is>
          <t>Unisex</t>
        </is>
      </c>
      <c r="D625" t="inlineStr">
        <is>
          <t>Hebbal</t>
        </is>
      </c>
      <c r="E625" t="inlineStr">
        <is>
          <t>Bangalore</t>
        </is>
      </c>
      <c r="F625" t="inlineStr">
        <is>
          <t>District (seo_locality)</t>
        </is>
      </c>
      <c r="G625" t="inlineStr"/>
      <c r="H625" t="inlineStr">
        <is>
          <t>Fashion</t>
        </is>
      </c>
      <c r="I625" t="inlineStr">
        <is>
          <t>Footwear • Apparel</t>
        </is>
      </c>
      <c r="J625" t="inlineStr">
        <is>
          <t>Phoenix Mall Of Asia, Hebbal</t>
        </is>
      </c>
      <c r="K625" t="inlineStr">
        <is>
          <t>Shop No. UG-23, Upper Ground floor,Phoenix Mall Of Asia, Hebbal, Byatarayanapura, Bengaluru, Karnataka 560092</t>
        </is>
      </c>
      <c r="L625" t="inlineStr">
        <is>
          <t>560092</t>
        </is>
      </c>
      <c r="M625" t="n">
        <v>13.070678</v>
      </c>
      <c r="N625" t="n">
        <v>77.591431</v>
      </c>
      <c r="O625" t="inlineStr">
        <is>
          <t>https://www.district.in/stores/onitsuka-tiger-phoenix-mall-of-asia-hebbal-bangalore-SDP-62900432</t>
        </is>
      </c>
    </row>
    <row r="626">
      <c r="A626" t="inlineStr">
        <is>
          <t>Peora</t>
        </is>
      </c>
      <c r="B626" t="inlineStr">
        <is>
          <t>Peora</t>
        </is>
      </c>
      <c r="C626" t="inlineStr">
        <is>
          <t>No tag</t>
        </is>
      </c>
      <c r="D626" t="inlineStr">
        <is>
          <t>Hebbal</t>
        </is>
      </c>
      <c r="E626" t="inlineStr">
        <is>
          <t>Bangalore</t>
        </is>
      </c>
      <c r="F626" t="inlineStr">
        <is>
          <t>District (seo_locality)</t>
        </is>
      </c>
      <c r="G626" t="inlineStr"/>
      <c r="H626" t="inlineStr">
        <is>
          <t>Fashion</t>
        </is>
      </c>
      <c r="I626" t="inlineStr">
        <is>
          <t>Jewellery</t>
        </is>
      </c>
      <c r="J626" t="inlineStr">
        <is>
          <t>Phoenix Mall Of Asia, Hebbal</t>
        </is>
      </c>
      <c r="K626" t="inlineStr">
        <is>
          <t>Shop No. S-67, Second Floor, Phoenix Mall Of Asia, Hebbal, Byatarayanapura, Bengaluru, Karnataka 560092</t>
        </is>
      </c>
      <c r="L626" t="inlineStr">
        <is>
          <t>560092</t>
        </is>
      </c>
      <c r="M626" t="n">
        <v>13.070951</v>
      </c>
      <c r="N626" t="n">
        <v>77.590363</v>
      </c>
      <c r="O626" t="inlineStr">
        <is>
          <t>https://www.district.in/stores/peora-phoenix-mall-of-asia-hebbal-bangalore-SDP-29494573</t>
        </is>
      </c>
    </row>
    <row r="627">
      <c r="A627" t="inlineStr">
        <is>
          <t>Puma</t>
        </is>
      </c>
      <c r="B627" t="inlineStr">
        <is>
          <t>Puma</t>
        </is>
      </c>
      <c r="C627" t="inlineStr">
        <is>
          <t>Unisex</t>
        </is>
      </c>
      <c r="D627" t="inlineStr">
        <is>
          <t>Hebbal</t>
        </is>
      </c>
      <c r="E627" t="inlineStr">
        <is>
          <t>Bangalore</t>
        </is>
      </c>
      <c r="F627" t="inlineStr">
        <is>
          <t>District (seo_locality)</t>
        </is>
      </c>
      <c r="G627" t="inlineStr"/>
      <c r="H627" t="inlineStr">
        <is>
          <t>Fashion</t>
        </is>
      </c>
      <c r="I627" t="inlineStr">
        <is>
          <t>Footwear • Sports &amp; Outdoors</t>
        </is>
      </c>
      <c r="J627" t="inlineStr">
        <is>
          <t>Phoenix Mall Of Asia, Hebbal</t>
        </is>
      </c>
      <c r="K627" t="inlineStr">
        <is>
          <t>Shop No. G 6 &amp;7, Ground Floor, Phoenix Mall Of Asia, Hebbal, Byatarayanapura, Bengaluru, Karnataka 560092</t>
        </is>
      </c>
      <c r="L627" t="inlineStr">
        <is>
          <t>560092</t>
        </is>
      </c>
      <c r="M627" t="n">
        <v>13.07116</v>
      </c>
      <c r="N627" t="n">
        <v>77.589775</v>
      </c>
      <c r="O627" t="inlineStr">
        <is>
          <t>https://www.district.in/stores/puma-phoenix-mall-of-asia-hebbal-bangalore-SDP-50515339</t>
        </is>
      </c>
    </row>
    <row r="628">
      <c r="A628" t="inlineStr">
        <is>
          <t>Rado</t>
        </is>
      </c>
      <c r="B628" t="inlineStr">
        <is>
          <t>Rado</t>
        </is>
      </c>
      <c r="C628" t="inlineStr">
        <is>
          <t>Unisex</t>
        </is>
      </c>
      <c r="D628" t="inlineStr">
        <is>
          <t>Hebbal</t>
        </is>
      </c>
      <c r="E628" t="inlineStr">
        <is>
          <t>Bangalore</t>
        </is>
      </c>
      <c r="F628" t="inlineStr">
        <is>
          <t>District (seo_locality)</t>
        </is>
      </c>
      <c r="G628" t="inlineStr"/>
      <c r="H628" t="inlineStr">
        <is>
          <t>Fashion</t>
        </is>
      </c>
      <c r="I628" t="inlineStr">
        <is>
          <t>Bags</t>
        </is>
      </c>
      <c r="J628" t="inlineStr">
        <is>
          <t>Phoenix Mall Of Asia, Hebbal</t>
        </is>
      </c>
      <c r="K628" t="inlineStr">
        <is>
          <t>Unit No 73, First floor, Byatarayanapura, Hobli, Bellary Rd, Indra Nagar, Sabri Nagar, Yelahanka, Bengaluru, Karnataka 560092</t>
        </is>
      </c>
      <c r="L628" t="inlineStr">
        <is>
          <t>560092</t>
        </is>
      </c>
      <c r="M628" t="n">
        <v>13.070462</v>
      </c>
      <c r="N628" t="n">
        <v>77.591133</v>
      </c>
      <c r="O628" t="inlineStr">
        <is>
          <t>https://www.district.in/stores/rado-phoenix-mall-of-asia-hebbal-bangalore-SDP-74441603</t>
        </is>
      </c>
    </row>
    <row r="629">
      <c r="A629" t="inlineStr">
        <is>
          <t>Ray ban</t>
        </is>
      </c>
      <c r="B629" t="inlineStr">
        <is>
          <t>Ray ban</t>
        </is>
      </c>
      <c r="C629" t="inlineStr">
        <is>
          <t>No tag</t>
        </is>
      </c>
      <c r="D629" t="inlineStr">
        <is>
          <t>Hebbal</t>
        </is>
      </c>
      <c r="E629" t="inlineStr">
        <is>
          <t>Bangalore</t>
        </is>
      </c>
      <c r="F629" t="inlineStr">
        <is>
          <t>District (seo_locality)</t>
        </is>
      </c>
      <c r="G629" t="inlineStr"/>
      <c r="H629" t="inlineStr">
        <is>
          <t>Fashion</t>
        </is>
      </c>
      <c r="I629" t="inlineStr">
        <is>
          <t>Eyewear</t>
        </is>
      </c>
      <c r="J629" t="inlineStr">
        <is>
          <t>Phoenix Mall Of Asia, Hebbal</t>
        </is>
      </c>
      <c r="K629" t="inlineStr">
        <is>
          <t>Shop No. 93, Ground Floor, Phoenix Mall Of Asia, Hebbal, Byatarayanapura, Bengaluru, Karnataka 560092</t>
        </is>
      </c>
      <c r="L629" t="inlineStr">
        <is>
          <t>560092</t>
        </is>
      </c>
      <c r="M629" t="n">
        <v>13.070679</v>
      </c>
      <c r="N629" t="n">
        <v>77.590065</v>
      </c>
      <c r="O629" t="inlineStr">
        <is>
          <t>https://www.district.in/stores/ray-ban-phoenix-mall-of-asia-hebbal-bangalore-SDP-95925965</t>
        </is>
      </c>
    </row>
    <row r="630">
      <c r="A630" t="inlineStr">
        <is>
          <t>Ritu Kumar</t>
        </is>
      </c>
      <c r="B630" t="inlineStr">
        <is>
          <t>Ritu Kumar</t>
        </is>
      </c>
      <c r="C630" t="inlineStr">
        <is>
          <t>Women</t>
        </is>
      </c>
      <c r="D630" t="inlineStr">
        <is>
          <t>Hebbal</t>
        </is>
      </c>
      <c r="E630" t="inlineStr">
        <is>
          <t>Bangalore</t>
        </is>
      </c>
      <c r="F630" t="inlineStr">
        <is>
          <t>District (seo_locality)</t>
        </is>
      </c>
      <c r="G630" t="inlineStr"/>
      <c r="H630" t="inlineStr">
        <is>
          <t>Fashion</t>
        </is>
      </c>
      <c r="I630" t="inlineStr">
        <is>
          <t>Apparel • Accessories</t>
        </is>
      </c>
      <c r="J630" t="inlineStr">
        <is>
          <t>Phoenix Mall Of Asia, Hebbal</t>
        </is>
      </c>
      <c r="K630" t="inlineStr">
        <is>
          <t>Shop No F79 &amp; 80, 1st Floor, Phoenix Mall Of Asia, Hebbal, Byatarayanapura, Bengaluru, Karnataka 560092</t>
        </is>
      </c>
      <c r="L630" t="inlineStr">
        <is>
          <t>560092</t>
        </is>
      </c>
      <c r="M630" t="n">
        <v>13.070713</v>
      </c>
      <c r="N630" t="n">
        <v>77.590424</v>
      </c>
      <c r="O630" t="inlineStr">
        <is>
          <t>https://www.district.in/stores/ritu-kumar-phoenix-mall-of-asia-hebbal-bangalore-SDP-40080687</t>
        </is>
      </c>
    </row>
    <row r="631">
      <c r="A631" t="inlineStr">
        <is>
          <t>Rolex</t>
        </is>
      </c>
      <c r="B631" t="inlineStr">
        <is>
          <t>Rolex</t>
        </is>
      </c>
      <c r="C631" t="inlineStr">
        <is>
          <t>Unisex</t>
        </is>
      </c>
      <c r="D631" t="inlineStr">
        <is>
          <t>Hebbal</t>
        </is>
      </c>
      <c r="E631" t="inlineStr">
        <is>
          <t>Bangalore</t>
        </is>
      </c>
      <c r="F631" t="inlineStr">
        <is>
          <t>District (seo_locality)</t>
        </is>
      </c>
      <c r="G631" t="inlineStr"/>
      <c r="H631" t="inlineStr">
        <is>
          <t>Fashion</t>
        </is>
      </c>
      <c r="I631" t="inlineStr">
        <is>
          <t>Watches</t>
        </is>
      </c>
      <c r="J631" t="inlineStr">
        <is>
          <t>Phoenix Mall Of Asia, Hebbal</t>
        </is>
      </c>
      <c r="K631" t="inlineStr">
        <is>
          <t>Shop No. UG-21A, Upper Ground Floor, Phoenix Mall Of Asia, Hebbal, Byatarayanapura, Bengaluru, Karnataka 560092</t>
        </is>
      </c>
      <c r="L631" t="inlineStr">
        <is>
          <t>560092</t>
        </is>
      </c>
      <c r="M631" t="n">
        <v>13.070759</v>
      </c>
      <c r="N631" t="n">
        <v>77.591148</v>
      </c>
      <c r="O631" t="inlineStr">
        <is>
          <t>https://www.district.in/stores/rolex-phoenix-mall-of-asia-hebbal-bangalore-SDP-51929228</t>
        </is>
      </c>
    </row>
    <row r="632">
      <c r="A632" t="inlineStr">
        <is>
          <t>SELECTED HOMME</t>
        </is>
      </c>
      <c r="B632" t="inlineStr">
        <is>
          <t>SELECTED HOMME</t>
        </is>
      </c>
      <c r="C632" t="inlineStr">
        <is>
          <t>Men</t>
        </is>
      </c>
      <c r="D632" t="inlineStr">
        <is>
          <t>Hebbal</t>
        </is>
      </c>
      <c r="E632" t="inlineStr">
        <is>
          <t>Bangalore</t>
        </is>
      </c>
      <c r="F632" t="inlineStr">
        <is>
          <t>District (seo_locality)</t>
        </is>
      </c>
      <c r="G632" t="inlineStr"/>
      <c r="H632" t="inlineStr">
        <is>
          <t>Fashion</t>
        </is>
      </c>
      <c r="I632" t="inlineStr">
        <is>
          <t>Apparel</t>
        </is>
      </c>
      <c r="J632" t="inlineStr">
        <is>
          <t>Phoenix Mall Of Asia, Hebbal</t>
        </is>
      </c>
      <c r="K632" t="inlineStr">
        <is>
          <t>Shop No 121, 1st Floor, Phoenix Mall Of Asia, Hebbal, Byatarayanapura, Bengaluru, Karnataka 560092</t>
        </is>
      </c>
      <c r="L632" t="inlineStr">
        <is>
          <t>560092</t>
        </is>
      </c>
      <c r="M632" t="n">
        <v>13.070539</v>
      </c>
      <c r="N632" t="n">
        <v>77.59077499999999</v>
      </c>
      <c r="O632" t="inlineStr">
        <is>
          <t>https://www.district.in/stores/selected-homme-phoenix-mall-of-asia-hebbal-bangalore-SDP-10997867</t>
        </is>
      </c>
    </row>
    <row r="633">
      <c r="A633" t="inlineStr">
        <is>
          <t>Samsonite</t>
        </is>
      </c>
      <c r="B633" t="inlineStr">
        <is>
          <t>Samsonite</t>
        </is>
      </c>
      <c r="C633" t="inlineStr">
        <is>
          <t>Unisex</t>
        </is>
      </c>
      <c r="D633" t="inlineStr">
        <is>
          <t>Hebbal</t>
        </is>
      </c>
      <c r="E633" t="inlineStr">
        <is>
          <t>Bangalore</t>
        </is>
      </c>
      <c r="F633" t="inlineStr">
        <is>
          <t>District (seo_locality)</t>
        </is>
      </c>
      <c r="G633" t="inlineStr"/>
      <c r="H633" t="inlineStr">
        <is>
          <t>Fashion</t>
        </is>
      </c>
      <c r="I633" t="inlineStr">
        <is>
          <t>Bags • Accessories</t>
        </is>
      </c>
      <c r="J633" t="inlineStr">
        <is>
          <t>Phoenix Mall Of Asia, Hebbal</t>
        </is>
      </c>
      <c r="K633" t="inlineStr">
        <is>
          <t>239/240, Byatarayanapura, Yelahanka, Hobli, Bellary Rd, Yelahanka, Bengaluru, Karnataka 560092</t>
        </is>
      </c>
      <c r="L633" t="inlineStr">
        <is>
          <t>560092</t>
        </is>
      </c>
      <c r="M633" t="n">
        <v>13.070731</v>
      </c>
      <c r="N633" t="n">
        <v>77.591438</v>
      </c>
      <c r="O633" t="inlineStr">
        <is>
          <t>https://www.district.in/stores/samsonite-phoenix-mall-of-asia-hebbal-bangalore-SDP-20004989</t>
        </is>
      </c>
    </row>
    <row r="634">
      <c r="A634" t="inlineStr">
        <is>
          <t>Senco</t>
        </is>
      </c>
      <c r="B634" t="inlineStr">
        <is>
          <t>Senco</t>
        </is>
      </c>
      <c r="C634" t="inlineStr">
        <is>
          <t>Unisex</t>
        </is>
      </c>
      <c r="D634" t="inlineStr">
        <is>
          <t>Hebbal</t>
        </is>
      </c>
      <c r="E634" t="inlineStr">
        <is>
          <t>Bangalore</t>
        </is>
      </c>
      <c r="F634" t="inlineStr">
        <is>
          <t>District (seo_locality)</t>
        </is>
      </c>
      <c r="G634" t="inlineStr"/>
      <c r="H634" t="inlineStr">
        <is>
          <t>Fashion</t>
        </is>
      </c>
      <c r="I634" t="inlineStr">
        <is>
          <t>Accessories • Jewellery</t>
        </is>
      </c>
      <c r="J634" t="inlineStr">
        <is>
          <t>Phoenix Mall Of Asia, Hebbal</t>
        </is>
      </c>
      <c r="K634" t="inlineStr">
        <is>
          <t>Shop No. G-47, Ground Floor, Phoenix Mall Of Asia, Hebbal, Byatarayanapura, Bengaluru, Karnataka 560092</t>
        </is>
      </c>
      <c r="L634" t="inlineStr">
        <is>
          <t>560092</t>
        </is>
      </c>
      <c r="M634" t="n">
        <v>13.070692</v>
      </c>
      <c r="N634" t="n">
        <v>77.59142300000001</v>
      </c>
      <c r="O634" t="inlineStr">
        <is>
          <t>https://www.district.in/stores/senco-phoenix-mall-of-asia-hebbal-bangalore-SDP-25985094</t>
        </is>
      </c>
    </row>
    <row r="635">
      <c r="A635" t="inlineStr">
        <is>
          <t xml:space="preserve">Simon Carter </t>
        </is>
      </c>
      <c r="B635" t="inlineStr">
        <is>
          <t xml:space="preserve">Simon Carter </t>
        </is>
      </c>
      <c r="C635" t="inlineStr">
        <is>
          <t>Men</t>
        </is>
      </c>
      <c r="D635" t="inlineStr">
        <is>
          <t>Hebbal</t>
        </is>
      </c>
      <c r="E635" t="inlineStr">
        <is>
          <t>Bangalore</t>
        </is>
      </c>
      <c r="F635" t="inlineStr">
        <is>
          <t>District (seo_locality)</t>
        </is>
      </c>
      <c r="G635" t="inlineStr"/>
      <c r="H635" t="inlineStr">
        <is>
          <t>Fashion</t>
        </is>
      </c>
      <c r="I635" t="inlineStr">
        <is>
          <t>Apparel</t>
        </is>
      </c>
      <c r="J635" t="inlineStr">
        <is>
          <t>Phoenix Mall Of Asia, Hebbal</t>
        </is>
      </c>
      <c r="K635" t="inlineStr">
        <is>
          <t>Shop No. 89, First Floor, Phoenix Mall Of Asia, Hebbal, Byatarayanapura, Bengaluru, Karnataka 560092</t>
        </is>
      </c>
      <c r="L635" t="inlineStr">
        <is>
          <t>560092</t>
        </is>
      </c>
      <c r="M635" t="n">
        <v>13.070985</v>
      </c>
      <c r="N635" t="n">
        <v>77.59063</v>
      </c>
      <c r="O635" t="inlineStr">
        <is>
          <t>https://www.district.in/stores/simon-carter-phoenix-mall-of-asia-hebbal-bangalore-SDP-81525300</t>
        </is>
      </c>
    </row>
    <row r="636">
      <c r="A636" t="inlineStr">
        <is>
          <t>Soch</t>
        </is>
      </c>
      <c r="B636" t="inlineStr">
        <is>
          <t>Soch</t>
        </is>
      </c>
      <c r="C636" t="inlineStr">
        <is>
          <t>Women</t>
        </is>
      </c>
      <c r="D636" t="inlineStr">
        <is>
          <t>Hebbal</t>
        </is>
      </c>
      <c r="E636" t="inlineStr">
        <is>
          <t>Bangalore</t>
        </is>
      </c>
      <c r="F636" t="inlineStr">
        <is>
          <t>District (seo_locality)</t>
        </is>
      </c>
      <c r="G636" t="inlineStr"/>
      <c r="H636" t="inlineStr">
        <is>
          <t>Fashion</t>
        </is>
      </c>
      <c r="I636" t="inlineStr">
        <is>
          <t>Apparel</t>
        </is>
      </c>
      <c r="J636" t="inlineStr">
        <is>
          <t>Phoenix Mall Of Asia, Hebbal</t>
        </is>
      </c>
      <c r="K636" t="inlineStr">
        <is>
          <t>No S51, Phoenix Mall Of Asia, 2nd Floor Byatarayanapura, Bellary Rd, Yelahanka, Bengaluru, Karnataka 560092, India</t>
        </is>
      </c>
      <c r="L636" t="inlineStr">
        <is>
          <t>560092</t>
        </is>
      </c>
      <c r="M636" t="n">
        <v>13.070457</v>
      </c>
      <c r="N636" t="n">
        <v>77.591461</v>
      </c>
      <c r="O636" t="inlineStr">
        <is>
          <t>https://www.district.in/stores/soch-phoenix-mall-of-asia-hebbal-bangalore-SDP-61648820</t>
        </is>
      </c>
    </row>
    <row r="637">
      <c r="A637" t="inlineStr">
        <is>
          <t>Spykar</t>
        </is>
      </c>
      <c r="B637" t="inlineStr">
        <is>
          <t>Spykar</t>
        </is>
      </c>
      <c r="C637" t="inlineStr">
        <is>
          <t>Unisex</t>
        </is>
      </c>
      <c r="D637" t="inlineStr">
        <is>
          <t>Hebbal</t>
        </is>
      </c>
      <c r="E637" t="inlineStr">
        <is>
          <t>Bangalore</t>
        </is>
      </c>
      <c r="F637" t="inlineStr">
        <is>
          <t>District (seo_locality)</t>
        </is>
      </c>
      <c r="G637" t="inlineStr"/>
      <c r="H637" t="inlineStr">
        <is>
          <t>Fashion</t>
        </is>
      </c>
      <c r="I637" t="inlineStr">
        <is>
          <t>Apparel</t>
        </is>
      </c>
      <c r="J637" t="inlineStr">
        <is>
          <t>Phoenix Mall Of Asia, Hebbal</t>
        </is>
      </c>
      <c r="K637" t="inlineStr">
        <is>
          <t>Shop No. 73, Ground Floor, Phoenix Mall Of Asia, Hebbal, Byatarayanapura, Bengaluru, Karnataka 560092</t>
        </is>
      </c>
      <c r="L637" t="inlineStr">
        <is>
          <t>560092</t>
        </is>
      </c>
      <c r="M637" t="n">
        <v>13.070839</v>
      </c>
      <c r="N637" t="n">
        <v>77.591431</v>
      </c>
      <c r="O637" t="inlineStr">
        <is>
          <t>https://www.district.in/stores/spykar-phoenix-mall-of-asia-hebbal-bangalore-SDP-86987349</t>
        </is>
      </c>
    </row>
    <row r="638">
      <c r="A638" t="inlineStr">
        <is>
          <t>Sunglass Hut</t>
        </is>
      </c>
      <c r="B638" t="inlineStr">
        <is>
          <t>Sunglass Hut</t>
        </is>
      </c>
      <c r="C638" t="inlineStr">
        <is>
          <t>No tag</t>
        </is>
      </c>
      <c r="D638" t="inlineStr">
        <is>
          <t>Hebbal</t>
        </is>
      </c>
      <c r="E638" t="inlineStr">
        <is>
          <t>Bangalore</t>
        </is>
      </c>
      <c r="F638" t="inlineStr">
        <is>
          <t>District (seo_locality)</t>
        </is>
      </c>
      <c r="G638" t="inlineStr"/>
      <c r="H638" t="inlineStr">
        <is>
          <t>Fashion</t>
        </is>
      </c>
      <c r="I638" t="inlineStr">
        <is>
          <t>Eyewear • Accessories</t>
        </is>
      </c>
      <c r="J638" t="inlineStr">
        <is>
          <t>Phoenix Mall Of Asia, Hebbal</t>
        </is>
      </c>
      <c r="K638" t="inlineStr">
        <is>
          <t>Shop No. 276 &amp; 89., Upper Ground Floor, Phoenix Mall Of Asia, Hebbal, Byatarayanapura, Bengaluru, Karnataka 560092</t>
        </is>
      </c>
      <c r="L638" t="inlineStr">
        <is>
          <t>560092</t>
        </is>
      </c>
      <c r="M638" t="n">
        <v>13.07117</v>
      </c>
      <c r="N638" t="n">
        <v>77.590569</v>
      </c>
      <c r="O638" t="inlineStr">
        <is>
          <t>https://www.district.in/stores/sunglass-hut-phoenix-mall-of-asia-hebbal-bangalore-SDP-52418688</t>
        </is>
      </c>
    </row>
    <row r="639">
      <c r="A639" t="inlineStr">
        <is>
          <t>Superdry</t>
        </is>
      </c>
      <c r="B639" t="inlineStr">
        <is>
          <t>Superdry</t>
        </is>
      </c>
      <c r="C639" t="inlineStr">
        <is>
          <t>No tag</t>
        </is>
      </c>
      <c r="D639" t="inlineStr">
        <is>
          <t>Hebbal</t>
        </is>
      </c>
      <c r="E639" t="inlineStr">
        <is>
          <t>Bangalore</t>
        </is>
      </c>
      <c r="F639" t="inlineStr">
        <is>
          <t>District (seo_locality)</t>
        </is>
      </c>
      <c r="G639" t="inlineStr"/>
      <c r="H639" t="inlineStr">
        <is>
          <t>Fashion</t>
        </is>
      </c>
      <c r="I639" t="inlineStr">
        <is>
          <t>Apparel • Sports &amp; Outdoors</t>
        </is>
      </c>
      <c r="J639" t="inlineStr">
        <is>
          <t>Phoenix Mall Of Asia, Hebbal</t>
        </is>
      </c>
      <c r="K639" t="inlineStr">
        <is>
          <t>Shop No. F-64, F-65, F-74, and F-75, First Floor, Phoenix Mall Of Asia, Hebbal, Byatarayanapura, Bengaluru, Karnataka 560092</t>
        </is>
      </c>
      <c r="L639" t="inlineStr">
        <is>
          <t>560092</t>
        </is>
      </c>
      <c r="M639" t="n">
        <v>13.070233</v>
      </c>
      <c r="N639" t="n">
        <v>77.592415</v>
      </c>
      <c r="O639" t="inlineStr">
        <is>
          <t>https://www.district.in/stores/superdry-phoenix-mall-of-asia-hebbal-bangalore-SDP-47510609</t>
        </is>
      </c>
    </row>
    <row r="640">
      <c r="A640" t="inlineStr">
        <is>
          <t>Swa Diamonds</t>
        </is>
      </c>
      <c r="B640" t="inlineStr">
        <is>
          <t>Swa Diamonds</t>
        </is>
      </c>
      <c r="C640" t="inlineStr">
        <is>
          <t>Unisex</t>
        </is>
      </c>
      <c r="D640" t="inlineStr">
        <is>
          <t>Hebbal</t>
        </is>
      </c>
      <c r="E640" t="inlineStr">
        <is>
          <t>Bangalore</t>
        </is>
      </c>
      <c r="F640" t="inlineStr">
        <is>
          <t>District (seo_locality)</t>
        </is>
      </c>
      <c r="G640" t="inlineStr"/>
      <c r="H640" t="inlineStr">
        <is>
          <t>Fashion</t>
        </is>
      </c>
      <c r="I640" t="inlineStr">
        <is>
          <t>Jewellery</t>
        </is>
      </c>
      <c r="J640" t="inlineStr">
        <is>
          <t>Phoenix Mall Of Asia, Hebbal</t>
        </is>
      </c>
      <c r="K640" t="inlineStr">
        <is>
          <t>Shop No. 39, Ground Floor, Phoenix Mall Of Asia, Hebbal, Byatarayanapura, Bengaluru, Karnataka 560092</t>
        </is>
      </c>
      <c r="L640" t="inlineStr">
        <is>
          <t>560092</t>
        </is>
      </c>
      <c r="M640" t="n">
        <v>13.070316</v>
      </c>
      <c r="N640" t="n">
        <v>77.592377</v>
      </c>
      <c r="O640" t="inlineStr">
        <is>
          <t>https://www.district.in/stores/swa-diamonds-phoenix-mall-of-asia-hebbal-bangalore-SDP-91470455</t>
        </is>
      </c>
    </row>
    <row r="641">
      <c r="A641" t="inlineStr">
        <is>
          <t>Taneira</t>
        </is>
      </c>
      <c r="B641" t="inlineStr">
        <is>
          <t>Taneira</t>
        </is>
      </c>
      <c r="C641" t="inlineStr">
        <is>
          <t>Women</t>
        </is>
      </c>
      <c r="D641" t="inlineStr">
        <is>
          <t>Hebbal</t>
        </is>
      </c>
      <c r="E641" t="inlineStr">
        <is>
          <t>Bangalore</t>
        </is>
      </c>
      <c r="F641" t="inlineStr">
        <is>
          <t>District (seo_locality)</t>
        </is>
      </c>
      <c r="G641" t="inlineStr"/>
      <c r="H641" t="inlineStr">
        <is>
          <t>Fashion</t>
        </is>
      </c>
      <c r="I641" t="inlineStr">
        <is>
          <t>Apparel • Accessories</t>
        </is>
      </c>
      <c r="J641" t="inlineStr">
        <is>
          <t>Phoenix Mall Of Asia, Hebbal</t>
        </is>
      </c>
      <c r="K641" t="inlineStr">
        <is>
          <t>Shop No S-10, Second Floor, Phoenix Mall Of Asia, Hebbal, Byatarayanapura, Bengaluru, Karnataka 560092</t>
        </is>
      </c>
      <c r="L641" t="inlineStr">
        <is>
          <t>560092</t>
        </is>
      </c>
      <c r="M641" t="n">
        <v>13.070802</v>
      </c>
      <c r="N641" t="n">
        <v>77.59163700000001</v>
      </c>
      <c r="O641" t="inlineStr">
        <is>
          <t>https://www.district.in/stores/taneira-phoenix-mall-of-asia-hebbal-bangalore-SDP-69268263</t>
        </is>
      </c>
    </row>
    <row r="642">
      <c r="A642" t="inlineStr">
        <is>
          <t>Taruni</t>
        </is>
      </c>
      <c r="B642" t="inlineStr">
        <is>
          <t>Taruni</t>
        </is>
      </c>
      <c r="C642" t="inlineStr">
        <is>
          <t>Women</t>
        </is>
      </c>
      <c r="D642" t="inlineStr">
        <is>
          <t>Hebbal</t>
        </is>
      </c>
      <c r="E642" t="inlineStr">
        <is>
          <t>Bangalore</t>
        </is>
      </c>
      <c r="F642" t="inlineStr">
        <is>
          <t>District (seo_locality)</t>
        </is>
      </c>
      <c r="G642" t="inlineStr"/>
      <c r="H642" t="inlineStr">
        <is>
          <t>Fashion</t>
        </is>
      </c>
      <c r="I642" t="inlineStr">
        <is>
          <t>Apparel</t>
        </is>
      </c>
      <c r="J642" t="inlineStr">
        <is>
          <t>Phoenix Mall Of Asia, Hebbal</t>
        </is>
      </c>
      <c r="K642" t="inlineStr">
        <is>
          <t>Unit No.S-24, 2nd Floor, Mall Of Asia, Byatarayanapura Village, Yelahanka Hobli, Taluk, Yelahanka, Bengaluru, 560092</t>
        </is>
      </c>
      <c r="L642" t="inlineStr">
        <is>
          <t>560092</t>
        </is>
      </c>
      <c r="M642" t="n">
        <v>13.070518</v>
      </c>
      <c r="N642" t="n">
        <v>77.591499</v>
      </c>
      <c r="O642" t="inlineStr">
        <is>
          <t>https://www.district.in/stores/taruni-phoenix-mall-of-asia-hebbal-bangalore-SDP-21635585</t>
        </is>
      </c>
    </row>
    <row r="643">
      <c r="A643" t="inlineStr">
        <is>
          <t>Tasva</t>
        </is>
      </c>
      <c r="B643" t="inlineStr">
        <is>
          <t>Tasva</t>
        </is>
      </c>
      <c r="C643" t="inlineStr">
        <is>
          <t>Men</t>
        </is>
      </c>
      <c r="D643" t="inlineStr">
        <is>
          <t>Hebbal</t>
        </is>
      </c>
      <c r="E643" t="inlineStr">
        <is>
          <t>Bangalore</t>
        </is>
      </c>
      <c r="F643" t="inlineStr">
        <is>
          <t>District (seo_locality)</t>
        </is>
      </c>
      <c r="G643" t="inlineStr"/>
      <c r="H643" t="inlineStr">
        <is>
          <t>Fashion</t>
        </is>
      </c>
      <c r="I643" t="inlineStr">
        <is>
          <t>Apparel</t>
        </is>
      </c>
      <c r="J643" t="inlineStr">
        <is>
          <t>Phoenix Mall Of Asia, Hebbal</t>
        </is>
      </c>
      <c r="K643" t="inlineStr">
        <is>
          <t>Shop No. S-11, Second Floor, Phoenix Mall Of Asia, Hebbal, Byatarayanapura, Bengaluru, Karnataka 560092</t>
        </is>
      </c>
      <c r="L643" t="inlineStr">
        <is>
          <t>560092</t>
        </is>
      </c>
      <c r="M643" t="n">
        <v>13.071</v>
      </c>
      <c r="N643" t="n">
        <v>77.59050000000001</v>
      </c>
      <c r="O643" t="inlineStr">
        <is>
          <t>https://www.district.in/stores/tasva-phoenix-mall-of-asia-hebbal-bangalore-SDP-18471264</t>
        </is>
      </c>
    </row>
    <row r="644">
      <c r="A644" t="inlineStr">
        <is>
          <t>The House Of Rare</t>
        </is>
      </c>
      <c r="B644" t="inlineStr">
        <is>
          <t>The House Of Rare</t>
        </is>
      </c>
      <c r="C644" t="inlineStr">
        <is>
          <t>Unisex</t>
        </is>
      </c>
      <c r="D644" t="inlineStr">
        <is>
          <t>Hebbal</t>
        </is>
      </c>
      <c r="E644" t="inlineStr">
        <is>
          <t>Bangalore</t>
        </is>
      </c>
      <c r="F644" t="inlineStr">
        <is>
          <t>District (seo_locality)</t>
        </is>
      </c>
      <c r="G644" t="inlineStr"/>
      <c r="H644" t="inlineStr">
        <is>
          <t>Fashion</t>
        </is>
      </c>
      <c r="I644" t="inlineStr">
        <is>
          <t>Apparel</t>
        </is>
      </c>
      <c r="J644" t="inlineStr">
        <is>
          <t>Phoenix Mall Of Asia, Hebbal</t>
        </is>
      </c>
      <c r="K644" t="inlineStr">
        <is>
          <t>Shop No. 239/240, Third Floor, Phoenix Mall Of Asia, Hebbal, Byatarayanapura, Bengaluru, Karnataka 560092</t>
        </is>
      </c>
      <c r="L644" t="inlineStr">
        <is>
          <t>560092</t>
        </is>
      </c>
      <c r="M644" t="n">
        <v>13.071389</v>
      </c>
      <c r="N644" t="n">
        <v>77.58944700000001</v>
      </c>
      <c r="O644" t="inlineStr">
        <is>
          <t>https://www.district.in/stores/the-house-of-rare-phoenix-mall-of-asia-hebbal-bangalore-SDP-27462373</t>
        </is>
      </c>
    </row>
    <row r="645">
      <c r="A645" t="inlineStr">
        <is>
          <t>The Raymond Shop</t>
        </is>
      </c>
      <c r="B645" t="inlineStr">
        <is>
          <t>The Raymond Shop</t>
        </is>
      </c>
      <c r="C645" t="inlineStr">
        <is>
          <t>Men</t>
        </is>
      </c>
      <c r="D645" t="inlineStr">
        <is>
          <t>Hebbal</t>
        </is>
      </c>
      <c r="E645" t="inlineStr">
        <is>
          <t>Bangalore</t>
        </is>
      </c>
      <c r="F645" t="inlineStr">
        <is>
          <t>District (seo_locality)</t>
        </is>
      </c>
      <c r="G645" t="inlineStr"/>
      <c r="H645" t="inlineStr">
        <is>
          <t>Fashion</t>
        </is>
      </c>
      <c r="I645" t="inlineStr">
        <is>
          <t>Apparel</t>
        </is>
      </c>
      <c r="J645" t="inlineStr">
        <is>
          <t>Phoenix Mall Of Asia, Hebbal</t>
        </is>
      </c>
      <c r="K645" t="inlineStr">
        <is>
          <t>Shop No. 81, Ground Floor, Phoenix Mall Of Asia, Hebbal, Byatarayanapura, Bengaluru, Karnataka 560092</t>
        </is>
      </c>
      <c r="L645" t="inlineStr">
        <is>
          <t>560092</t>
        </is>
      </c>
      <c r="M645" t="n">
        <v>13.071507</v>
      </c>
      <c r="N645" t="n">
        <v>77.58942399999999</v>
      </c>
      <c r="O645" t="inlineStr">
        <is>
          <t>https://www.district.in/stores/the-raymond-shop-phoenix-mall-of-asia-hebbal-bangalore-SDP-10455344</t>
        </is>
      </c>
    </row>
    <row r="646">
      <c r="A646" t="inlineStr">
        <is>
          <t>Titan Eye Plus</t>
        </is>
      </c>
      <c r="B646" t="inlineStr">
        <is>
          <t>Titan Eye Plus</t>
        </is>
      </c>
      <c r="C646" t="inlineStr">
        <is>
          <t>Unisex</t>
        </is>
      </c>
      <c r="D646" t="inlineStr">
        <is>
          <t>Hebbal</t>
        </is>
      </c>
      <c r="E646" t="inlineStr">
        <is>
          <t>Bangalore</t>
        </is>
      </c>
      <c r="F646" t="inlineStr">
        <is>
          <t>District (seo_locality)</t>
        </is>
      </c>
      <c r="G646" t="inlineStr"/>
      <c r="H646" t="inlineStr">
        <is>
          <t>Fashion</t>
        </is>
      </c>
      <c r="I646" t="inlineStr">
        <is>
          <t>Eyewear</t>
        </is>
      </c>
      <c r="J646" t="inlineStr">
        <is>
          <t>Phoenix Mall Of Asia, Hebbal</t>
        </is>
      </c>
      <c r="K646" t="inlineStr">
        <is>
          <t>UG 16,239/240, Mall of Asia,Byatarayanapura, Yelahanka, Hobli,Bangalore - 560092</t>
        </is>
      </c>
      <c r="L646" t="inlineStr">
        <is>
          <t>560092</t>
        </is>
      </c>
      <c r="M646" t="n">
        <v>13.070771</v>
      </c>
      <c r="N646" t="n">
        <v>77.59081999999999</v>
      </c>
      <c r="O646" t="inlineStr">
        <is>
          <t>https://www.district.in/stores/titan-eye-plus-phoenix-mall-of-asia-hebbal-bangalore-SDP-44826764</t>
        </is>
      </c>
    </row>
    <row r="647">
      <c r="A647" t="inlineStr">
        <is>
          <t>Titan World</t>
        </is>
      </c>
      <c r="B647" t="inlineStr">
        <is>
          <t>Titan World</t>
        </is>
      </c>
      <c r="C647" t="inlineStr">
        <is>
          <t>Unisex</t>
        </is>
      </c>
      <c r="D647" t="inlineStr">
        <is>
          <t>Hebbal</t>
        </is>
      </c>
      <c r="E647" t="inlineStr">
        <is>
          <t>Bangalore</t>
        </is>
      </c>
      <c r="F647" t="inlineStr">
        <is>
          <t>District (seo_locality)</t>
        </is>
      </c>
      <c r="G647" t="inlineStr"/>
      <c r="H647" t="inlineStr">
        <is>
          <t>Fashion</t>
        </is>
      </c>
      <c r="I647" t="inlineStr">
        <is>
          <t>Watches</t>
        </is>
      </c>
      <c r="J647" t="inlineStr">
        <is>
          <t>Phoenix Mall Of Asia, Hebbal</t>
        </is>
      </c>
      <c r="K647" t="inlineStr">
        <is>
          <t>Shop No G14/239/240,  Phoenix Mall Of Asia, Hebbal, Byatarayanapura, Bengaluru, Karnataka 560092</t>
        </is>
      </c>
      <c r="L647" t="inlineStr">
        <is>
          <t>560092</t>
        </is>
      </c>
      <c r="M647" t="n">
        <v>13.071251</v>
      </c>
      <c r="N647" t="n">
        <v>77.590332</v>
      </c>
      <c r="O647" t="inlineStr">
        <is>
          <t>https://www.district.in/stores/titan-world-phoenix-mall-of-asia-hebbal-bangalore-SDP-33034279</t>
        </is>
      </c>
    </row>
    <row r="648">
      <c r="A648" t="inlineStr">
        <is>
          <t>Tory Burch</t>
        </is>
      </c>
      <c r="B648" t="inlineStr">
        <is>
          <t>Tory Burch</t>
        </is>
      </c>
      <c r="C648" t="inlineStr">
        <is>
          <t>Women</t>
        </is>
      </c>
      <c r="D648" t="inlineStr">
        <is>
          <t>Hebbal</t>
        </is>
      </c>
      <c r="E648" t="inlineStr">
        <is>
          <t>Bangalore</t>
        </is>
      </c>
      <c r="F648" t="inlineStr">
        <is>
          <t>District (seo_locality)</t>
        </is>
      </c>
      <c r="G648" t="inlineStr"/>
      <c r="H648" t="inlineStr">
        <is>
          <t>Fashion</t>
        </is>
      </c>
      <c r="I648" t="inlineStr">
        <is>
          <t>Accessories • Footwear</t>
        </is>
      </c>
      <c r="J648" t="inlineStr">
        <is>
          <t>Phoenix Mall Of Asia, Hebbal</t>
        </is>
      </c>
      <c r="K648" t="inlineStr">
        <is>
          <t>Shop No. UG 53, Upper Ground Floor, Phoenix Mall Of Asia, Hebbal, Byatarayanapura, Bengaluru, Karnataka 560092</t>
        </is>
      </c>
      <c r="L648" t="inlineStr">
        <is>
          <t>560092</t>
        </is>
      </c>
      <c r="M648" t="n">
        <v>13.0708</v>
      </c>
      <c r="N648" t="n">
        <v>77.591454</v>
      </c>
      <c r="O648" t="inlineStr">
        <is>
          <t>https://www.district.in/stores/tory-burch-phoenix-mall-of-asia-hebbal-bangalore-SDP-34700210</t>
        </is>
      </c>
    </row>
    <row r="649">
      <c r="A649" t="inlineStr">
        <is>
          <t>Tribe by Amrapali</t>
        </is>
      </c>
      <c r="B649" t="inlineStr">
        <is>
          <t>Tribe by Amrapali</t>
        </is>
      </c>
      <c r="C649" t="inlineStr">
        <is>
          <t>Unisex</t>
        </is>
      </c>
      <c r="D649" t="inlineStr">
        <is>
          <t>Hebbal</t>
        </is>
      </c>
      <c r="E649" t="inlineStr">
        <is>
          <t>Bangalore</t>
        </is>
      </c>
      <c r="F649" t="inlineStr">
        <is>
          <t>District (seo_locality)</t>
        </is>
      </c>
      <c r="G649" t="inlineStr"/>
      <c r="H649" t="inlineStr">
        <is>
          <t>Fashion</t>
        </is>
      </c>
      <c r="I649" t="inlineStr">
        <is>
          <t>Jewellery</t>
        </is>
      </c>
      <c r="J649" t="inlineStr">
        <is>
          <t>Phoenix Mall Of Asia, Hebbal</t>
        </is>
      </c>
      <c r="K649" t="inlineStr">
        <is>
          <t xml:space="preserve"> Shop No F-50, First Floor, Phoenix Mall Of Asia, Hebbal, Byatarayanapura, Bengaluru, Karnataka 560092</t>
        </is>
      </c>
      <c r="L649" t="inlineStr">
        <is>
          <t>560092</t>
        </is>
      </c>
      <c r="M649" t="n">
        <v>13.070627</v>
      </c>
      <c r="N649" t="n">
        <v>77.591469</v>
      </c>
      <c r="O649" t="inlineStr">
        <is>
          <t>https://www.district.in/stores/tribe-by-amrapali-phoenix-mall-of-asia-hebbal-bangalore-SDP-83641415</t>
        </is>
      </c>
    </row>
    <row r="650">
      <c r="A650" t="inlineStr">
        <is>
          <t>Tumi</t>
        </is>
      </c>
      <c r="B650" t="inlineStr">
        <is>
          <t>Tumi</t>
        </is>
      </c>
      <c r="C650" t="inlineStr">
        <is>
          <t>No tag</t>
        </is>
      </c>
      <c r="D650" t="inlineStr">
        <is>
          <t>Hebbal</t>
        </is>
      </c>
      <c r="E650" t="inlineStr">
        <is>
          <t>Bangalore</t>
        </is>
      </c>
      <c r="F650" t="inlineStr">
        <is>
          <t>District (seo_locality)</t>
        </is>
      </c>
      <c r="G650" t="inlineStr"/>
      <c r="H650" t="inlineStr">
        <is>
          <t>Fashion</t>
        </is>
      </c>
      <c r="I650" t="inlineStr">
        <is>
          <t>Luggage • Bags</t>
        </is>
      </c>
      <c r="J650" t="inlineStr">
        <is>
          <t>Phoenix Mall Of Asia, Hebbal</t>
        </is>
      </c>
      <c r="K650" t="inlineStr">
        <is>
          <t>Shop Number 09, Upper Ground Floor, Phoenix Mall Of Asia, Hebbal, Byatarayanapura, Bengaluru, Karnataka 560092</t>
        </is>
      </c>
      <c r="L650" t="inlineStr">
        <is>
          <t>560092</t>
        </is>
      </c>
      <c r="M650" t="n">
        <v>13.070388</v>
      </c>
      <c r="N650" t="n">
        <v>77.59169</v>
      </c>
      <c r="O650" t="inlineStr">
        <is>
          <t>https://www.district.in/stores/tumi-phoenix-mall-of-asia-hebbal-bangalore-SDP-89375936</t>
        </is>
      </c>
    </row>
    <row r="651">
      <c r="A651" t="inlineStr">
        <is>
          <t>Uniqlo</t>
        </is>
      </c>
      <c r="B651" t="inlineStr">
        <is>
          <t>Uniqlo</t>
        </is>
      </c>
      <c r="C651" t="inlineStr">
        <is>
          <t>Unisex</t>
        </is>
      </c>
      <c r="D651" t="inlineStr">
        <is>
          <t>Hebbal</t>
        </is>
      </c>
      <c r="E651" t="inlineStr">
        <is>
          <t>Bangalore</t>
        </is>
      </c>
      <c r="F651" t="inlineStr">
        <is>
          <t>District (seo_locality)</t>
        </is>
      </c>
      <c r="G651" t="inlineStr"/>
      <c r="H651" t="inlineStr">
        <is>
          <t>Fashion</t>
        </is>
      </c>
      <c r="I651" t="inlineStr">
        <is>
          <t>Apparel • Accessories</t>
        </is>
      </c>
      <c r="J651" t="inlineStr">
        <is>
          <t>Phoenix Mall Of Asia, Hebbal</t>
        </is>
      </c>
      <c r="K651" t="inlineStr">
        <is>
          <t>Shop No.UG-2, Upper Ground Floor, Phoenix Mall Of Asia, Hebbal, Byatarayanapura, Bengaluru, Karnataka 560092</t>
        </is>
      </c>
      <c r="L651" t="inlineStr">
        <is>
          <t>560092</t>
        </is>
      </c>
      <c r="M651" t="n">
        <v>13.070694</v>
      </c>
      <c r="N651" t="n">
        <v>77.59034</v>
      </c>
      <c r="O651" t="inlineStr">
        <is>
          <t>https://www.district.in/stores/uniqlo-phoenix-mall-of-asia-hebbal-bangalore-SDP-13412298</t>
        </is>
      </c>
    </row>
    <row r="652">
      <c r="A652" t="inlineStr">
        <is>
          <t>V.I.P</t>
        </is>
      </c>
      <c r="B652" t="inlineStr">
        <is>
          <t>V.I.P</t>
        </is>
      </c>
      <c r="C652" t="inlineStr">
        <is>
          <t>Unisex</t>
        </is>
      </c>
      <c r="D652" t="inlineStr">
        <is>
          <t>Hebbal</t>
        </is>
      </c>
      <c r="E652" t="inlineStr">
        <is>
          <t>Bangalore</t>
        </is>
      </c>
      <c r="F652" t="inlineStr">
        <is>
          <t>District (seo_locality)</t>
        </is>
      </c>
      <c r="G652" t="inlineStr"/>
      <c r="H652" t="inlineStr">
        <is>
          <t>Fashion</t>
        </is>
      </c>
      <c r="I652" t="inlineStr">
        <is>
          <t>Luggage • Bags</t>
        </is>
      </c>
      <c r="J652" t="inlineStr">
        <is>
          <t>Phoenix Mall Of Asia, Hebbal</t>
        </is>
      </c>
      <c r="K652" t="inlineStr">
        <is>
          <t>Shop No. 239/240, Third Floor,Phoenix Mall Of Asia, Hebbal, Byatarayanapura, Bengaluru, Karnataka 560092</t>
        </is>
      </c>
      <c r="L652" t="inlineStr">
        <is>
          <t>560092</t>
        </is>
      </c>
      <c r="M652" t="n">
        <v>13.070511</v>
      </c>
      <c r="N652" t="n">
        <v>77.591454</v>
      </c>
      <c r="O652" t="inlineStr">
        <is>
          <t>https://www.district.in/stores/v-i-p-phoenix-mall-of-asia-hebbal-bangalore-SDP-94666968</t>
        </is>
      </c>
    </row>
    <row r="653">
      <c r="A653" t="inlineStr">
        <is>
          <t>Van Heusen</t>
        </is>
      </c>
      <c r="B653" t="inlineStr">
        <is>
          <t>Van Heusen</t>
        </is>
      </c>
      <c r="C653" t="inlineStr">
        <is>
          <t>Unknown</t>
        </is>
      </c>
      <c r="D653" t="inlineStr">
        <is>
          <t>Hebbal</t>
        </is>
      </c>
      <c r="E653" t="inlineStr">
        <is>
          <t>Bangalore</t>
        </is>
      </c>
      <c r="F653" t="inlineStr">
        <is>
          <t>District (seo_locality)</t>
        </is>
      </c>
      <c r="G653" t="inlineStr"/>
      <c r="H653" t="inlineStr">
        <is>
          <t>Fashion</t>
        </is>
      </c>
      <c r="I653" t="inlineStr">
        <is>
          <t>Apparel</t>
        </is>
      </c>
      <c r="J653" t="inlineStr">
        <is>
          <t>Phoenix Mall Of Asia, Hebbal</t>
        </is>
      </c>
      <c r="K653" t="inlineStr">
        <is>
          <t>Van Heusen, Unit No. G- 31 Ground Floor, Mall of Asia, Khata No. 239/ 240/ 275/88/ 1/ 240/ 276/89/1, Bruhat Bengaluru Mahanagara Palike (BBMP), Byatarayanapura Village, Yelahanka Hobli, Yelahanka Taluk, Bengaluru Urban District, Bengaluru, Karnataka, Pin: 560092</t>
        </is>
      </c>
      <c r="L653" t="inlineStr">
        <is>
          <t>560092</t>
        </is>
      </c>
      <c r="M653" t="n">
        <v>13.070934</v>
      </c>
      <c r="N653" t="n">
        <v>77.590363</v>
      </c>
      <c r="O653" t="inlineStr">
        <is>
          <t>https://www.district.in/stores/van-heusen-phoenix-mall-of-asia-hebbal-bangalore-SDP-65828302</t>
        </is>
      </c>
    </row>
    <row r="654">
      <c r="A654" t="inlineStr">
        <is>
          <t>Van Heusen</t>
        </is>
      </c>
      <c r="B654" t="inlineStr">
        <is>
          <t>Van Heusen</t>
        </is>
      </c>
      <c r="C654" t="inlineStr">
        <is>
          <t>Unknown</t>
        </is>
      </c>
      <c r="D654" t="inlineStr">
        <is>
          <t>Hebbal</t>
        </is>
      </c>
      <c r="E654" t="inlineStr">
        <is>
          <t>Bangalore</t>
        </is>
      </c>
      <c r="F654" t="inlineStr">
        <is>
          <t>District (seo_locality)</t>
        </is>
      </c>
      <c r="G654" t="inlineStr"/>
      <c r="H654" t="inlineStr">
        <is>
          <t>Fashion</t>
        </is>
      </c>
      <c r="I654" t="inlineStr">
        <is>
          <t>Apparel</t>
        </is>
      </c>
      <c r="J654" t="inlineStr">
        <is>
          <t>Phoenix Mall Of Asia, Hebbal</t>
        </is>
      </c>
      <c r="K654" t="inlineStr">
        <is>
          <t>Van Heusen Women, Unit No. G- 72, Ground Floor, Mall of Asia, Khata No. 239/ 240/ 275/88/ 1/ 240/ 276/89/1, Bruhat Bengaluru Mahanagara Palike (BBMP), Byatarayanapura Village, Yelahanka Hobli, Yelahanka Taluk, Bengaluru Urban District, Bengaluru, Karnataka, Pin: 560092.</t>
        </is>
      </c>
      <c r="L654" t="inlineStr">
        <is>
          <t>560092</t>
        </is>
      </c>
      <c r="M654" t="n">
        <v>13.070934</v>
      </c>
      <c r="N654" t="n">
        <v>77.590363</v>
      </c>
      <c r="O654" t="inlineStr">
        <is>
          <t>https://www.district.in/stores/van-heusen-phoenix-mall-of-asia-hebbal-bangalore-SDP-99988628</t>
        </is>
      </c>
    </row>
    <row r="655">
      <c r="A655" t="inlineStr">
        <is>
          <t>Van Heusen Innerwear</t>
        </is>
      </c>
      <c r="B655" t="inlineStr">
        <is>
          <t>Van Heusen Innerwear</t>
        </is>
      </c>
      <c r="C655" t="inlineStr">
        <is>
          <t>Unisex</t>
        </is>
      </c>
      <c r="D655" t="inlineStr">
        <is>
          <t>Hebbal</t>
        </is>
      </c>
      <c r="E655" t="inlineStr">
        <is>
          <t>Bangalore</t>
        </is>
      </c>
      <c r="F655" t="inlineStr">
        <is>
          <t>District (seo_locality)</t>
        </is>
      </c>
      <c r="G655" t="inlineStr"/>
      <c r="H655" t="inlineStr">
        <is>
          <t>Fashion</t>
        </is>
      </c>
      <c r="I655" t="inlineStr">
        <is>
          <t>Apparel</t>
        </is>
      </c>
      <c r="J655" t="inlineStr">
        <is>
          <t>Phoenix Mall Of Asia, Hebbal</t>
        </is>
      </c>
      <c r="K655" t="inlineStr">
        <is>
          <t>Shop No. 88, Ground Floor, Phoenix Mall Of Asia, Hebbal, Byatarayanapura, Bengaluru, Karnataka 560092</t>
        </is>
      </c>
      <c r="L655" t="inlineStr">
        <is>
          <t>560092</t>
        </is>
      </c>
      <c r="M655" t="n">
        <v>13.070712</v>
      </c>
      <c r="N655" t="n">
        <v>77.59034699999999</v>
      </c>
      <c r="O655" t="inlineStr">
        <is>
          <t>https://www.district.in/stores/van-heusen-innerwear-phoenix-mall-of-asia-hebbal-bangalore-SDP-50612044</t>
        </is>
      </c>
    </row>
    <row r="656">
      <c r="A656" t="inlineStr">
        <is>
          <t>Van Heusen Women</t>
        </is>
      </c>
      <c r="B656" t="inlineStr">
        <is>
          <t>Van Heusen Women</t>
        </is>
      </c>
      <c r="C656" t="inlineStr">
        <is>
          <t>No tag</t>
        </is>
      </c>
      <c r="D656" t="inlineStr">
        <is>
          <t>Hebbal</t>
        </is>
      </c>
      <c r="E656" t="inlineStr">
        <is>
          <t>Bangalore</t>
        </is>
      </c>
      <c r="F656" t="inlineStr">
        <is>
          <t>District (seo_locality)</t>
        </is>
      </c>
      <c r="G656" t="inlineStr"/>
      <c r="H656" t="inlineStr">
        <is>
          <t>Fashion</t>
        </is>
      </c>
      <c r="I656" t="inlineStr">
        <is>
          <t>Apparel</t>
        </is>
      </c>
      <c r="J656" t="inlineStr">
        <is>
          <t>Phoenix Mall Of Asia, Hebbal</t>
        </is>
      </c>
      <c r="K656" t="inlineStr">
        <is>
          <t>Shop No. 38-39, Upper Ground Floor, Phoenix Mall Of Asia, Hebbal, Byatarayanapura, Bengaluru, Karnataka 560092</t>
        </is>
      </c>
      <c r="L656" t="inlineStr">
        <is>
          <t>560092</t>
        </is>
      </c>
      <c r="M656" t="n">
        <v>13.070917</v>
      </c>
      <c r="N656" t="n">
        <v>77.59180499999999</v>
      </c>
      <c r="O656" t="inlineStr">
        <is>
          <t>https://www.district.in/stores/van-heusen-women-phoenix-mall-of-asia-hebbal-bangalore-SDP-41011856</t>
        </is>
      </c>
    </row>
    <row r="657">
      <c r="A657" t="inlineStr">
        <is>
          <t>Vaya</t>
        </is>
      </c>
      <c r="B657" t="inlineStr">
        <is>
          <t>Vaya</t>
        </is>
      </c>
      <c r="C657" t="inlineStr">
        <is>
          <t>No tag</t>
        </is>
      </c>
      <c r="D657" t="inlineStr">
        <is>
          <t>Hebbal</t>
        </is>
      </c>
      <c r="E657" t="inlineStr">
        <is>
          <t>Bangalore</t>
        </is>
      </c>
      <c r="F657" t="inlineStr">
        <is>
          <t>District (seo_locality)</t>
        </is>
      </c>
      <c r="G657" t="inlineStr"/>
      <c r="H657" t="inlineStr">
        <is>
          <t>Fashion</t>
        </is>
      </c>
      <c r="I657" t="inlineStr">
        <is>
          <t>Kitchenware • Bags</t>
        </is>
      </c>
      <c r="J657" t="inlineStr">
        <is>
          <t>Phoenix Mall Of Asia, Hebbal</t>
        </is>
      </c>
      <c r="K657" t="inlineStr">
        <is>
          <t>Shop No. 67, Third Floor, Phoenix Mall Of Asia, Hebbal, Byatarayanapura, Bengaluru, Karnataka 560092</t>
        </is>
      </c>
      <c r="L657" t="inlineStr">
        <is>
          <t>560092</t>
        </is>
      </c>
      <c r="M657" t="n">
        <v>13.070688</v>
      </c>
      <c r="N657" t="n">
        <v>77.59124799999999</v>
      </c>
      <c r="O657" t="inlineStr">
        <is>
          <t>https://www.district.in/stores/vaya-phoenix-mall-of-asia-hebbal-bangalore-SDP-27534795</t>
        </is>
      </c>
    </row>
    <row r="658">
      <c r="A658" t="inlineStr">
        <is>
          <t>Vero Moda</t>
        </is>
      </c>
      <c r="B658" t="inlineStr">
        <is>
          <t>Vero Moda</t>
        </is>
      </c>
      <c r="C658" t="inlineStr">
        <is>
          <t>Women</t>
        </is>
      </c>
      <c r="D658" t="inlineStr">
        <is>
          <t>Hebbal</t>
        </is>
      </c>
      <c r="E658" t="inlineStr">
        <is>
          <t>Bangalore</t>
        </is>
      </c>
      <c r="F658" t="inlineStr">
        <is>
          <t>District (seo_locality)</t>
        </is>
      </c>
      <c r="G658" t="inlineStr"/>
      <c r="H658" t="inlineStr">
        <is>
          <t>Fashion</t>
        </is>
      </c>
      <c r="I658" t="inlineStr">
        <is>
          <t>Apparel • Accessories</t>
        </is>
      </c>
      <c r="J658" t="inlineStr">
        <is>
          <t>Phoenix Mall Of Asia, Hebbal</t>
        </is>
      </c>
      <c r="K658" t="inlineStr">
        <is>
          <t>F32 &amp; 33, Phoenix Mall of Asia, Byatarayanapura, Yelahanka, near, near Bellary Road, Indra Nagar, Shabhari Nagar, Bengaluru, Karnataka 560092, India</t>
        </is>
      </c>
      <c r="L658" t="inlineStr">
        <is>
          <t>560092</t>
        </is>
      </c>
      <c r="M658" t="n">
        <v>13.070952</v>
      </c>
      <c r="N658" t="n">
        <v>77.59095000000001</v>
      </c>
      <c r="O658" t="inlineStr">
        <is>
          <t>https://www.district.in/stores/vero-moda-phoenix-mall-of-asia-hebbal-bangalore-SDP-11859972</t>
        </is>
      </c>
    </row>
    <row r="659">
      <c r="A659" t="inlineStr">
        <is>
          <t>Vero Moda</t>
        </is>
      </c>
      <c r="B659" t="inlineStr">
        <is>
          <t>Vero Moda</t>
        </is>
      </c>
      <c r="C659" t="inlineStr">
        <is>
          <t>Women</t>
        </is>
      </c>
      <c r="D659" t="inlineStr">
        <is>
          <t>Hebbal</t>
        </is>
      </c>
      <c r="E659" t="inlineStr">
        <is>
          <t>Bangalore</t>
        </is>
      </c>
      <c r="F659" t="inlineStr">
        <is>
          <t>District (seo_locality)</t>
        </is>
      </c>
      <c r="G659" t="inlineStr"/>
      <c r="H659" t="inlineStr">
        <is>
          <t>Fashion</t>
        </is>
      </c>
      <c r="I659" t="inlineStr">
        <is>
          <t>Apparel • Accessories</t>
        </is>
      </c>
      <c r="J659" t="inlineStr">
        <is>
          <t>Phoenix Mall Of Asia, Hebbal</t>
        </is>
      </c>
      <c r="K659" t="inlineStr">
        <is>
          <t>Shop No. F32 &amp; F33.  First Floor, Phoenix Mall Of Asia, Hebbal, Byatarayanapura, Bengaluru, Karnataka 560092</t>
        </is>
      </c>
      <c r="L659" t="inlineStr">
        <is>
          <t>560092</t>
        </is>
      </c>
      <c r="M659" t="n">
        <v>13.070952</v>
      </c>
      <c r="N659" t="n">
        <v>77.59095000000001</v>
      </c>
      <c r="O659" t="inlineStr">
        <is>
          <t>https://www.district.in/stores/vero-moda-phoenix-mall-of-asia-hebbal-bangalore-SDP-57993857</t>
        </is>
      </c>
    </row>
    <row r="660">
      <c r="A660" t="inlineStr">
        <is>
          <t>Vision Express</t>
        </is>
      </c>
      <c r="B660" t="inlineStr">
        <is>
          <t>Vision Express</t>
        </is>
      </c>
      <c r="C660" t="inlineStr">
        <is>
          <t>Unisex</t>
        </is>
      </c>
      <c r="D660" t="inlineStr">
        <is>
          <t>Hebbal</t>
        </is>
      </c>
      <c r="E660" t="inlineStr">
        <is>
          <t>Bangalore</t>
        </is>
      </c>
      <c r="F660" t="inlineStr">
        <is>
          <t>District (seo_locality)</t>
        </is>
      </c>
      <c r="G660" t="inlineStr"/>
      <c r="H660" t="inlineStr">
        <is>
          <t>Fashion</t>
        </is>
      </c>
      <c r="I660" t="inlineStr">
        <is>
          <t>Eyewear</t>
        </is>
      </c>
      <c r="J660" t="inlineStr">
        <is>
          <t>Phoenix Mall Of Asia, Hebbal</t>
        </is>
      </c>
      <c r="K660" t="inlineStr">
        <is>
          <t>Shop No. G51 , Ground Floor, Phoenix Mall Of Asia, Hebbal, Byatarayanapura, Bengaluru, Karnataka 560092</t>
        </is>
      </c>
      <c r="L660" t="inlineStr">
        <is>
          <t>560092</t>
        </is>
      </c>
      <c r="M660" t="n">
        <v>13.070728</v>
      </c>
      <c r="N660" t="n">
        <v>77.591354</v>
      </c>
      <c r="O660" t="inlineStr">
        <is>
          <t>https://www.district.in/stores/vision-express-phoenix-mall-of-asia-hebbal-bangalore-SDP-10362448</t>
        </is>
      </c>
    </row>
    <row r="661">
      <c r="A661" t="inlineStr">
        <is>
          <t>W For Woman</t>
        </is>
      </c>
      <c r="B661" t="inlineStr">
        <is>
          <t>W For Woman</t>
        </is>
      </c>
      <c r="C661" t="inlineStr">
        <is>
          <t>Women</t>
        </is>
      </c>
      <c r="D661" t="inlineStr">
        <is>
          <t>Hebbal</t>
        </is>
      </c>
      <c r="E661" t="inlineStr">
        <is>
          <t>Bangalore</t>
        </is>
      </c>
      <c r="F661" t="inlineStr">
        <is>
          <t>District (seo_locality)</t>
        </is>
      </c>
      <c r="G661" t="inlineStr"/>
      <c r="H661" t="inlineStr">
        <is>
          <t>Fashion</t>
        </is>
      </c>
      <c r="I661" t="inlineStr">
        <is>
          <t>Apparel</t>
        </is>
      </c>
      <c r="J661" t="inlineStr">
        <is>
          <t>Phoenix Mall Of Asia, Hebbal</t>
        </is>
      </c>
      <c r="K661" t="inlineStr">
        <is>
          <t>Shop No. 32, Second Floor, Phoenix Mall Of Asia, Hebbal, Byatarayanapura, Bengaluru, Karnataka 560092</t>
        </is>
      </c>
      <c r="L661" t="inlineStr">
        <is>
          <t>560092</t>
        </is>
      </c>
      <c r="M661" t="n">
        <v>13.070599</v>
      </c>
      <c r="N661" t="n">
        <v>77.59050000000001</v>
      </c>
      <c r="O661" t="inlineStr">
        <is>
          <t>https://www.district.in/stores/w-for-woman-phoenix-mall-of-asia-hebbal-bangalore-SDP-85629717</t>
        </is>
      </c>
    </row>
    <row r="662">
      <c r="A662" t="inlineStr">
        <is>
          <t>Westside</t>
        </is>
      </c>
      <c r="B662" t="inlineStr">
        <is>
          <t>Westside</t>
        </is>
      </c>
      <c r="C662" t="inlineStr">
        <is>
          <t>Unisex</t>
        </is>
      </c>
      <c r="D662" t="inlineStr">
        <is>
          <t>Hebbal</t>
        </is>
      </c>
      <c r="E662" t="inlineStr">
        <is>
          <t>Bangalore</t>
        </is>
      </c>
      <c r="F662" t="inlineStr">
        <is>
          <t>District (seo_locality)</t>
        </is>
      </c>
      <c r="G662" t="inlineStr"/>
      <c r="H662" t="inlineStr">
        <is>
          <t>Fashion</t>
        </is>
      </c>
      <c r="I662" t="inlineStr">
        <is>
          <t>Apparel • Accessories</t>
        </is>
      </c>
      <c r="J662" t="inlineStr">
        <is>
          <t>Hebbal</t>
        </is>
      </c>
      <c r="K662" t="inlineStr">
        <is>
          <t>Umiya Velociti, Godrej Woodsman Estate, Hebbal Kempapura, Bengaluru, Karnataka 560024, India</t>
        </is>
      </c>
      <c r="L662" t="inlineStr">
        <is>
          <t>560024</t>
        </is>
      </c>
      <c r="M662" t="n">
        <v>13.051888</v>
      </c>
      <c r="N662" t="n">
        <v>77.593887</v>
      </c>
      <c r="O662" t="inlineStr">
        <is>
          <t>https://www.district.in/stores/westside-hebbal-bangalore-SDP-84265637</t>
        </is>
      </c>
    </row>
    <row r="663">
      <c r="A663" t="inlineStr">
        <is>
          <t>ZEISS VISION CENTER</t>
        </is>
      </c>
      <c r="B663" t="inlineStr">
        <is>
          <t>ZEISS VISION CENTER</t>
        </is>
      </c>
      <c r="C663" t="inlineStr">
        <is>
          <t>Unisex</t>
        </is>
      </c>
      <c r="D663" t="inlineStr">
        <is>
          <t>Hebbal</t>
        </is>
      </c>
      <c r="E663" t="inlineStr">
        <is>
          <t>Bangalore</t>
        </is>
      </c>
      <c r="F663" t="inlineStr">
        <is>
          <t>District (seo_locality)</t>
        </is>
      </c>
      <c r="G663" t="inlineStr"/>
      <c r="H663" t="inlineStr">
        <is>
          <t>Fashion</t>
        </is>
      </c>
      <c r="I663" t="inlineStr">
        <is>
          <t>Eyewear</t>
        </is>
      </c>
      <c r="J663" t="inlineStr">
        <is>
          <t>Phoenix Mall Of Asia, Hebbal</t>
        </is>
      </c>
      <c r="K663" t="inlineStr">
        <is>
          <t>Shop No. S-50, Second Floor, Phoenix Mall Of Asia, Hebbal, Byatarayanapura, Bengaluru, Karnataka 560092</t>
        </is>
      </c>
      <c r="L663" t="inlineStr">
        <is>
          <t>560092</t>
        </is>
      </c>
      <c r="M663" t="n">
        <v>13.071071</v>
      </c>
      <c r="N663" t="n">
        <v>77.59034</v>
      </c>
      <c r="O663" t="inlineStr">
        <is>
          <t>https://www.district.in/stores/zeiss-vision-center-phoenix-mall-of-asia-hebbal-bangalore-SDP-52878746</t>
        </is>
      </c>
    </row>
    <row r="664">
      <c r="A664" t="inlineStr">
        <is>
          <t>Zen Diamond</t>
        </is>
      </c>
      <c r="B664" t="inlineStr">
        <is>
          <t>Zen Diamond</t>
        </is>
      </c>
      <c r="C664" t="inlineStr">
        <is>
          <t>Unisex</t>
        </is>
      </c>
      <c r="D664" t="inlineStr">
        <is>
          <t>Hebbal</t>
        </is>
      </c>
      <c r="E664" t="inlineStr">
        <is>
          <t>Bangalore</t>
        </is>
      </c>
      <c r="F664" t="inlineStr">
        <is>
          <t>District (seo_locality)</t>
        </is>
      </c>
      <c r="G664" t="inlineStr"/>
      <c r="H664" t="inlineStr">
        <is>
          <t>Fashion</t>
        </is>
      </c>
      <c r="I664" t="inlineStr">
        <is>
          <t>Jewellery</t>
        </is>
      </c>
      <c r="J664" t="inlineStr">
        <is>
          <t>Phoenix Mall Of Asia, Hebbal</t>
        </is>
      </c>
      <c r="K664" t="inlineStr">
        <is>
          <t>Shop No. UG-04, Upper Ground Floor, Phoenix Mall Of Asia, Hebbal, Byatarayanapura, Bengaluru, Karnataka 560092</t>
        </is>
      </c>
      <c r="L664" t="inlineStr">
        <is>
          <t>560092</t>
        </is>
      </c>
      <c r="M664" t="n">
        <v>13.070688</v>
      </c>
      <c r="N664" t="n">
        <v>77.591415</v>
      </c>
      <c r="O664" t="inlineStr">
        <is>
          <t>https://www.district.in/stores/zen-diamond-phoenix-mall-of-asia-hebbal-bangalore-SDP-78297033</t>
        </is>
      </c>
    </row>
    <row r="665">
      <c r="A665" t="inlineStr">
        <is>
          <t>Zivame</t>
        </is>
      </c>
      <c r="B665" t="inlineStr">
        <is>
          <t>Zivame</t>
        </is>
      </c>
      <c r="C665" t="inlineStr">
        <is>
          <t>Women</t>
        </is>
      </c>
      <c r="D665" t="inlineStr">
        <is>
          <t>Hebbal</t>
        </is>
      </c>
      <c r="E665" t="inlineStr">
        <is>
          <t>Bangalore</t>
        </is>
      </c>
      <c r="F665" t="inlineStr">
        <is>
          <t>District (seo_locality)</t>
        </is>
      </c>
      <c r="G665" t="inlineStr"/>
      <c r="H665" t="inlineStr">
        <is>
          <t>Fashion</t>
        </is>
      </c>
      <c r="I665" t="inlineStr">
        <is>
          <t>Apparel</t>
        </is>
      </c>
      <c r="J665" t="inlineStr">
        <is>
          <t>Phoenix Mall Of Asia, Hebbal</t>
        </is>
      </c>
      <c r="K665" t="inlineStr">
        <is>
          <t>Shop No.239/240, Ground Floor, Phoenix Mall Of Asia, Hebbal, Byatarayanapura, Bengaluru, Karnataka 560092</t>
        </is>
      </c>
      <c r="L665" t="inlineStr">
        <is>
          <t>560092</t>
        </is>
      </c>
      <c r="M665" t="n">
        <v>13.070498</v>
      </c>
      <c r="N665" t="n">
        <v>77.59023999999999</v>
      </c>
      <c r="O665" t="inlineStr">
        <is>
          <t>https://www.district.in/stores/zivame-phoenix-mall-of-asia-hebbal-bangalore-SDP-56485144</t>
        </is>
      </c>
    </row>
    <row r="666">
      <c r="A666" t="inlineStr">
        <is>
          <t>adidas</t>
        </is>
      </c>
      <c r="B666" t="inlineStr">
        <is>
          <t>adidas</t>
        </is>
      </c>
      <c r="C666" t="inlineStr">
        <is>
          <t>Unisex</t>
        </is>
      </c>
      <c r="D666" t="inlineStr">
        <is>
          <t>Hebbal</t>
        </is>
      </c>
      <c r="E666" t="inlineStr">
        <is>
          <t>Bangalore</t>
        </is>
      </c>
      <c r="F666" t="inlineStr">
        <is>
          <t>District (seo_locality)</t>
        </is>
      </c>
      <c r="G666" t="inlineStr"/>
      <c r="H666" t="inlineStr">
        <is>
          <t>Fashion</t>
        </is>
      </c>
      <c r="I666" t="inlineStr">
        <is>
          <t>Footwear • Sports &amp; Outdoors</t>
        </is>
      </c>
      <c r="J666" t="inlineStr">
        <is>
          <t>Phoenix Mall Of Asia, Hebbal</t>
        </is>
      </c>
      <c r="K666" t="inlineStr">
        <is>
          <t>Shop No. 59, Ground Floor, Phoenix Mall Of Asia, Hebbal, Byatarayanapura, Bengaluru, Karnataka 560092</t>
        </is>
      </c>
      <c r="L666" t="inlineStr">
        <is>
          <t>560092</t>
        </is>
      </c>
      <c r="M666" t="n">
        <v>13.07093</v>
      </c>
      <c r="N666" t="n">
        <v>77.58957700000001</v>
      </c>
      <c r="O666" t="inlineStr">
        <is>
          <t>https://www.district.in/stores/adidas-phoenix-mall-of-asia-hebbal-bangalore-SDP-80869340</t>
        </is>
      </c>
    </row>
    <row r="667">
      <c r="A667" t="inlineStr">
        <is>
          <t>adidas Originals</t>
        </is>
      </c>
      <c r="B667" t="inlineStr">
        <is>
          <t>adidas Originals</t>
        </is>
      </c>
      <c r="C667" t="inlineStr">
        <is>
          <t>Unisex</t>
        </is>
      </c>
      <c r="D667" t="inlineStr">
        <is>
          <t>Hebbal</t>
        </is>
      </c>
      <c r="E667" t="inlineStr">
        <is>
          <t>Bangalore</t>
        </is>
      </c>
      <c r="F667" t="inlineStr">
        <is>
          <t>District (seo_locality)</t>
        </is>
      </c>
      <c r="G667" t="inlineStr"/>
      <c r="H667" t="inlineStr">
        <is>
          <t>Fashion</t>
        </is>
      </c>
      <c r="I667" t="inlineStr">
        <is>
          <t>Footwear • Sports &amp; Outdoors</t>
        </is>
      </c>
      <c r="J667" t="inlineStr">
        <is>
          <t>Phoenix Mall Of Asia, Hebbal</t>
        </is>
      </c>
      <c r="K667" t="inlineStr">
        <is>
          <t>Shop No. F-56, First Floor, Phoenix Mall Of Asia, Hebbal, Byatarayanapura, Bengaluru, Karnataka 560092</t>
        </is>
      </c>
      <c r="L667" t="inlineStr">
        <is>
          <t>560092</t>
        </is>
      </c>
      <c r="M667" t="n">
        <v>13.071038</v>
      </c>
      <c r="N667" t="n">
        <v>77.58989</v>
      </c>
      <c r="O667" t="inlineStr">
        <is>
          <t>https://www.district.in/stores/adidas-originals-phoenix-mall-of-asia-hebbal-bangalore-SDP-44748266</t>
        </is>
      </c>
    </row>
    <row r="668">
      <c r="A668" t="inlineStr">
        <is>
          <t>enamor</t>
        </is>
      </c>
      <c r="B668" t="inlineStr">
        <is>
          <t>enamor</t>
        </is>
      </c>
      <c r="C668" t="inlineStr">
        <is>
          <t>Women</t>
        </is>
      </c>
      <c r="D668" t="inlineStr">
        <is>
          <t>Hebbal</t>
        </is>
      </c>
      <c r="E668" t="inlineStr">
        <is>
          <t>Bangalore</t>
        </is>
      </c>
      <c r="F668" t="inlineStr">
        <is>
          <t>District (seo_locality)</t>
        </is>
      </c>
      <c r="G668" t="inlineStr"/>
      <c r="H668" t="inlineStr">
        <is>
          <t>Fashion</t>
        </is>
      </c>
      <c r="I668" t="inlineStr">
        <is>
          <t>Apparel</t>
        </is>
      </c>
      <c r="J668" t="inlineStr">
        <is>
          <t>Phoenix Mall Of Asia, Hebbal</t>
        </is>
      </c>
      <c r="K668" t="inlineStr">
        <is>
          <t>Shop No. G-17, Ground Floor, Phoenix Mall Of Asia, Hebbal, Byatarayanapura, Bengaluru, Karnataka 560092</t>
        </is>
      </c>
      <c r="L668" t="inlineStr">
        <is>
          <t>560092</t>
        </is>
      </c>
      <c r="M668" t="n">
        <v>13.071103</v>
      </c>
      <c r="N668" t="n">
        <v>77.590439</v>
      </c>
      <c r="O668" t="inlineStr">
        <is>
          <t>https://www.district.in/stores/enamor-phoenix-mall-of-asia-hebbal-bangalore-SDP-81840746</t>
        </is>
      </c>
    </row>
    <row r="669">
      <c r="A669" t="inlineStr">
        <is>
          <t>uppercase</t>
        </is>
      </c>
      <c r="B669" t="inlineStr">
        <is>
          <t>uppercase</t>
        </is>
      </c>
      <c r="C669" t="inlineStr">
        <is>
          <t>Unisex</t>
        </is>
      </c>
      <c r="D669" t="inlineStr">
        <is>
          <t>Hebbal</t>
        </is>
      </c>
      <c r="E669" t="inlineStr">
        <is>
          <t>Bangalore</t>
        </is>
      </c>
      <c r="F669" t="inlineStr">
        <is>
          <t>District (seo_locality)</t>
        </is>
      </c>
      <c r="G669" t="inlineStr"/>
      <c r="H669" t="inlineStr">
        <is>
          <t>Fashion</t>
        </is>
      </c>
      <c r="I669" t="inlineStr">
        <is>
          <t>Luggage • Bags</t>
        </is>
      </c>
      <c r="J669" t="inlineStr">
        <is>
          <t>Phoenix Mall Of Asia, Hebbal</t>
        </is>
      </c>
      <c r="K669" t="inlineStr">
        <is>
          <t>Shop No. T03, Third Floor, Phoenix Mall Of Asia, Hebbal, Byatarayanapura, Bengaluru, Karnataka 560092</t>
        </is>
      </c>
      <c r="L669" t="inlineStr">
        <is>
          <t>560092</t>
        </is>
      </c>
      <c r="M669" t="n">
        <v>13.070753</v>
      </c>
      <c r="N669" t="n">
        <v>77.591545</v>
      </c>
      <c r="O669" t="inlineStr">
        <is>
          <t>https://www.district.in/stores/uppercase-phoenix-mall-of-asia-hebbal-bangalore-SDP-92002486</t>
        </is>
      </c>
    </row>
    <row r="670">
      <c r="A670" t="inlineStr">
        <is>
          <t>Aurelia</t>
        </is>
      </c>
      <c r="B670" t="inlineStr">
        <is>
          <t>Aurelia</t>
        </is>
      </c>
      <c r="C670" t="inlineStr">
        <is>
          <t>Women</t>
        </is>
      </c>
      <c r="D670" t="inlineStr">
        <is>
          <t>Hennur</t>
        </is>
      </c>
      <c r="E670" t="inlineStr">
        <is>
          <t>Bangalore</t>
        </is>
      </c>
      <c r="F670" t="inlineStr">
        <is>
          <t>District (seo_locality)</t>
        </is>
      </c>
      <c r="G670" t="inlineStr"/>
      <c r="H670" t="inlineStr">
        <is>
          <t>Fashion</t>
        </is>
      </c>
      <c r="I670" t="inlineStr">
        <is>
          <t>Apparel</t>
        </is>
      </c>
      <c r="J670" t="inlineStr">
        <is>
          <t>Hennur</t>
        </is>
      </c>
      <c r="K670" t="inlineStr">
        <is>
          <t>Shop No. 3, Gopalan Arcade Mall, Rajarajeshwari Nagar, Bengaluru, Karnataka 560026</t>
        </is>
      </c>
      <c r="L670" t="inlineStr">
        <is>
          <t>560077</t>
        </is>
      </c>
      <c r="M670" t="n">
        <v>13.052794</v>
      </c>
      <c r="N670" t="n">
        <v>77.645645</v>
      </c>
      <c r="O670" t="inlineStr">
        <is>
          <t>https://www.district.in/stores/aurelia-hennur-bangalore-SDP-78908258</t>
        </is>
      </c>
    </row>
    <row r="671">
      <c r="A671" t="inlineStr">
        <is>
          <t>BATA</t>
        </is>
      </c>
      <c r="B671" t="inlineStr">
        <is>
          <t>BATA</t>
        </is>
      </c>
      <c r="C671" t="inlineStr">
        <is>
          <t>Unisex</t>
        </is>
      </c>
      <c r="D671" t="inlineStr">
        <is>
          <t>Hennur</t>
        </is>
      </c>
      <c r="E671" t="inlineStr">
        <is>
          <t>Bangalore</t>
        </is>
      </c>
      <c r="F671" t="inlineStr">
        <is>
          <t>District (seo_locality)</t>
        </is>
      </c>
      <c r="G671" t="inlineStr"/>
      <c r="H671" t="inlineStr">
        <is>
          <t>Fashion</t>
        </is>
      </c>
      <c r="I671" t="inlineStr">
        <is>
          <t>Footwear • Accessories</t>
        </is>
      </c>
      <c r="J671" t="inlineStr">
        <is>
          <t>Hennur</t>
        </is>
      </c>
      <c r="K671" t="inlineStr">
        <is>
          <t>229-50/4, New Airport Rd, near Royal Enfield Showroom, Indradhanush Layout, Kothanur, Bengaluru, Karnataka 560077, India</t>
        </is>
      </c>
      <c r="L671" t="inlineStr">
        <is>
          <t>560077</t>
        </is>
      </c>
      <c r="M671" t="n">
        <v>13.063886</v>
      </c>
      <c r="N671" t="n">
        <v>77.650688</v>
      </c>
      <c r="O671" t="inlineStr">
        <is>
          <t>https://www.district.in/stores/bata-hennur-bangalore-SDP-20754650</t>
        </is>
      </c>
    </row>
    <row r="672">
      <c r="A672" t="inlineStr">
        <is>
          <t>Ethnix By Raymond</t>
        </is>
      </c>
      <c r="B672" t="inlineStr">
        <is>
          <t>Ethnix By Raymond</t>
        </is>
      </c>
      <c r="C672" t="inlineStr">
        <is>
          <t>Men</t>
        </is>
      </c>
      <c r="D672" t="inlineStr">
        <is>
          <t>Hennur</t>
        </is>
      </c>
      <c r="E672" t="inlineStr">
        <is>
          <t>Bangalore</t>
        </is>
      </c>
      <c r="F672" t="inlineStr">
        <is>
          <t>District (seo_locality)</t>
        </is>
      </c>
      <c r="G672" t="inlineStr"/>
      <c r="H672" t="inlineStr">
        <is>
          <t>Fashion</t>
        </is>
      </c>
      <c r="I672" t="inlineStr">
        <is>
          <t>Apparel</t>
        </is>
      </c>
      <c r="J672" t="inlineStr">
        <is>
          <t>Hennur</t>
        </is>
      </c>
      <c r="K672" t="inlineStr">
        <is>
          <t>Shop No. 8/1, Hennur, Bengaluru, Karnataka, 560077</t>
        </is>
      </c>
      <c r="L672" t="inlineStr">
        <is>
          <t>560077</t>
        </is>
      </c>
      <c r="M672" t="n">
        <v>13.059141</v>
      </c>
      <c r="N672" t="n">
        <v>77.648926</v>
      </c>
      <c r="O672" t="inlineStr">
        <is>
          <t>https://www.district.in/stores/ethnix-by-raymond-hennur-bangalore-SDP-46607627</t>
        </is>
      </c>
    </row>
    <row r="673">
      <c r="A673" t="inlineStr">
        <is>
          <t>Go Colors</t>
        </is>
      </c>
      <c r="B673" t="inlineStr">
        <is>
          <t>Go Colors</t>
        </is>
      </c>
      <c r="C673" t="inlineStr">
        <is>
          <t>Women</t>
        </is>
      </c>
      <c r="D673" t="inlineStr">
        <is>
          <t>Hennur</t>
        </is>
      </c>
      <c r="E673" t="inlineStr">
        <is>
          <t>Bangalore</t>
        </is>
      </c>
      <c r="F673" t="inlineStr">
        <is>
          <t>District (seo_locality)</t>
        </is>
      </c>
      <c r="G673" t="inlineStr"/>
      <c r="H673" t="inlineStr">
        <is>
          <t>Fashion</t>
        </is>
      </c>
      <c r="I673" t="inlineStr">
        <is>
          <t>Apparel</t>
        </is>
      </c>
      <c r="J673" t="inlineStr">
        <is>
          <t>Hennur</t>
        </is>
      </c>
      <c r="K673" t="inlineStr">
        <is>
          <t>923/1,2,3, Kothamoor,Thimmegowda Layout, 2nd Cross street, Hennur Main Road,</t>
        </is>
      </c>
      <c r="L673" t="inlineStr">
        <is>
          <t>560077</t>
        </is>
      </c>
      <c r="M673" t="n">
        <v>13.062658</v>
      </c>
      <c r="N673" t="n">
        <v>77.64922300000001</v>
      </c>
      <c r="O673" t="inlineStr">
        <is>
          <t>https://www.district.in/stores/go-colors-hennur-bangalore-SDP-81700041</t>
        </is>
      </c>
    </row>
    <row r="674">
      <c r="A674" t="inlineStr">
        <is>
          <t>Lenskart</t>
        </is>
      </c>
      <c r="B674" t="inlineStr">
        <is>
          <t>Lenskart</t>
        </is>
      </c>
      <c r="C674" t="inlineStr">
        <is>
          <t>Unisex</t>
        </is>
      </c>
      <c r="D674" t="inlineStr">
        <is>
          <t>Hennur</t>
        </is>
      </c>
      <c r="E674" t="inlineStr">
        <is>
          <t>Bangalore</t>
        </is>
      </c>
      <c r="F674" t="inlineStr">
        <is>
          <t>District (seo_locality)</t>
        </is>
      </c>
      <c r="G674" t="inlineStr"/>
      <c r="H674" t="inlineStr">
        <is>
          <t>Fashion</t>
        </is>
      </c>
      <c r="I674" t="inlineStr">
        <is>
          <t>Eyewear</t>
        </is>
      </c>
      <c r="J674" t="inlineStr">
        <is>
          <t>Hennur</t>
        </is>
      </c>
      <c r="K674" t="inlineStr">
        <is>
          <t>Shop No. 1-2, Kothanur, Bengaluru, Karnataka, 560077</t>
        </is>
      </c>
      <c r="L674" t="inlineStr">
        <is>
          <t>560077</t>
        </is>
      </c>
      <c r="M674" t="n">
        <v>13.06045</v>
      </c>
      <c r="N674" t="n">
        <v>77.648819</v>
      </c>
      <c r="O674" t="inlineStr">
        <is>
          <t>https://www.district.in/stores/lenskart-hennur-bangalore-SDP-71582341</t>
        </is>
      </c>
    </row>
    <row r="675">
      <c r="A675" t="inlineStr">
        <is>
          <t>Lenskart</t>
        </is>
      </c>
      <c r="B675" t="inlineStr">
        <is>
          <t>Lenskart</t>
        </is>
      </c>
      <c r="C675" t="inlineStr">
        <is>
          <t>Unisex</t>
        </is>
      </c>
      <c r="D675" t="inlineStr">
        <is>
          <t>Hennur</t>
        </is>
      </c>
      <c r="E675" t="inlineStr">
        <is>
          <t>Bangalore</t>
        </is>
      </c>
      <c r="F675" t="inlineStr">
        <is>
          <t>District (seo_locality)</t>
        </is>
      </c>
      <c r="G675" t="inlineStr"/>
      <c r="H675" t="inlineStr">
        <is>
          <t>Fashion</t>
        </is>
      </c>
      <c r="I675" t="inlineStr">
        <is>
          <t>Eyewear</t>
        </is>
      </c>
      <c r="J675" t="inlineStr">
        <is>
          <t>Hennur</t>
        </is>
      </c>
      <c r="K675" t="inlineStr">
        <is>
          <t>Ground Floor, Hennur, Bengaluru, Karnataka, 560043</t>
        </is>
      </c>
      <c r="L675" t="inlineStr">
        <is>
          <t>560043</t>
        </is>
      </c>
      <c r="M675" t="n">
        <v>13.031262</v>
      </c>
      <c r="N675" t="n">
        <v>77.635773</v>
      </c>
      <c r="O675" t="inlineStr">
        <is>
          <t>https://www.district.in/stores/lenskart-hennur-bangalore-SDP-16143703</t>
        </is>
      </c>
    </row>
    <row r="676">
      <c r="A676" t="inlineStr">
        <is>
          <t>Levi's</t>
        </is>
      </c>
      <c r="B676" t="inlineStr">
        <is>
          <t>Levi's</t>
        </is>
      </c>
      <c r="C676" t="inlineStr">
        <is>
          <t>Unisex</t>
        </is>
      </c>
      <c r="D676" t="inlineStr">
        <is>
          <t>Hennur</t>
        </is>
      </c>
      <c r="E676" t="inlineStr">
        <is>
          <t>Bangalore</t>
        </is>
      </c>
      <c r="F676" t="inlineStr">
        <is>
          <t>District (seo_locality)</t>
        </is>
      </c>
      <c r="G676" t="inlineStr"/>
      <c r="H676" t="inlineStr">
        <is>
          <t>Fashion</t>
        </is>
      </c>
      <c r="I676" t="inlineStr">
        <is>
          <t>Apparel</t>
        </is>
      </c>
      <c r="J676" t="inlineStr">
        <is>
          <t>Hennur</t>
        </is>
      </c>
      <c r="K676" t="inlineStr">
        <is>
          <t>No 36, 10 &amp; 11, Hennur Bagalur Main Rd, Byrathi, Rammana Layout, Geddalahalli, Bengaluru, Karnataka 560077</t>
        </is>
      </c>
      <c r="L676" t="inlineStr">
        <is>
          <t>560077</t>
        </is>
      </c>
      <c r="M676" t="n">
        <v>13.08875</v>
      </c>
      <c r="N676" t="n">
        <v>77.65476200000001</v>
      </c>
      <c r="O676" t="inlineStr">
        <is>
          <t>https://www.district.in/stores/levi-s-hennur-bangalore-SDP-58067904</t>
        </is>
      </c>
    </row>
    <row r="677">
      <c r="A677" t="inlineStr">
        <is>
          <t>Louis Philippe</t>
        </is>
      </c>
      <c r="B677" t="inlineStr">
        <is>
          <t>Louis Philippe</t>
        </is>
      </c>
      <c r="C677" t="inlineStr">
        <is>
          <t>Unknown</t>
        </is>
      </c>
      <c r="D677" t="inlineStr">
        <is>
          <t>Hennur</t>
        </is>
      </c>
      <c r="E677" t="inlineStr">
        <is>
          <t>Bangalore</t>
        </is>
      </c>
      <c r="F677" t="inlineStr">
        <is>
          <t>District (seo_locality)</t>
        </is>
      </c>
      <c r="G677" t="inlineStr"/>
      <c r="H677" t="inlineStr">
        <is>
          <t>Fashion</t>
        </is>
      </c>
      <c r="I677" t="inlineStr">
        <is>
          <t>Apparel</t>
        </is>
      </c>
      <c r="J677" t="inlineStr">
        <is>
          <t>Hennur</t>
        </is>
      </c>
      <c r="K677" t="inlineStr">
        <is>
          <t>LOUIS PHILIPPE VALUE STORE  Ground, First &amp; Second Floor No. 105, Byrathi Village, Bidarahalli Hobli, Bangalore East Taluk, Bengaluru – 560043</t>
        </is>
      </c>
      <c r="L677" t="inlineStr">
        <is>
          <t>560043</t>
        </is>
      </c>
      <c r="M677" t="n">
        <v>13.037434</v>
      </c>
      <c r="N677" t="n">
        <v>77.64782700000001</v>
      </c>
      <c r="O677" t="inlineStr">
        <is>
          <t>https://www.district.in/stores/louis-philippe-hennur-bangalore-SDP-66249822</t>
        </is>
      </c>
    </row>
    <row r="678">
      <c r="A678" t="inlineStr">
        <is>
          <t>Puma</t>
        </is>
      </c>
      <c r="B678" t="inlineStr">
        <is>
          <t>Puma</t>
        </is>
      </c>
      <c r="C678" t="inlineStr">
        <is>
          <t>Unisex</t>
        </is>
      </c>
      <c r="D678" t="inlineStr">
        <is>
          <t>Hennur</t>
        </is>
      </c>
      <c r="E678" t="inlineStr">
        <is>
          <t>Bangalore</t>
        </is>
      </c>
      <c r="F678" t="inlineStr">
        <is>
          <t>District (seo_locality)</t>
        </is>
      </c>
      <c r="G678" t="inlineStr"/>
      <c r="H678" t="inlineStr">
        <is>
          <t>Fashion</t>
        </is>
      </c>
      <c r="I678" t="inlineStr">
        <is>
          <t>Footwear • Sports &amp; Outdoors</t>
        </is>
      </c>
      <c r="J678" t="inlineStr">
        <is>
          <t>Hennur</t>
        </is>
      </c>
      <c r="K678" t="inlineStr">
        <is>
          <t>Shop No. 54, Ground Floor,  Hobli Hennur Gardens, Hennur, Bengaluru, Karnataka, 560077</t>
        </is>
      </c>
      <c r="L678" t="inlineStr">
        <is>
          <t>560077</t>
        </is>
      </c>
      <c r="M678" t="n">
        <v>13.057498</v>
      </c>
      <c r="N678" t="n">
        <v>77.64866600000001</v>
      </c>
      <c r="O678" t="inlineStr">
        <is>
          <t>https://www.district.in/stores/puma-hennur-bangalore-SDP-57381140</t>
        </is>
      </c>
    </row>
    <row r="679">
      <c r="A679" t="inlineStr">
        <is>
          <t>Reliance Trends</t>
        </is>
      </c>
      <c r="B679" t="inlineStr">
        <is>
          <t>Reliance Trends</t>
        </is>
      </c>
      <c r="C679" t="inlineStr">
        <is>
          <t>Unisex</t>
        </is>
      </c>
      <c r="D679" t="inlineStr">
        <is>
          <t>Hennur</t>
        </is>
      </c>
      <c r="E679" t="inlineStr">
        <is>
          <t>Bangalore</t>
        </is>
      </c>
      <c r="F679" t="inlineStr">
        <is>
          <t>District (seo_locality)</t>
        </is>
      </c>
      <c r="G679" t="inlineStr"/>
      <c r="H679" t="inlineStr">
        <is>
          <t>Fashion</t>
        </is>
      </c>
      <c r="I679" t="inlineStr">
        <is>
          <t>Apparel</t>
        </is>
      </c>
      <c r="J679" t="inlineStr">
        <is>
          <t>Hennur</t>
        </is>
      </c>
      <c r="K679" t="inlineStr">
        <is>
          <t>Reliance Retail Limited , Elements Mall, Nagavara Village No.132/1A 1B 133/1 2 100ft Thanisandra main road Bangalore - Karnataka 560077</t>
        </is>
      </c>
      <c r="L679" t="inlineStr">
        <is>
          <t>560077</t>
        </is>
      </c>
      <c r="M679" t="n">
        <v>13.062531</v>
      </c>
      <c r="N679" t="n">
        <v>77.653023</v>
      </c>
      <c r="O679" t="inlineStr">
        <is>
          <t>https://www.district.in/stores/reliance-trends-hennur-bangalore-SDP-38989909</t>
        </is>
      </c>
    </row>
    <row r="680">
      <c r="A680" t="inlineStr">
        <is>
          <t>Reliance Trends</t>
        </is>
      </c>
      <c r="B680" t="inlineStr">
        <is>
          <t>Reliance Trends</t>
        </is>
      </c>
      <c r="C680" t="inlineStr">
        <is>
          <t>Unisex</t>
        </is>
      </c>
      <c r="D680" t="inlineStr">
        <is>
          <t>Hennur</t>
        </is>
      </c>
      <c r="E680" t="inlineStr">
        <is>
          <t>Bangalore</t>
        </is>
      </c>
      <c r="F680" t="inlineStr">
        <is>
          <t>District (seo_locality)</t>
        </is>
      </c>
      <c r="G680" t="inlineStr"/>
      <c r="H680" t="inlineStr">
        <is>
          <t>Fashion</t>
        </is>
      </c>
      <c r="I680" t="inlineStr">
        <is>
          <t>Apparel</t>
        </is>
      </c>
      <c r="J680" t="inlineStr">
        <is>
          <t>Hennur</t>
        </is>
      </c>
      <c r="K680" t="inlineStr">
        <is>
          <t>RRL Trends Hennur, Paul Plaza, Khatha No. 5 1, SY No. 34 1, K Narayanapura Cross, Hennur Main Road, Kothanur, Bangalore, Karnataka - 560077</t>
        </is>
      </c>
      <c r="L680" t="inlineStr">
        <is>
          <t>560077</t>
        </is>
      </c>
      <c r="M680" t="n">
        <v>13.052656</v>
      </c>
      <c r="N680" t="n">
        <v>77.646011</v>
      </c>
      <c r="O680" t="inlineStr">
        <is>
          <t>https://www.district.in/stores/reliance-trends-hennur-bangalore-SDP-91098661</t>
        </is>
      </c>
    </row>
    <row r="681">
      <c r="A681" t="inlineStr">
        <is>
          <t>Snitch</t>
        </is>
      </c>
      <c r="B681" t="inlineStr">
        <is>
          <t>Snitch</t>
        </is>
      </c>
      <c r="C681" t="inlineStr">
        <is>
          <t>Men</t>
        </is>
      </c>
      <c r="D681" t="inlineStr">
        <is>
          <t>Hennur</t>
        </is>
      </c>
      <c r="E681" t="inlineStr">
        <is>
          <t>Bangalore</t>
        </is>
      </c>
      <c r="F681" t="inlineStr">
        <is>
          <t>District (seo_locality)</t>
        </is>
      </c>
      <c r="G681" t="inlineStr"/>
      <c r="H681" t="inlineStr">
        <is>
          <t>Fashion</t>
        </is>
      </c>
      <c r="I681" t="inlineStr">
        <is>
          <t>Apparel</t>
        </is>
      </c>
      <c r="J681" t="inlineStr">
        <is>
          <t>Hennur</t>
        </is>
      </c>
      <c r="K681" t="inlineStr">
        <is>
          <t>Shop No. 9/2, Hennur, Bengaluru, Karnataka, 560077</t>
        </is>
      </c>
      <c r="L681" t="inlineStr">
        <is>
          <t>560077</t>
        </is>
      </c>
      <c r="M681" t="n">
        <v>13.060364</v>
      </c>
      <c r="N681" t="n">
        <v>77.64859800000001</v>
      </c>
      <c r="O681" t="inlineStr">
        <is>
          <t>https://www.district.in/stores/snitch-hennur-bangalore-SDP-34108118</t>
        </is>
      </c>
    </row>
    <row r="682">
      <c r="A682" t="inlineStr">
        <is>
          <t>Soch</t>
        </is>
      </c>
      <c r="B682" t="inlineStr">
        <is>
          <t>Soch</t>
        </is>
      </c>
      <c r="C682" t="inlineStr">
        <is>
          <t>Women</t>
        </is>
      </c>
      <c r="D682" t="inlineStr">
        <is>
          <t>Hennur</t>
        </is>
      </c>
      <c r="E682" t="inlineStr">
        <is>
          <t>Bangalore</t>
        </is>
      </c>
      <c r="F682" t="inlineStr">
        <is>
          <t>District (seo_locality)</t>
        </is>
      </c>
      <c r="G682" t="inlineStr"/>
      <c r="H682" t="inlineStr">
        <is>
          <t>Fashion</t>
        </is>
      </c>
      <c r="I682" t="inlineStr">
        <is>
          <t>Apparel</t>
        </is>
      </c>
      <c r="J682" t="inlineStr">
        <is>
          <t>Hennur</t>
        </is>
      </c>
      <c r="K682" t="inlineStr">
        <is>
          <t>Shop No 1, Survey No 33, RK Arcade, near K Narayanapura Main Road, Geddalahalli, Srk Nagar, Hennur Gardens, Bengaluru, Geddalahalli, Karnataka 560077, India</t>
        </is>
      </c>
      <c r="L682" t="inlineStr">
        <is>
          <t>560077</t>
        </is>
      </c>
      <c r="M682" t="n">
        <v>13.05255</v>
      </c>
      <c r="N682" t="n">
        <v>77.64568300000001</v>
      </c>
      <c r="O682" t="inlineStr">
        <is>
          <t>https://www.district.in/stores/soch-hennur-bangalore-SDP-88106669</t>
        </is>
      </c>
    </row>
    <row r="683">
      <c r="A683" t="inlineStr">
        <is>
          <t>U.S Polo Assn.</t>
        </is>
      </c>
      <c r="B683" t="inlineStr">
        <is>
          <t>U.S Polo Assn.</t>
        </is>
      </c>
      <c r="C683" t="inlineStr">
        <is>
          <t>Unisex</t>
        </is>
      </c>
      <c r="D683" t="inlineStr">
        <is>
          <t>Hennur</t>
        </is>
      </c>
      <c r="E683" t="inlineStr">
        <is>
          <t>Bangalore</t>
        </is>
      </c>
      <c r="F683" t="inlineStr">
        <is>
          <t>District (seo_locality)</t>
        </is>
      </c>
      <c r="G683" t="inlineStr"/>
      <c r="H683" t="inlineStr">
        <is>
          <t>Fashion</t>
        </is>
      </c>
      <c r="I683" t="inlineStr">
        <is>
          <t>Apparel • Footwear</t>
        </is>
      </c>
      <c r="J683" t="inlineStr">
        <is>
          <t>Hennur</t>
        </is>
      </c>
      <c r="K683" t="inlineStr">
        <is>
          <t>Unit No. 18, Ground &amp; First Floor, The Stretch @ Social Circle, Sy. No. 359/2, 360/1, Attibele, Anekal Taluk, Bengaluru, Karnataka - 562107</t>
        </is>
      </c>
      <c r="L683" t="inlineStr">
        <is>
          <t>562107</t>
        </is>
      </c>
      <c r="M683" t="n">
        <v>13.052684</v>
      </c>
      <c r="N683" t="n">
        <v>77.64563800000001</v>
      </c>
      <c r="O683" t="inlineStr">
        <is>
          <t>https://www.district.in/stores/u-s-polo-assn-hennur-bangalore-SDP-76060375</t>
        </is>
      </c>
    </row>
    <row r="684">
      <c r="A684" t="inlineStr">
        <is>
          <t>Van Heusen</t>
        </is>
      </c>
      <c r="B684" t="inlineStr">
        <is>
          <t>Van Heusen</t>
        </is>
      </c>
      <c r="C684" t="inlineStr">
        <is>
          <t>Unknown</t>
        </is>
      </c>
      <c r="D684" t="inlineStr">
        <is>
          <t>Hennur</t>
        </is>
      </c>
      <c r="E684" t="inlineStr">
        <is>
          <t>Bangalore</t>
        </is>
      </c>
      <c r="F684" t="inlineStr">
        <is>
          <t>District (seo_locality)</t>
        </is>
      </c>
      <c r="G684" t="inlineStr"/>
      <c r="H684" t="inlineStr">
        <is>
          <t>Fashion</t>
        </is>
      </c>
      <c r="I684" t="inlineStr">
        <is>
          <t>Apparel</t>
        </is>
      </c>
      <c r="J684" t="inlineStr">
        <is>
          <t>Hennur</t>
        </is>
      </c>
      <c r="K684" t="inlineStr">
        <is>
          <t>Van Heusen Factory Outlet, M/s Azzured Fashion and Retail, Site No. 9/1, Katha No. 695/757/9/1, 1st Main, Hennur Bagalur Main Road, Kothanur, K.R. Puram Hobli, Bengaluru East Taluk, Bengaluru</t>
        </is>
      </c>
      <c r="L684" t="inlineStr">
        <is>
          <t>560077</t>
        </is>
      </c>
      <c r="M684" t="n">
        <v>13.059196</v>
      </c>
      <c r="N684" t="n">
        <v>77.64862100000001</v>
      </c>
      <c r="O684" t="inlineStr">
        <is>
          <t>https://www.district.in/stores/van-heusen-hennur-bangalore-SDP-95574563</t>
        </is>
      </c>
    </row>
    <row r="685">
      <c r="A685" t="inlineStr">
        <is>
          <t>W For Woman</t>
        </is>
      </c>
      <c r="B685" t="inlineStr">
        <is>
          <t>W For Woman</t>
        </is>
      </c>
      <c r="C685" t="inlineStr">
        <is>
          <t>Women</t>
        </is>
      </c>
      <c r="D685" t="inlineStr">
        <is>
          <t>Hennur</t>
        </is>
      </c>
      <c r="E685" t="inlineStr">
        <is>
          <t>Bangalore</t>
        </is>
      </c>
      <c r="F685" t="inlineStr">
        <is>
          <t>District (seo_locality)</t>
        </is>
      </c>
      <c r="G685" t="inlineStr"/>
      <c r="H685" t="inlineStr">
        <is>
          <t>Fashion</t>
        </is>
      </c>
      <c r="I685" t="inlineStr">
        <is>
          <t>Apparel</t>
        </is>
      </c>
      <c r="J685" t="inlineStr">
        <is>
          <t>Hennur</t>
        </is>
      </c>
      <c r="K685" t="inlineStr">
        <is>
          <t>Shop No. 3, Gopalan Arcade Mall, Rajarajeshwari Nagar, Bengaluru, Karnataka 560026</t>
        </is>
      </c>
      <c r="L685" t="inlineStr">
        <is>
          <t>560077</t>
        </is>
      </c>
      <c r="M685" t="n">
        <v>13.052794</v>
      </c>
      <c r="N685" t="n">
        <v>77.645645</v>
      </c>
      <c r="O685" t="inlineStr">
        <is>
          <t>https://www.district.in/stores/w-for-woman-hennur-bangalore-SDP-61271915</t>
        </is>
      </c>
    </row>
    <row r="686">
      <c r="A686" t="inlineStr">
        <is>
          <t>Westside</t>
        </is>
      </c>
      <c r="B686" t="inlineStr">
        <is>
          <t>Westside</t>
        </is>
      </c>
      <c r="C686" t="inlineStr">
        <is>
          <t>Unisex</t>
        </is>
      </c>
      <c r="D686" t="inlineStr">
        <is>
          <t>Hennur</t>
        </is>
      </c>
      <c r="E686" t="inlineStr">
        <is>
          <t>Bangalore</t>
        </is>
      </c>
      <c r="F686" t="inlineStr">
        <is>
          <t>District (seo_locality)</t>
        </is>
      </c>
      <c r="G686" t="inlineStr"/>
      <c r="H686" t="inlineStr">
        <is>
          <t>Fashion</t>
        </is>
      </c>
      <c r="I686" t="inlineStr">
        <is>
          <t>Apparel • Accessories</t>
        </is>
      </c>
      <c r="J686" t="inlineStr">
        <is>
          <t>Hennur</t>
        </is>
      </c>
      <c r="K686" t="inlineStr">
        <is>
          <t>No.12/8/1, PNR Icon, Hennur Main Road, Kothanur, Bengaluru, Karnataka 560077, India</t>
        </is>
      </c>
      <c r="L686" t="inlineStr">
        <is>
          <t>560077</t>
        </is>
      </c>
      <c r="M686" t="n">
        <v>13.057958</v>
      </c>
      <c r="N686" t="n">
        <v>77.648865</v>
      </c>
      <c r="O686" t="inlineStr">
        <is>
          <t>https://www.district.in/stores/westside-hennur-bangalore-SDP-95094221</t>
        </is>
      </c>
    </row>
    <row r="687">
      <c r="A687" t="inlineStr">
        <is>
          <t>adidas</t>
        </is>
      </c>
      <c r="B687" t="inlineStr">
        <is>
          <t>adidas</t>
        </is>
      </c>
      <c r="C687" t="inlineStr">
        <is>
          <t>Unisex</t>
        </is>
      </c>
      <c r="D687" t="inlineStr">
        <is>
          <t>Hennur</t>
        </is>
      </c>
      <c r="E687" t="inlineStr">
        <is>
          <t>Bangalore</t>
        </is>
      </c>
      <c r="F687" t="inlineStr">
        <is>
          <t>District (seo_locality)</t>
        </is>
      </c>
      <c r="G687" t="inlineStr"/>
      <c r="H687" t="inlineStr">
        <is>
          <t>Fashion</t>
        </is>
      </c>
      <c r="I687" t="inlineStr">
        <is>
          <t>Footwear • Sports &amp; Outdoors</t>
        </is>
      </c>
      <c r="J687" t="inlineStr">
        <is>
          <t>Hennur</t>
        </is>
      </c>
      <c r="K687" t="inlineStr">
        <is>
          <t>Shop No. 15-50/5, Ground Floor, Hennur, Bengaluru, Karnataka, 560077</t>
        </is>
      </c>
      <c r="L687" t="inlineStr">
        <is>
          <t>560077</t>
        </is>
      </c>
      <c r="M687" t="n">
        <v>13.06392</v>
      </c>
      <c r="N687" t="n">
        <v>77.65123699999999</v>
      </c>
      <c r="O687" t="inlineStr">
        <is>
          <t>https://www.district.in/stores/adidas-hennur-bangalore-SDP-25163023</t>
        </is>
      </c>
    </row>
    <row r="688">
      <c r="A688" t="inlineStr">
        <is>
          <t>Allen Solly</t>
        </is>
      </c>
      <c r="B688" t="inlineStr">
        <is>
          <t>Allen Solly</t>
        </is>
      </c>
      <c r="C688" t="inlineStr">
        <is>
          <t>Unknown</t>
        </is>
      </c>
      <c r="D688" t="inlineStr">
        <is>
          <t>Hoskote</t>
        </is>
      </c>
      <c r="E688" t="inlineStr">
        <is>
          <t>Bangalore</t>
        </is>
      </c>
      <c r="F688" t="inlineStr">
        <is>
          <t>District (seo_locality)</t>
        </is>
      </c>
      <c r="G688" t="inlineStr"/>
      <c r="H688" t="inlineStr">
        <is>
          <t>Fashion</t>
        </is>
      </c>
      <c r="I688" t="inlineStr">
        <is>
          <t>Apparel • Accessories</t>
        </is>
      </c>
      <c r="J688" t="inlineStr">
        <is>
          <t>Hoskote</t>
        </is>
      </c>
      <c r="K688" t="inlineStr">
        <is>
          <t>Shop No. 09, Upper Ground Floor, Hoskote, Bengaluru, Karnataka, 562129</t>
        </is>
      </c>
      <c r="L688" t="inlineStr">
        <is>
          <t>560049</t>
        </is>
      </c>
      <c r="M688" t="n">
        <v>13.070481</v>
      </c>
      <c r="N688" t="n">
        <v>77.76415299999999</v>
      </c>
      <c r="O688" t="inlineStr">
        <is>
          <t>https://www.district.in/stores/allen-solly-hoskote-bangalore-SDP-17878612</t>
        </is>
      </c>
    </row>
    <row r="689">
      <c r="A689" t="inlineStr">
        <is>
          <t>American Eagle</t>
        </is>
      </c>
      <c r="B689" t="inlineStr">
        <is>
          <t>American Eagle</t>
        </is>
      </c>
      <c r="C689" t="inlineStr">
        <is>
          <t>Unisex</t>
        </is>
      </c>
      <c r="D689" t="inlineStr">
        <is>
          <t>Hoskote</t>
        </is>
      </c>
      <c r="E689" t="inlineStr">
        <is>
          <t>Bangalore</t>
        </is>
      </c>
      <c r="F689" t="inlineStr">
        <is>
          <t>District (seo_locality)</t>
        </is>
      </c>
      <c r="G689" t="inlineStr"/>
      <c r="H689" t="inlineStr">
        <is>
          <t>Fashion</t>
        </is>
      </c>
      <c r="I689" t="inlineStr">
        <is>
          <t>Apparel</t>
        </is>
      </c>
      <c r="J689" t="inlineStr">
        <is>
          <t>Hoskote</t>
        </is>
      </c>
      <c r="K689" t="inlineStr">
        <is>
          <t>Shop No. 111/4, Ground Floor, Hanumantegowda Complex, Hoskote, Bengaluru, Karnataka, 562114</t>
        </is>
      </c>
      <c r="L689" t="inlineStr">
        <is>
          <t>562144</t>
        </is>
      </c>
      <c r="M689" t="n">
        <v>13.05798</v>
      </c>
      <c r="N689" t="n">
        <v>77.769043</v>
      </c>
      <c r="O689" t="inlineStr">
        <is>
          <t>https://www.district.in/stores/american-eagle-hoskote-bangalore-SDP-47922206</t>
        </is>
      </c>
    </row>
    <row r="690">
      <c r="A690" t="inlineStr">
        <is>
          <t>Aurelia</t>
        </is>
      </c>
      <c r="B690" t="inlineStr">
        <is>
          <t>Aurelia</t>
        </is>
      </c>
      <c r="C690" t="inlineStr">
        <is>
          <t>Women</t>
        </is>
      </c>
      <c r="D690" t="inlineStr">
        <is>
          <t>Hoskote</t>
        </is>
      </c>
      <c r="E690" t="inlineStr">
        <is>
          <t>Bangalore</t>
        </is>
      </c>
      <c r="F690" t="inlineStr">
        <is>
          <t>District (seo_locality)</t>
        </is>
      </c>
      <c r="G690" t="inlineStr"/>
      <c r="H690" t="inlineStr">
        <is>
          <t>Fashion</t>
        </is>
      </c>
      <c r="I690" t="inlineStr">
        <is>
          <t>Apparel</t>
        </is>
      </c>
      <c r="J690" t="inlineStr">
        <is>
          <t>Hoskote</t>
        </is>
      </c>
      <c r="K690" t="inlineStr">
        <is>
          <t>Shop No. 112, First Floor, Orion Uptown Mall, Huskur, Bengaluru, Karnataka 560049</t>
        </is>
      </c>
      <c r="L690" t="inlineStr">
        <is>
          <t>560049</t>
        </is>
      </c>
      <c r="M690" t="n">
        <v>13.060673</v>
      </c>
      <c r="N690" t="n">
        <v>77.764732</v>
      </c>
      <c r="O690" t="inlineStr">
        <is>
          <t>https://www.district.in/stores/aurelia-hoskote-bangalore-SDP-39508981</t>
        </is>
      </c>
    </row>
    <row r="691">
      <c r="A691" t="inlineStr">
        <is>
          <t>Go Colors</t>
        </is>
      </c>
      <c r="B691" t="inlineStr">
        <is>
          <t>Go Colors</t>
        </is>
      </c>
      <c r="C691" t="inlineStr">
        <is>
          <t>Women</t>
        </is>
      </c>
      <c r="D691" t="inlineStr">
        <is>
          <t>Hoskote</t>
        </is>
      </c>
      <c r="E691" t="inlineStr">
        <is>
          <t>Bangalore</t>
        </is>
      </c>
      <c r="F691" t="inlineStr">
        <is>
          <t>District (seo_locality)</t>
        </is>
      </c>
      <c r="G691" t="inlineStr"/>
      <c r="H691" t="inlineStr">
        <is>
          <t>Fashion</t>
        </is>
      </c>
      <c r="I691" t="inlineStr">
        <is>
          <t>Apparel</t>
        </is>
      </c>
      <c r="J691" t="inlineStr">
        <is>
          <t>Hoskote</t>
        </is>
      </c>
      <c r="K691" t="inlineStr">
        <is>
          <t>1</t>
        </is>
      </c>
      <c r="L691" t="inlineStr">
        <is>
          <t>560049</t>
        </is>
      </c>
      <c r="M691" t="n">
        <v>13.054929</v>
      </c>
      <c r="N691" t="n">
        <v>77.762863</v>
      </c>
      <c r="O691" t="inlineStr">
        <is>
          <t>https://www.district.in/stores/go-colors-hoskote-bangalore-SDP-16865586</t>
        </is>
      </c>
    </row>
    <row r="692">
      <c r="A692" t="inlineStr">
        <is>
          <t>Go Colors</t>
        </is>
      </c>
      <c r="B692" t="inlineStr">
        <is>
          <t>Go Colors</t>
        </is>
      </c>
      <c r="C692" t="inlineStr">
        <is>
          <t>Women</t>
        </is>
      </c>
      <c r="D692" t="inlineStr">
        <is>
          <t>Hoskote</t>
        </is>
      </c>
      <c r="E692" t="inlineStr">
        <is>
          <t>Bangalore</t>
        </is>
      </c>
      <c r="F692" t="inlineStr">
        <is>
          <t>District (seo_locality)</t>
        </is>
      </c>
      <c r="G692" t="inlineStr"/>
      <c r="H692" t="inlineStr">
        <is>
          <t>Fashion</t>
        </is>
      </c>
      <c r="I692" t="inlineStr">
        <is>
          <t>Apparel</t>
        </is>
      </c>
      <c r="J692" t="inlineStr">
        <is>
          <t>Hoskote</t>
        </is>
      </c>
      <c r="K692" t="inlineStr">
        <is>
          <t>Shop No. 10A, Ground Floor, Triveni Mall, Gf -10A, Bengaluru, Karnataka, 560049</t>
        </is>
      </c>
      <c r="L692" t="inlineStr">
        <is>
          <t>560049</t>
        </is>
      </c>
      <c r="M692" t="n">
        <v>13.057883</v>
      </c>
      <c r="N692" t="n">
        <v>77.74041699999999</v>
      </c>
      <c r="O692" t="inlineStr">
        <is>
          <t>https://www.district.in/stores/go-colors-hoskote-bangalore-SDP-50705587</t>
        </is>
      </c>
    </row>
    <row r="693">
      <c r="A693" t="inlineStr">
        <is>
          <t>Indian Terrain</t>
        </is>
      </c>
      <c r="B693" t="inlineStr">
        <is>
          <t>Indian Terrain</t>
        </is>
      </c>
      <c r="C693" t="inlineStr">
        <is>
          <t>Men</t>
        </is>
      </c>
      <c r="D693" t="inlineStr">
        <is>
          <t>Hoskote</t>
        </is>
      </c>
      <c r="E693" t="inlineStr">
        <is>
          <t>Bangalore</t>
        </is>
      </c>
      <c r="F693" t="inlineStr">
        <is>
          <t>District (seo_locality)</t>
        </is>
      </c>
      <c r="G693" t="inlineStr"/>
      <c r="H693" t="inlineStr">
        <is>
          <t>Fashion</t>
        </is>
      </c>
      <c r="I693" t="inlineStr">
        <is>
          <t>Apparel</t>
        </is>
      </c>
      <c r="J693" t="inlineStr">
        <is>
          <t>Orion Uptown Mall, Hoskote</t>
        </is>
      </c>
      <c r="K693" t="inlineStr">
        <is>
          <t>SHOP NO-105A, ORION UPTOWN MALL BRIGADE GOLDEN TRIANGLE, NO.50,HUSKUR VILLAGE,BIDARAHALLI, HOBLI,HUSKUR VILLAGE,BIDARAHALLI, HOBLI,BENGALURU, Bangalore, 560049</t>
        </is>
      </c>
      <c r="L693" t="inlineStr">
        <is>
          <t>560049</t>
        </is>
      </c>
      <c r="M693" t="n">
        <v>13.055775</v>
      </c>
      <c r="N693" t="n">
        <v>77.764061</v>
      </c>
      <c r="O693" t="inlineStr">
        <is>
          <t>https://www.district.in/stores/indian-terrain-orion-uptown-mall-hoskote-bangalore-SDP-87119090</t>
        </is>
      </c>
    </row>
    <row r="694">
      <c r="A694" t="inlineStr">
        <is>
          <t>Just In Time</t>
        </is>
      </c>
      <c r="B694" t="inlineStr">
        <is>
          <t>Just In Time</t>
        </is>
      </c>
      <c r="C694" t="inlineStr">
        <is>
          <t>Unisex</t>
        </is>
      </c>
      <c r="D694" t="inlineStr">
        <is>
          <t>Hoskote</t>
        </is>
      </c>
      <c r="E694" t="inlineStr">
        <is>
          <t>Bangalore</t>
        </is>
      </c>
      <c r="F694" t="inlineStr">
        <is>
          <t>District (seo_locality)</t>
        </is>
      </c>
      <c r="G694" t="inlineStr"/>
      <c r="H694" t="inlineStr">
        <is>
          <t>Fashion</t>
        </is>
      </c>
      <c r="I694" t="inlineStr">
        <is>
          <t>Watches</t>
        </is>
      </c>
      <c r="J694" t="inlineStr">
        <is>
          <t>Hoskote</t>
        </is>
      </c>
      <c r="K694" t="inlineStr">
        <is>
          <t>Shop No. 04, Upper Ground Floor, Brigade Golden Triangle, Bengaluru, Karnataka, 560049</t>
        </is>
      </c>
      <c r="L694" t="inlineStr">
        <is>
          <t>560049</t>
        </is>
      </c>
      <c r="M694" t="n">
        <v>13.054929</v>
      </c>
      <c r="N694" t="n">
        <v>77.762863</v>
      </c>
      <c r="O694" t="inlineStr">
        <is>
          <t>https://www.district.in/stores/just-in-time-hoskote-bangalore-SDP-35592233</t>
        </is>
      </c>
    </row>
    <row r="695">
      <c r="A695" t="inlineStr">
        <is>
          <t>Lenskart</t>
        </is>
      </c>
      <c r="B695" t="inlineStr">
        <is>
          <t>Lenskart</t>
        </is>
      </c>
      <c r="C695" t="inlineStr">
        <is>
          <t>Unisex</t>
        </is>
      </c>
      <c r="D695" t="inlineStr">
        <is>
          <t>Hoskote</t>
        </is>
      </c>
      <c r="E695" t="inlineStr">
        <is>
          <t>Bangalore</t>
        </is>
      </c>
      <c r="F695" t="inlineStr">
        <is>
          <t>District (seo_locality)</t>
        </is>
      </c>
      <c r="G695" t="inlineStr"/>
      <c r="H695" t="inlineStr">
        <is>
          <t>Fashion</t>
        </is>
      </c>
      <c r="I695" t="inlineStr">
        <is>
          <t>Eyewear</t>
        </is>
      </c>
      <c r="J695" t="inlineStr">
        <is>
          <t>Orion Uptown Mall, Hoskote</t>
        </is>
      </c>
      <c r="K695" t="inlineStr">
        <is>
          <t>Shop No. 108, First Floor, Orion Uptown Mall, Huskur, Bengaluru, Karnataka 560049</t>
        </is>
      </c>
      <c r="L695" t="inlineStr">
        <is>
          <t>560049</t>
        </is>
      </c>
      <c r="M695" t="n">
        <v>13.055493</v>
      </c>
      <c r="N695" t="n">
        <v>77.763924</v>
      </c>
      <c r="O695" t="inlineStr">
        <is>
          <t>https://www.district.in/stores/lenskart-orion-uptown-mall-hoskote-bangalore-SDP-69615633</t>
        </is>
      </c>
    </row>
    <row r="696">
      <c r="A696" t="inlineStr">
        <is>
          <t>Levi's</t>
        </is>
      </c>
      <c r="B696" t="inlineStr">
        <is>
          <t>Levi's</t>
        </is>
      </c>
      <c r="C696" t="inlineStr">
        <is>
          <t>Unisex</t>
        </is>
      </c>
      <c r="D696" t="inlineStr">
        <is>
          <t>Hoskote</t>
        </is>
      </c>
      <c r="E696" t="inlineStr">
        <is>
          <t>Bangalore</t>
        </is>
      </c>
      <c r="F696" t="inlineStr">
        <is>
          <t>District (seo_locality)</t>
        </is>
      </c>
      <c r="G696" t="inlineStr"/>
      <c r="H696" t="inlineStr">
        <is>
          <t>Fashion</t>
        </is>
      </c>
      <c r="I696" t="inlineStr">
        <is>
          <t>Apparel</t>
        </is>
      </c>
      <c r="J696" t="inlineStr">
        <is>
          <t>Orion Uptown Mall, Hoskote</t>
        </is>
      </c>
      <c r="K696" t="inlineStr">
        <is>
          <t>UG-06 UPPER GROUND ORION UPTOWN MALL SYNO-49 KATTAMNALUR,NO-50 HUSKUR VILLANGE BIDARAHALLI HOBIL BANGALORE EAST,</t>
        </is>
      </c>
      <c r="L696" t="inlineStr">
        <is>
          <t>560049</t>
        </is>
      </c>
      <c r="M696" t="n">
        <v>13.055518</v>
      </c>
      <c r="N696" t="n">
        <v>77.76402299999999</v>
      </c>
      <c r="O696" t="inlineStr">
        <is>
          <t>https://www.district.in/stores/levi-s-orion-uptown-mall-hoskote-bangalore-SDP-22082061</t>
        </is>
      </c>
    </row>
    <row r="697">
      <c r="A697" t="inlineStr">
        <is>
          <t>New Balance</t>
        </is>
      </c>
      <c r="B697" t="inlineStr">
        <is>
          <t>New Balance</t>
        </is>
      </c>
      <c r="C697" t="inlineStr">
        <is>
          <t>Unisex</t>
        </is>
      </c>
      <c r="D697" t="inlineStr">
        <is>
          <t>Hoskote</t>
        </is>
      </c>
      <c r="E697" t="inlineStr">
        <is>
          <t>Bangalore</t>
        </is>
      </c>
      <c r="F697" t="inlineStr">
        <is>
          <t>District (seo_locality)</t>
        </is>
      </c>
      <c r="G697" t="inlineStr"/>
      <c r="H697" t="inlineStr">
        <is>
          <t>Fashion</t>
        </is>
      </c>
      <c r="I697" t="inlineStr">
        <is>
          <t>Footwear • Sports &amp; Outdoors</t>
        </is>
      </c>
      <c r="J697" t="inlineStr">
        <is>
          <t>Hoskote</t>
        </is>
      </c>
      <c r="K697" t="inlineStr">
        <is>
          <t>Shop No. 13, Hoskote, Amani Doddakere Village, Bengaluru, Karnataka, 560049</t>
        </is>
      </c>
      <c r="L697" t="inlineStr">
        <is>
          <t>560049</t>
        </is>
      </c>
      <c r="M697" t="n">
        <v>13.057405</v>
      </c>
      <c r="N697" t="n">
        <v>77.76960800000001</v>
      </c>
      <c r="O697" t="inlineStr">
        <is>
          <t>https://www.district.in/stores/new-balance-hoskote-bangalore-SDP-19555198</t>
        </is>
      </c>
    </row>
    <row r="698">
      <c r="A698" t="inlineStr">
        <is>
          <t>Pantaloons</t>
        </is>
      </c>
      <c r="B698" t="inlineStr">
        <is>
          <t>Pantaloons</t>
        </is>
      </c>
      <c r="C698" t="inlineStr">
        <is>
          <t>Unisex</t>
        </is>
      </c>
      <c r="D698" t="inlineStr">
        <is>
          <t>Hoskote</t>
        </is>
      </c>
      <c r="E698" t="inlineStr">
        <is>
          <t>Bangalore</t>
        </is>
      </c>
      <c r="F698" t="inlineStr">
        <is>
          <t>District (seo_locality)</t>
        </is>
      </c>
      <c r="G698" t="inlineStr"/>
      <c r="H698" t="inlineStr">
        <is>
          <t>Fashion</t>
        </is>
      </c>
      <c r="I698" t="inlineStr">
        <is>
          <t>Apparel</t>
        </is>
      </c>
      <c r="J698" t="inlineStr">
        <is>
          <t>Orion Uptown Mall, Hoskote</t>
        </is>
      </c>
      <c r="K698" t="inlineStr">
        <is>
          <t>Pantaloons, Ugf - 11, 12 &amp; 13, 7, Orion Uptown Mall Old Madras Road, Huskur, Bengaluru Karnataka - 562129</t>
        </is>
      </c>
      <c r="L698" t="inlineStr">
        <is>
          <t>562129</t>
        </is>
      </c>
      <c r="M698" t="n">
        <v>13.055497</v>
      </c>
      <c r="N698" t="n">
        <v>77.763954</v>
      </c>
      <c r="O698" t="inlineStr">
        <is>
          <t>https://www.district.in/stores/pantaloons-orion-uptown-mall-hoskote-bangalore-SDP-33292674</t>
        </is>
      </c>
    </row>
    <row r="699">
      <c r="A699" t="inlineStr">
        <is>
          <t>Peter England</t>
        </is>
      </c>
      <c r="B699" t="inlineStr">
        <is>
          <t>Peter England</t>
        </is>
      </c>
      <c r="C699" t="inlineStr">
        <is>
          <t>Unknown</t>
        </is>
      </c>
      <c r="D699" t="inlineStr">
        <is>
          <t>Hoskote</t>
        </is>
      </c>
      <c r="E699" t="inlineStr">
        <is>
          <t>Bangalore</t>
        </is>
      </c>
      <c r="F699" t="inlineStr">
        <is>
          <t>District (seo_locality)</t>
        </is>
      </c>
      <c r="G699" t="inlineStr"/>
      <c r="H699" t="inlineStr">
        <is>
          <t>Fashion</t>
        </is>
      </c>
      <c r="I699" t="inlineStr">
        <is>
          <t>Apparel</t>
        </is>
      </c>
      <c r="J699" t="inlineStr">
        <is>
          <t>Orion Uptown Mall, Hoskote</t>
        </is>
      </c>
      <c r="K699" t="inlineStr">
        <is>
          <t>Shop No. 116 &amp; 117, First Floor, Orion Uptown Mall, Huskur, Bengaluru, Karnataka 560049</t>
        </is>
      </c>
      <c r="L699" t="inlineStr">
        <is>
          <t>560049</t>
        </is>
      </c>
      <c r="M699" t="n">
        <v>13.055129</v>
      </c>
      <c r="N699" t="n">
        <v>77.763474</v>
      </c>
      <c r="O699" t="inlineStr">
        <is>
          <t>https://www.district.in/stores/peter-england-orion-uptown-mall-hoskote-bangalore-SDP-70556053</t>
        </is>
      </c>
    </row>
    <row r="700">
      <c r="A700" t="inlineStr">
        <is>
          <t>Puma</t>
        </is>
      </c>
      <c r="B700" t="inlineStr">
        <is>
          <t>Puma</t>
        </is>
      </c>
      <c r="C700" t="inlineStr">
        <is>
          <t>Unisex</t>
        </is>
      </c>
      <c r="D700" t="inlineStr">
        <is>
          <t>Hoskote</t>
        </is>
      </c>
      <c r="E700" t="inlineStr">
        <is>
          <t>Bangalore</t>
        </is>
      </c>
      <c r="F700" t="inlineStr">
        <is>
          <t>District (seo_locality)</t>
        </is>
      </c>
      <c r="G700" t="inlineStr"/>
      <c r="H700" t="inlineStr">
        <is>
          <t>Fashion</t>
        </is>
      </c>
      <c r="I700" t="inlineStr">
        <is>
          <t>Footwear • Sports &amp; Outdoors</t>
        </is>
      </c>
      <c r="J700" t="inlineStr">
        <is>
          <t>Hoskote</t>
        </is>
      </c>
      <c r="K700" t="inlineStr">
        <is>
          <t>Shop No. 111/4, Hanumanthe Gowda Complex, Hoskote, Bengaluru, Karnataka, 560049</t>
        </is>
      </c>
      <c r="L700" t="inlineStr">
        <is>
          <t>562114</t>
        </is>
      </c>
      <c r="M700" t="n">
        <v>13.058284</v>
      </c>
      <c r="N700" t="n">
        <v>77.76899</v>
      </c>
      <c r="O700" t="inlineStr">
        <is>
          <t>https://www.district.in/stores/puma-hoskote-bangalore-SDP-90074248</t>
        </is>
      </c>
    </row>
    <row r="701">
      <c r="A701" t="inlineStr">
        <is>
          <t>Skechers</t>
        </is>
      </c>
      <c r="B701" t="inlineStr">
        <is>
          <t>Skechers</t>
        </is>
      </c>
      <c r="C701" t="inlineStr">
        <is>
          <t>Unisex</t>
        </is>
      </c>
      <c r="D701" t="inlineStr">
        <is>
          <t>Hoskote</t>
        </is>
      </c>
      <c r="E701" t="inlineStr">
        <is>
          <t>Bangalore</t>
        </is>
      </c>
      <c r="F701" t="inlineStr">
        <is>
          <t>District (seo_locality)</t>
        </is>
      </c>
      <c r="G701" t="inlineStr"/>
      <c r="H701" t="inlineStr">
        <is>
          <t>Fashion</t>
        </is>
      </c>
      <c r="I701" t="inlineStr">
        <is>
          <t>Footwear • Sports &amp; Outdoors</t>
        </is>
      </c>
      <c r="J701" t="inlineStr">
        <is>
          <t>Hoskote</t>
        </is>
      </c>
      <c r="K701" t="inlineStr">
        <is>
          <t>Hoskote Toll Gate, NH 4, Bengaluru, Karnataka 562114</t>
        </is>
      </c>
      <c r="L701" t="inlineStr">
        <is>
          <t>562114</t>
        </is>
      </c>
      <c r="M701" t="n">
        <v>13.057619</v>
      </c>
      <c r="N701" t="n">
        <v>77.770088</v>
      </c>
      <c r="O701" t="inlineStr">
        <is>
          <t>https://www.district.in/stores/skechers-hoskote-bangalore-SDP-19113620</t>
        </is>
      </c>
    </row>
    <row r="702">
      <c r="A702" t="inlineStr">
        <is>
          <t>The Indian Garage Co.</t>
        </is>
      </c>
      <c r="B702" t="inlineStr">
        <is>
          <t>The Indian Garage Co.</t>
        </is>
      </c>
      <c r="C702" t="inlineStr">
        <is>
          <t>Unisex</t>
        </is>
      </c>
      <c r="D702" t="inlineStr">
        <is>
          <t>Hoskote</t>
        </is>
      </c>
      <c r="E702" t="inlineStr">
        <is>
          <t>Bangalore</t>
        </is>
      </c>
      <c r="F702" t="inlineStr">
        <is>
          <t>District (seo_locality)</t>
        </is>
      </c>
      <c r="G702" t="inlineStr"/>
      <c r="H702" t="inlineStr">
        <is>
          <t>Fashion</t>
        </is>
      </c>
      <c r="I702" t="inlineStr">
        <is>
          <t>Apparel</t>
        </is>
      </c>
      <c r="J702" t="inlineStr">
        <is>
          <t>Orion Uptown Mall, Hoskote</t>
        </is>
      </c>
      <c r="K702" t="inlineStr">
        <is>
          <t xml:space="preserve"> Second Floor, Orion Uptown Mall, Huskur, Bengaluru, Karnataka 560049</t>
        </is>
      </c>
      <c r="L702" t="inlineStr">
        <is>
          <t>560049</t>
        </is>
      </c>
      <c r="M702" t="n">
        <v>13.055116</v>
      </c>
      <c r="N702" t="n">
        <v>77.763565</v>
      </c>
      <c r="O702" t="inlineStr">
        <is>
          <t>https://www.district.in/stores/the-indian-garage-co-orion-uptown-mall-hoskote-bangalore-SDP-32205969</t>
        </is>
      </c>
    </row>
    <row r="703">
      <c r="A703" t="inlineStr">
        <is>
          <t>U.S Polo Assn.</t>
        </is>
      </c>
      <c r="B703" t="inlineStr">
        <is>
          <t>U.S Polo Assn.</t>
        </is>
      </c>
      <c r="C703" t="inlineStr">
        <is>
          <t>Unisex</t>
        </is>
      </c>
      <c r="D703" t="inlineStr">
        <is>
          <t>Hoskote</t>
        </is>
      </c>
      <c r="E703" t="inlineStr">
        <is>
          <t>Bangalore</t>
        </is>
      </c>
      <c r="F703" t="inlineStr">
        <is>
          <t>District (seo_locality)</t>
        </is>
      </c>
      <c r="G703" t="inlineStr"/>
      <c r="H703" t="inlineStr">
        <is>
          <t>Fashion</t>
        </is>
      </c>
      <c r="I703" t="inlineStr">
        <is>
          <t>Apparel • Footwear</t>
        </is>
      </c>
      <c r="J703" t="inlineStr">
        <is>
          <t>Hoskote</t>
        </is>
      </c>
      <c r="K703" t="inlineStr">
        <is>
          <t>Sy. No. 111/14, Hanumanthe Gowda Complex, Doddamanikere, Near Hoskote Toll, Bengaluru, Karnataka - 562114</t>
        </is>
      </c>
      <c r="L703" t="inlineStr">
        <is>
          <t>562114</t>
        </is>
      </c>
      <c r="M703" t="n">
        <v>13.082519</v>
      </c>
      <c r="N703" t="n">
        <v>77.845009</v>
      </c>
      <c r="O703" t="inlineStr">
        <is>
          <t>https://www.district.in/stores/u-s-polo-assn-hoskote-bangalore-SDP-56631748</t>
        </is>
      </c>
    </row>
    <row r="704">
      <c r="A704" t="inlineStr">
        <is>
          <t>Van Heusen</t>
        </is>
      </c>
      <c r="B704" t="inlineStr">
        <is>
          <t>Van Heusen</t>
        </is>
      </c>
      <c r="C704" t="inlineStr">
        <is>
          <t>Unknown</t>
        </is>
      </c>
      <c r="D704" t="inlineStr">
        <is>
          <t>Hoskote</t>
        </is>
      </c>
      <c r="E704" t="inlineStr">
        <is>
          <t>Bangalore</t>
        </is>
      </c>
      <c r="F704" t="inlineStr">
        <is>
          <t>District (seo_locality)</t>
        </is>
      </c>
      <c r="G704" t="inlineStr"/>
      <c r="H704" t="inlineStr">
        <is>
          <t>Fashion</t>
        </is>
      </c>
      <c r="I704" t="inlineStr">
        <is>
          <t>Apparel</t>
        </is>
      </c>
      <c r="J704" t="inlineStr">
        <is>
          <t>Orion Uptown Mall, Hoskote</t>
        </is>
      </c>
      <c r="K704" t="inlineStr">
        <is>
          <t>Shop No. UG-05, Upper Ground Floor, Orion Uptown Mall, Huskur, Bengaluru, Karnataka 560049</t>
        </is>
      </c>
      <c r="L704" t="inlineStr">
        <is>
          <t>560049</t>
        </is>
      </c>
      <c r="M704" t="n">
        <v>13.055312</v>
      </c>
      <c r="N704" t="n">
        <v>77.763611</v>
      </c>
      <c r="O704" t="inlineStr">
        <is>
          <t>https://www.district.in/stores/van-heusen-orion-uptown-mall-hoskote-bangalore-SDP-57584995</t>
        </is>
      </c>
    </row>
    <row r="705">
      <c r="A705" t="inlineStr">
        <is>
          <t>Van Heusen</t>
        </is>
      </c>
      <c r="B705" t="inlineStr">
        <is>
          <t>Van Heusen</t>
        </is>
      </c>
      <c r="C705" t="inlineStr">
        <is>
          <t>Unknown</t>
        </is>
      </c>
      <c r="D705" t="inlineStr">
        <is>
          <t>Hoskote</t>
        </is>
      </c>
      <c r="E705" t="inlineStr">
        <is>
          <t>Bangalore</t>
        </is>
      </c>
      <c r="F705" t="inlineStr">
        <is>
          <t>District (seo_locality)</t>
        </is>
      </c>
      <c r="G705" t="inlineStr"/>
      <c r="H705" t="inlineStr">
        <is>
          <t>Fashion</t>
        </is>
      </c>
      <c r="I705" t="inlineStr">
        <is>
          <t>Apparel</t>
        </is>
      </c>
      <c r="J705" t="inlineStr">
        <is>
          <t>Hoskote</t>
        </is>
      </c>
      <c r="K705" t="inlineStr">
        <is>
          <t>Van Heusen Factory Outlet, M/s Sri Sowbbhagyam, SY No. 111/14, Hanumanthegowda Complex, Dodda Ammanikere, Hoskote (Near Hoskote Toll), Hoskote Taluk, Bangalore Rural District, Karnataka</t>
        </is>
      </c>
      <c r="L705" t="inlineStr">
        <is>
          <t>562114</t>
        </is>
      </c>
      <c r="M705" t="n">
        <v>13.05668</v>
      </c>
      <c r="N705" t="n">
        <v>77.783546</v>
      </c>
      <c r="O705" t="inlineStr">
        <is>
          <t>https://www.district.in/stores/van-heusen-hoskote-bangalore-SDP-15138096</t>
        </is>
      </c>
    </row>
    <row r="706">
      <c r="A706" t="inlineStr">
        <is>
          <t>W For Woman</t>
        </is>
      </c>
      <c r="B706" t="inlineStr">
        <is>
          <t>W For Woman</t>
        </is>
      </c>
      <c r="C706" t="inlineStr">
        <is>
          <t>Women</t>
        </is>
      </c>
      <c r="D706" t="inlineStr">
        <is>
          <t>Hoskote</t>
        </is>
      </c>
      <c r="E706" t="inlineStr">
        <is>
          <t>Bangalore</t>
        </is>
      </c>
      <c r="F706" t="inlineStr">
        <is>
          <t>District (seo_locality)</t>
        </is>
      </c>
      <c r="G706" t="inlineStr"/>
      <c r="H706" t="inlineStr">
        <is>
          <t>Fashion</t>
        </is>
      </c>
      <c r="I706" t="inlineStr">
        <is>
          <t>Apparel</t>
        </is>
      </c>
      <c r="J706" t="inlineStr">
        <is>
          <t>Hoskote</t>
        </is>
      </c>
      <c r="K706" t="inlineStr">
        <is>
          <t>Shop No. 112, First Floor, Orion Uptown Mall, Huskur, Bengaluru, Karnataka 560049</t>
        </is>
      </c>
      <c r="L706" t="inlineStr">
        <is>
          <t>560049</t>
        </is>
      </c>
      <c r="M706" t="n">
        <v>13.060673</v>
      </c>
      <c r="N706" t="n">
        <v>77.764732</v>
      </c>
      <c r="O706" t="inlineStr">
        <is>
          <t>https://www.district.in/stores/w-for-woman-hoskote-bangalore-SDP-62629883</t>
        </is>
      </c>
    </row>
    <row r="707">
      <c r="A707" t="inlineStr">
        <is>
          <t>Peter England</t>
        </is>
      </c>
      <c r="B707" t="inlineStr">
        <is>
          <t>Peter England</t>
        </is>
      </c>
      <c r="C707" t="inlineStr">
        <is>
          <t>Unknown</t>
        </is>
      </c>
      <c r="D707" t="inlineStr">
        <is>
          <t>Hosur Road</t>
        </is>
      </c>
      <c r="E707" t="inlineStr">
        <is>
          <t>Bangalore</t>
        </is>
      </c>
      <c r="F707" t="inlineStr">
        <is>
          <t>District (seo_locality)</t>
        </is>
      </c>
      <c r="G707" t="inlineStr"/>
      <c r="H707" t="inlineStr">
        <is>
          <t>Fashion</t>
        </is>
      </c>
      <c r="I707" t="inlineStr">
        <is>
          <t>Apparel</t>
        </is>
      </c>
      <c r="J707" t="inlineStr">
        <is>
          <t>Hosur Road</t>
        </is>
      </c>
      <c r="K707" t="inlineStr">
        <is>
          <t>GROUND FLOOR, SHOP NO 05, HATA 1,, KVS COMPLEX, HOSUR MAIN ROAD,, KODIHALLIPAPANNA LAYOUT, ATTIBELE,, Bengaluru (Bangalore) Urban, Karnataka</t>
        </is>
      </c>
      <c r="L707" t="inlineStr">
        <is>
          <t>562107</t>
        </is>
      </c>
      <c r="M707" t="n">
        <v>12.780327</v>
      </c>
      <c r="N707" t="n">
        <v>77.76767</v>
      </c>
      <c r="O707" t="inlineStr">
        <is>
          <t>https://www.district.in/stores/peter-england-hosur-road-bangalore-SDP-12237714</t>
        </is>
      </c>
    </row>
    <row r="708">
      <c r="A708" t="inlineStr">
        <is>
          <t>Just In Time</t>
        </is>
      </c>
      <c r="B708" t="inlineStr">
        <is>
          <t>Just In Time</t>
        </is>
      </c>
      <c r="C708" t="inlineStr">
        <is>
          <t>Unisex</t>
        </is>
      </c>
      <c r="D708" t="inlineStr">
        <is>
          <t>ITPL Main Road Whitefield</t>
        </is>
      </c>
      <c r="E708" t="inlineStr">
        <is>
          <t>Bangalore</t>
        </is>
      </c>
      <c r="F708" t="inlineStr">
        <is>
          <t>District (seo_locality)</t>
        </is>
      </c>
      <c r="G708" t="inlineStr"/>
      <c r="H708" t="inlineStr">
        <is>
          <t>Fashion</t>
        </is>
      </c>
      <c r="I708" t="inlineStr">
        <is>
          <t>Watches</t>
        </is>
      </c>
      <c r="J708" t="inlineStr">
        <is>
          <t>Nexus Shantiniketan Mall, ITPL Main Road Whitefield</t>
        </is>
      </c>
      <c r="K708" t="inlineStr">
        <is>
          <t>Nexus Shantiniketan Mall, UG-29, Address: Whitefield Main Rd, Thigalarapalya, Krishnarajapuram, Bengaluru, Karnataka – 560048</t>
        </is>
      </c>
      <c r="L708" t="inlineStr">
        <is>
          <t>560048</t>
        </is>
      </c>
      <c r="M708" t="n">
        <v>12.989536</v>
      </c>
      <c r="N708" t="n">
        <v>77.728104</v>
      </c>
      <c r="O708" t="inlineStr">
        <is>
          <t>https://www.district.in/stores/just-in-time-nexus-shantiniketan-mall-itpl-main-road-whitefield-bangalore-SDP-86017366</t>
        </is>
      </c>
    </row>
    <row r="709">
      <c r="A709" t="inlineStr">
        <is>
          <t>Louis Philippe</t>
        </is>
      </c>
      <c r="B709" t="inlineStr">
        <is>
          <t>Louis Philippe</t>
        </is>
      </c>
      <c r="C709" t="inlineStr">
        <is>
          <t>Unknown</t>
        </is>
      </c>
      <c r="D709" t="inlineStr">
        <is>
          <t>ITPL Main Road Whitefield</t>
        </is>
      </c>
      <c r="E709" t="inlineStr">
        <is>
          <t>Bangalore</t>
        </is>
      </c>
      <c r="F709" t="inlineStr">
        <is>
          <t>District (seo_locality)</t>
        </is>
      </c>
      <c r="G709" t="inlineStr"/>
      <c r="H709" t="inlineStr">
        <is>
          <t>Fashion</t>
        </is>
      </c>
      <c r="I709" t="inlineStr">
        <is>
          <t>Apparel</t>
        </is>
      </c>
      <c r="J709" t="inlineStr">
        <is>
          <t>Nexus Shantiniketan Mall, ITPL Main Road Whitefield</t>
        </is>
      </c>
      <c r="K709" t="inlineStr">
        <is>
          <t>LOUIS PHILIPPE,THE FORUM SHANTINIKETAN MALL,FIRST FLOOR UNITNO.110,WHITEFIELD ROAD ,WHITEFIELD,BANGALORE-560048</t>
        </is>
      </c>
      <c r="L709" t="inlineStr">
        <is>
          <t>560048</t>
        </is>
      </c>
      <c r="M709" t="n">
        <v>12.989703</v>
      </c>
      <c r="N709" t="n">
        <v>77.72814200000001</v>
      </c>
      <c r="O709" t="inlineStr">
        <is>
          <t>https://www.district.in/stores/louis-philippe-nexus-shantiniketan-mall-itpl-main-road-whitefield-bangalore-SDP-43599267</t>
        </is>
      </c>
    </row>
    <row r="710">
      <c r="A710" t="inlineStr">
        <is>
          <t>Zudio</t>
        </is>
      </c>
      <c r="B710" t="inlineStr">
        <is>
          <t>Zudio</t>
        </is>
      </c>
      <c r="C710" t="inlineStr">
        <is>
          <t>Unisex</t>
        </is>
      </c>
      <c r="D710" t="inlineStr">
        <is>
          <t>ITPL Main Road Whitefield</t>
        </is>
      </c>
      <c r="E710" t="inlineStr">
        <is>
          <t>Bangalore</t>
        </is>
      </c>
      <c r="F710" t="inlineStr">
        <is>
          <t>District (seo_locality)</t>
        </is>
      </c>
      <c r="G710" t="inlineStr"/>
      <c r="H710" t="inlineStr">
        <is>
          <t>Fashion</t>
        </is>
      </c>
      <c r="I710" t="inlineStr">
        <is>
          <t>Apparel • Footwear</t>
        </is>
      </c>
      <c r="J710" t="inlineStr">
        <is>
          <t>Nexus Shantiniketan Mall, ITPL Main Road Whitefield</t>
        </is>
      </c>
      <c r="K710" t="inlineStr">
        <is>
          <t>Nexus Shantiniketan Mall Thigalarapalya Krishnarajapura, Hoodi, Bengaluru, Karnataka 560048</t>
        </is>
      </c>
      <c r="L710" t="inlineStr">
        <is>
          <t>560048</t>
        </is>
      </c>
      <c r="M710" t="n">
        <v>12.98964</v>
      </c>
      <c r="N710" t="n">
        <v>77.72798899999999</v>
      </c>
      <c r="O710" t="inlineStr">
        <is>
          <t>https://www.district.in/stores/zudio-nexus-shantiniketan-mall-itpl-main-road-whitefield-bangalore-SDP-70224955</t>
        </is>
      </c>
    </row>
    <row r="711">
      <c r="A711" t="inlineStr">
        <is>
          <t>Allen Solly</t>
        </is>
      </c>
      <c r="B711" t="inlineStr">
        <is>
          <t>Allen Solly</t>
        </is>
      </c>
      <c r="C711" t="inlineStr">
        <is>
          <t>Unknown</t>
        </is>
      </c>
      <c r="D711" t="inlineStr">
        <is>
          <t>Indiranagar</t>
        </is>
      </c>
      <c r="E711" t="inlineStr">
        <is>
          <t>Bangalore</t>
        </is>
      </c>
      <c r="F711" t="inlineStr">
        <is>
          <t>District (seo_locality)</t>
        </is>
      </c>
      <c r="G711" t="inlineStr"/>
      <c r="H711" t="inlineStr">
        <is>
          <t>Fashion</t>
        </is>
      </c>
      <c r="I711" t="inlineStr">
        <is>
          <t>Apparel • Accessories</t>
        </is>
      </c>
      <c r="J711" t="inlineStr">
        <is>
          <t>Indiranagar</t>
        </is>
      </c>
      <c r="K711" t="inlineStr">
        <is>
          <t>ALLEN SOLLY HAL 2ND STAGE 100 FEET ROAD INDIRA-GARNEXT TO LOFT 38 SHOP NO.762 ,ALLEN SOLLY, 560038</t>
        </is>
      </c>
      <c r="L711" t="inlineStr">
        <is>
          <t>560038</t>
        </is>
      </c>
      <c r="M711" t="n">
        <v>12.971568</v>
      </c>
      <c r="N711" t="n">
        <v>77.641006</v>
      </c>
      <c r="O711" t="inlineStr">
        <is>
          <t>https://www.district.in/stores/allen-solly-indiranagar-bangalore-SDP-13545298</t>
        </is>
      </c>
    </row>
    <row r="712">
      <c r="A712" t="inlineStr">
        <is>
          <t>Allen Solly</t>
        </is>
      </c>
      <c r="B712" t="inlineStr">
        <is>
          <t>Allen Solly</t>
        </is>
      </c>
      <c r="C712" t="inlineStr">
        <is>
          <t>Unknown</t>
        </is>
      </c>
      <c r="D712" t="inlineStr">
        <is>
          <t>Indiranagar</t>
        </is>
      </c>
      <c r="E712" t="inlineStr">
        <is>
          <t>Bangalore</t>
        </is>
      </c>
      <c r="F712" t="inlineStr">
        <is>
          <t>District (seo_locality)</t>
        </is>
      </c>
      <c r="G712" t="inlineStr"/>
      <c r="H712" t="inlineStr">
        <is>
          <t>Fashion</t>
        </is>
      </c>
      <c r="I712" t="inlineStr">
        <is>
          <t>Apparel • Accessories</t>
        </is>
      </c>
      <c r="J712" t="inlineStr">
        <is>
          <t>Indiranagar</t>
        </is>
      </c>
      <c r="K712" t="inlineStr">
        <is>
          <t>ALLEN SOLLY, 777C, HAL 2ND STAGE, 100 FEET ROAD, INDIRANAGAR, BANGALORE -  560038</t>
        </is>
      </c>
      <c r="L712" t="inlineStr">
        <is>
          <t>560038</t>
        </is>
      </c>
      <c r="M712" t="n">
        <v>12.968149</v>
      </c>
      <c r="N712" t="n">
        <v>77.641182</v>
      </c>
      <c r="O712" t="inlineStr">
        <is>
          <t>https://www.district.in/stores/allen-solly-indiranagar-bangalore-SDP-99638969</t>
        </is>
      </c>
    </row>
    <row r="713">
      <c r="A713" t="inlineStr">
        <is>
          <t>BATA</t>
        </is>
      </c>
      <c r="B713" t="inlineStr">
        <is>
          <t>BATA</t>
        </is>
      </c>
      <c r="C713" t="inlineStr">
        <is>
          <t>Unisex</t>
        </is>
      </c>
      <c r="D713" t="inlineStr">
        <is>
          <t>Indiranagar</t>
        </is>
      </c>
      <c r="E713" t="inlineStr">
        <is>
          <t>Bangalore</t>
        </is>
      </c>
      <c r="F713" t="inlineStr">
        <is>
          <t>District (seo_locality)</t>
        </is>
      </c>
      <c r="G713" t="inlineStr"/>
      <c r="H713" t="inlineStr">
        <is>
          <t>Fashion</t>
        </is>
      </c>
      <c r="I713" t="inlineStr">
        <is>
          <t>Footwear • Accessories</t>
        </is>
      </c>
      <c r="J713" t="inlineStr">
        <is>
          <t>Indiranagar</t>
        </is>
      </c>
      <c r="K713" t="inlineStr">
        <is>
          <t>540, Chinmaya Mission Hospital Rd, near Cafe Coffee Day, Stage 1, Indiranagar, Bengaluru, Karnataka 560038, India</t>
        </is>
      </c>
      <c r="L713" t="inlineStr">
        <is>
          <t>560038</t>
        </is>
      </c>
      <c r="M713" t="n">
        <v>12.978109</v>
      </c>
      <c r="N713" t="n">
        <v>77.63835899999999</v>
      </c>
      <c r="O713" t="inlineStr">
        <is>
          <t>https://www.district.in/stores/bata-indiranagar-bangalore-SDP-48851535</t>
        </is>
      </c>
    </row>
    <row r="714">
      <c r="A714" t="inlineStr">
        <is>
          <t>BIBA</t>
        </is>
      </c>
      <c r="B714" t="inlineStr">
        <is>
          <t>BIBA</t>
        </is>
      </c>
      <c r="C714" t="inlineStr">
        <is>
          <t>Women</t>
        </is>
      </c>
      <c r="D714" t="inlineStr">
        <is>
          <t>Indiranagar</t>
        </is>
      </c>
      <c r="E714" t="inlineStr">
        <is>
          <t>Bangalore</t>
        </is>
      </c>
      <c r="F714" t="inlineStr">
        <is>
          <t>District (seo_locality)</t>
        </is>
      </c>
      <c r="G714" t="inlineStr"/>
      <c r="H714" t="inlineStr">
        <is>
          <t>Fashion</t>
        </is>
      </c>
      <c r="I714" t="inlineStr">
        <is>
          <t>Apparel • Accessories</t>
        </is>
      </c>
      <c r="J714" t="inlineStr">
        <is>
          <t>Indiranagar</t>
        </is>
      </c>
      <c r="K714" t="inlineStr">
        <is>
          <t>654, Navajyoti 10Th A Main, No, 100 Feet Rd, 2nd Stage, Stage 1, Indiranagar, Bengaluru, Karnataka 560038</t>
        </is>
      </c>
      <c r="L714" t="inlineStr">
        <is>
          <t>560038</t>
        </is>
      </c>
      <c r="M714" t="n">
        <v>12.977365</v>
      </c>
      <c r="N714" t="n">
        <v>77.640671</v>
      </c>
      <c r="O714" t="inlineStr">
        <is>
          <t>https://www.district.in/stores/biba-indiranagar-bangalore-SDP-86450728</t>
        </is>
      </c>
    </row>
    <row r="715">
      <c r="A715" t="inlineStr">
        <is>
          <t>Blackberrys</t>
        </is>
      </c>
      <c r="B715" t="inlineStr">
        <is>
          <t>Blackberrys</t>
        </is>
      </c>
      <c r="C715" t="inlineStr">
        <is>
          <t>Men</t>
        </is>
      </c>
      <c r="D715" t="inlineStr">
        <is>
          <t>Indiranagar</t>
        </is>
      </c>
      <c r="E715" t="inlineStr">
        <is>
          <t>Bangalore</t>
        </is>
      </c>
      <c r="F715" t="inlineStr">
        <is>
          <t>District (seo_locality)</t>
        </is>
      </c>
      <c r="G715" t="inlineStr"/>
      <c r="H715" t="inlineStr">
        <is>
          <t>Fashion</t>
        </is>
      </c>
      <c r="I715" t="inlineStr">
        <is>
          <t>Apparel</t>
        </is>
      </c>
      <c r="J715" t="inlineStr">
        <is>
          <t>Indiranagar</t>
        </is>
      </c>
      <c r="K715" t="inlineStr">
        <is>
          <t>Shop No. 775, 100 Feet Rd, HAL 2nd Stage, Doopanahalli, Indiranagar, Bengaluru, Karnataka 560008</t>
        </is>
      </c>
      <c r="L715" t="inlineStr">
        <is>
          <t>560038</t>
        </is>
      </c>
      <c r="M715" t="n">
        <v>12.96892</v>
      </c>
      <c r="N715" t="n">
        <v>77.641113</v>
      </c>
      <c r="O715" t="inlineStr">
        <is>
          <t>https://www.district.in/stores/blackberrys-indiranagar-bangalore-SDP-85511973</t>
        </is>
      </c>
    </row>
    <row r="716">
      <c r="A716" t="inlineStr">
        <is>
          <t>Blissclub</t>
        </is>
      </c>
      <c r="B716" t="inlineStr">
        <is>
          <t>Blissclub</t>
        </is>
      </c>
      <c r="C716" t="inlineStr">
        <is>
          <t>Women</t>
        </is>
      </c>
      <c r="D716" t="inlineStr">
        <is>
          <t>Indiranagar</t>
        </is>
      </c>
      <c r="E716" t="inlineStr">
        <is>
          <t>Bangalore</t>
        </is>
      </c>
      <c r="F716" t="inlineStr">
        <is>
          <t>District (seo_locality)</t>
        </is>
      </c>
      <c r="G716" t="inlineStr"/>
      <c r="H716" t="inlineStr">
        <is>
          <t>Fashion</t>
        </is>
      </c>
      <c r="I716" t="inlineStr">
        <is>
          <t>Apparel</t>
        </is>
      </c>
      <c r="J716" t="inlineStr">
        <is>
          <t>Indiranagar</t>
        </is>
      </c>
      <c r="K716" t="inlineStr">
        <is>
          <t>Shop No. 2005, Ground Floor, 100 Feet Rd, Indiranagar, Bengaluru, Karnataka, 560008</t>
        </is>
      </c>
      <c r="L716" t="inlineStr">
        <is>
          <t>560008</t>
        </is>
      </c>
      <c r="M716" t="n">
        <v>12.964502</v>
      </c>
      <c r="N716" t="n">
        <v>77.64183</v>
      </c>
      <c r="O716" t="inlineStr">
        <is>
          <t>https://www.district.in/stores/blissclub-indiranagar-bangalore-SDP-85222574</t>
        </is>
      </c>
    </row>
    <row r="717">
      <c r="A717" t="inlineStr">
        <is>
          <t>Crocs</t>
        </is>
      </c>
      <c r="B717" t="inlineStr">
        <is>
          <t>Crocs</t>
        </is>
      </c>
      <c r="C717" t="inlineStr">
        <is>
          <t>Unisex</t>
        </is>
      </c>
      <c r="D717" t="inlineStr">
        <is>
          <t>Indiranagar</t>
        </is>
      </c>
      <c r="E717" t="inlineStr">
        <is>
          <t>Bangalore</t>
        </is>
      </c>
      <c r="F717" t="inlineStr">
        <is>
          <t>District (seo_locality)</t>
        </is>
      </c>
      <c r="G717" t="inlineStr"/>
      <c r="H717" t="inlineStr">
        <is>
          <t>Fashion</t>
        </is>
      </c>
      <c r="I717" t="inlineStr">
        <is>
          <t>Footwear</t>
        </is>
      </c>
      <c r="J717" t="inlineStr">
        <is>
          <t>Indiranagar</t>
        </is>
      </c>
      <c r="K717" t="inlineStr">
        <is>
          <t>2Nd Floor, Ground Floor At, 2011, 100 Feet Rd, Hal, Indiranagar, Bengaluru, Karnataka 560008, India</t>
        </is>
      </c>
      <c r="L717" t="inlineStr">
        <is>
          <t>560008</t>
        </is>
      </c>
      <c r="M717" t="n">
        <v>12.965497</v>
      </c>
      <c r="N717" t="n">
        <v>77.641762</v>
      </c>
      <c r="O717" t="inlineStr">
        <is>
          <t>https://www.district.in/stores/crocs-indiranagar-bangalore-SDP-88258635</t>
        </is>
      </c>
    </row>
    <row r="718">
      <c r="A718" t="inlineStr">
        <is>
          <t>Ethera</t>
        </is>
      </c>
      <c r="B718" t="inlineStr">
        <is>
          <t>Ethera</t>
        </is>
      </c>
      <c r="C718" t="inlineStr">
        <is>
          <t>Unknown</t>
        </is>
      </c>
      <c r="D718" t="inlineStr">
        <is>
          <t>Indiranagar</t>
        </is>
      </c>
      <c r="E718" t="inlineStr">
        <is>
          <t>Bangalore</t>
        </is>
      </c>
      <c r="F718" t="inlineStr">
        <is>
          <t>District (seo_locality)</t>
        </is>
      </c>
      <c r="G718" t="inlineStr"/>
      <c r="H718" t="inlineStr">
        <is>
          <t>Fashion</t>
        </is>
      </c>
      <c r="I718" t="inlineStr">
        <is>
          <t>Jewellery</t>
        </is>
      </c>
      <c r="J718" t="inlineStr">
        <is>
          <t>Indiranagar</t>
        </is>
      </c>
      <c r="K718" t="inlineStr">
        <is>
          <t>Shop No. 1132, Indiranagar, Bengaluru, Karnataka, 560038</t>
        </is>
      </c>
      <c r="L718" t="inlineStr">
        <is>
          <t>560038</t>
        </is>
      </c>
      <c r="M718" t="n">
        <v>12.969864</v>
      </c>
      <c r="N718" t="n">
        <v>77.641533</v>
      </c>
      <c r="O718" t="inlineStr">
        <is>
          <t>https://www.district.in/stores/ethera-indiranagar-bangalore-SDP-46323117</t>
        </is>
      </c>
    </row>
    <row r="719">
      <c r="A719" t="inlineStr">
        <is>
          <t>Ethnix By Raymond</t>
        </is>
      </c>
      <c r="B719" t="inlineStr">
        <is>
          <t>Ethnix By Raymond</t>
        </is>
      </c>
      <c r="C719" t="inlineStr">
        <is>
          <t>Men</t>
        </is>
      </c>
      <c r="D719" t="inlineStr">
        <is>
          <t>Indiranagar</t>
        </is>
      </c>
      <c r="E719" t="inlineStr">
        <is>
          <t>Bangalore</t>
        </is>
      </c>
      <c r="F719" t="inlineStr">
        <is>
          <t>District (seo_locality)</t>
        </is>
      </c>
      <c r="G719" t="inlineStr"/>
      <c r="H719" t="inlineStr">
        <is>
          <t>Fashion</t>
        </is>
      </c>
      <c r="I719" t="inlineStr">
        <is>
          <t>Apparel</t>
        </is>
      </c>
      <c r="J719" t="inlineStr">
        <is>
          <t>Indiranagar</t>
        </is>
      </c>
      <c r="K719" t="inlineStr">
        <is>
          <t>Shop No. 2013, 100 Feet Road, Indiranagar, Bengaluru, Karnataka, 560038</t>
        </is>
      </c>
      <c r="L719" t="inlineStr">
        <is>
          <t>560038</t>
        </is>
      </c>
      <c r="M719" t="n">
        <v>12.965811</v>
      </c>
      <c r="N719" t="n">
        <v>77.64164</v>
      </c>
      <c r="O719" t="inlineStr">
        <is>
          <t>https://www.district.in/stores/ethnix-by-raymond-indiranagar-bangalore-SDP-26995098</t>
        </is>
      </c>
    </row>
    <row r="720">
      <c r="A720" t="inlineStr">
        <is>
          <t xml:space="preserve">GKB </t>
        </is>
      </c>
      <c r="B720" t="inlineStr">
        <is>
          <t xml:space="preserve">GKB </t>
        </is>
      </c>
      <c r="C720" t="inlineStr">
        <is>
          <t>Unisex</t>
        </is>
      </c>
      <c r="D720" t="inlineStr">
        <is>
          <t>Indiranagar</t>
        </is>
      </c>
      <c r="E720" t="inlineStr">
        <is>
          <t>Bangalore</t>
        </is>
      </c>
      <c r="F720" t="inlineStr">
        <is>
          <t>District (seo_locality)</t>
        </is>
      </c>
      <c r="G720" t="inlineStr"/>
      <c r="H720" t="inlineStr">
        <is>
          <t>Fashion</t>
        </is>
      </c>
      <c r="I720" t="inlineStr">
        <is>
          <t>Eyewear</t>
        </is>
      </c>
      <c r="J720" t="inlineStr">
        <is>
          <t>Indiranagar</t>
        </is>
      </c>
      <c r="K720" t="inlineStr">
        <is>
          <t>Shop No. G1, Ground Floor, Building No. 1201, Indiranagar, Bengaluru, Karnataka, 560008</t>
        </is>
      </c>
      <c r="L720" t="inlineStr">
        <is>
          <t>560008</t>
        </is>
      </c>
      <c r="M720" t="n">
        <v>12.96424</v>
      </c>
      <c r="N720" t="n">
        <v>77.641373</v>
      </c>
      <c r="O720" t="inlineStr">
        <is>
          <t>https://www.district.in/stores/gkb-indiranagar-bangalore-SDP-58486691</t>
        </is>
      </c>
    </row>
    <row r="721">
      <c r="A721" t="inlineStr">
        <is>
          <t xml:space="preserve">GKB </t>
        </is>
      </c>
      <c r="B721" t="inlineStr">
        <is>
          <t xml:space="preserve">GKB </t>
        </is>
      </c>
      <c r="C721" t="inlineStr">
        <is>
          <t>Unisex</t>
        </is>
      </c>
      <c r="D721" t="inlineStr">
        <is>
          <t>Indiranagar</t>
        </is>
      </c>
      <c r="E721" t="inlineStr">
        <is>
          <t>Bangalore</t>
        </is>
      </c>
      <c r="F721" t="inlineStr">
        <is>
          <t>District (seo_locality)</t>
        </is>
      </c>
      <c r="G721" t="inlineStr"/>
      <c r="H721" t="inlineStr">
        <is>
          <t>Fashion</t>
        </is>
      </c>
      <c r="I721" t="inlineStr">
        <is>
          <t>Eyewear</t>
        </is>
      </c>
      <c r="J721" t="inlineStr">
        <is>
          <t>Indiranagar</t>
        </is>
      </c>
      <c r="K721" t="inlineStr">
        <is>
          <t>Shop No. 383, Ground Floor, Indiranagar, Bengaluru, Karnataka, 560038</t>
        </is>
      </c>
      <c r="L721" t="inlineStr">
        <is>
          <t>560038</t>
        </is>
      </c>
      <c r="M721" t="n">
        <v>12.970542</v>
      </c>
      <c r="N721" t="n">
        <v>77.641457</v>
      </c>
      <c r="O721" t="inlineStr">
        <is>
          <t>https://www.district.in/stores/gkb-indiranagar-bangalore-SDP-82761034</t>
        </is>
      </c>
    </row>
    <row r="722">
      <c r="A722" t="inlineStr">
        <is>
          <t>Giva</t>
        </is>
      </c>
      <c r="B722" t="inlineStr">
        <is>
          <t>Giva</t>
        </is>
      </c>
      <c r="C722" t="inlineStr">
        <is>
          <t>No tag</t>
        </is>
      </c>
      <c r="D722" t="inlineStr">
        <is>
          <t>Indiranagar</t>
        </is>
      </c>
      <c r="E722" t="inlineStr">
        <is>
          <t>Bangalore</t>
        </is>
      </c>
      <c r="F722" t="inlineStr">
        <is>
          <t>District (seo_locality)</t>
        </is>
      </c>
      <c r="G722" t="inlineStr"/>
      <c r="H722" t="inlineStr">
        <is>
          <t>Fashion</t>
        </is>
      </c>
      <c r="I722" t="inlineStr">
        <is>
          <t>Jewellery</t>
        </is>
      </c>
      <c r="J722" t="inlineStr">
        <is>
          <t>Indiranagar</t>
        </is>
      </c>
      <c r="K722" t="inlineStr">
        <is>
          <t>Shop No. 1/1, Corporation No. 1132, Ground Floor, 100 Feet Road, HAL 2nd Stage, Indiranagar, Bengaluru, Karnataka 560008</t>
        </is>
      </c>
      <c r="L722" t="inlineStr">
        <is>
          <t>560038</t>
        </is>
      </c>
      <c r="M722" t="n">
        <v>12.969883</v>
      </c>
      <c r="N722" t="n">
        <v>77.641487</v>
      </c>
      <c r="O722" t="inlineStr">
        <is>
          <t>https://www.district.in/stores/giva-indiranagar-bangalore-SDP-19074065</t>
        </is>
      </c>
    </row>
    <row r="723">
      <c r="A723" t="inlineStr">
        <is>
          <t>Go Colors</t>
        </is>
      </c>
      <c r="B723" t="inlineStr">
        <is>
          <t>Go Colors</t>
        </is>
      </c>
      <c r="C723" t="inlineStr">
        <is>
          <t>Women</t>
        </is>
      </c>
      <c r="D723" t="inlineStr">
        <is>
          <t>Indiranagar</t>
        </is>
      </c>
      <c r="E723" t="inlineStr">
        <is>
          <t>Bangalore</t>
        </is>
      </c>
      <c r="F723" t="inlineStr">
        <is>
          <t>District (seo_locality)</t>
        </is>
      </c>
      <c r="G723" t="inlineStr"/>
      <c r="H723" t="inlineStr">
        <is>
          <t>Fashion</t>
        </is>
      </c>
      <c r="I723" t="inlineStr">
        <is>
          <t>Apparel</t>
        </is>
      </c>
      <c r="J723" t="inlineStr">
        <is>
          <t>Indiranagar</t>
        </is>
      </c>
      <c r="K723" t="inlineStr">
        <is>
          <t>Shop No. 292, Indiranagar, Bengaluru, Karnataka 560038</t>
        </is>
      </c>
      <c r="L723" t="inlineStr">
        <is>
          <t>560038</t>
        </is>
      </c>
      <c r="M723" t="n">
        <v>12.978734</v>
      </c>
      <c r="N723" t="n">
        <v>77.64045</v>
      </c>
      <c r="O723" t="inlineStr">
        <is>
          <t>https://www.district.in/stores/go-colors-indiranagar-bangalore-SDP-77325791</t>
        </is>
      </c>
    </row>
    <row r="724">
      <c r="A724" t="inlineStr">
        <is>
          <t>Go Colors</t>
        </is>
      </c>
      <c r="B724" t="inlineStr">
        <is>
          <t>Go Colors</t>
        </is>
      </c>
      <c r="C724" t="inlineStr">
        <is>
          <t>Women</t>
        </is>
      </c>
      <c r="D724" t="inlineStr">
        <is>
          <t>Indiranagar</t>
        </is>
      </c>
      <c r="E724" t="inlineStr">
        <is>
          <t>Bangalore</t>
        </is>
      </c>
      <c r="F724" t="inlineStr">
        <is>
          <t>District (seo_locality)</t>
        </is>
      </c>
      <c r="G724" t="inlineStr"/>
      <c r="H724" t="inlineStr">
        <is>
          <t>Fashion</t>
        </is>
      </c>
      <c r="I724" t="inlineStr">
        <is>
          <t>Apparel</t>
        </is>
      </c>
      <c r="J724" t="inlineStr">
        <is>
          <t>Indiranagar</t>
        </is>
      </c>
      <c r="K724" t="inlineStr">
        <is>
          <t>Shop No. 1113, 100 Ft Road, Indiranagar, Bengaluru, Karnataka, 560008</t>
        </is>
      </c>
      <c r="L724" t="inlineStr">
        <is>
          <t>560038</t>
        </is>
      </c>
      <c r="M724" t="n">
        <v>12.969504</v>
      </c>
      <c r="N724" t="n">
        <v>77.64110599999999</v>
      </c>
      <c r="O724" t="inlineStr">
        <is>
          <t>https://www.district.in/stores/go-colors-indiranagar-bangalore-SDP-99512335</t>
        </is>
      </c>
    </row>
    <row r="725">
      <c r="A725" t="inlineStr">
        <is>
          <t>Hush Puppies</t>
        </is>
      </c>
      <c r="B725" t="inlineStr">
        <is>
          <t>Hush Puppies</t>
        </is>
      </c>
      <c r="C725" t="inlineStr">
        <is>
          <t>Unisex</t>
        </is>
      </c>
      <c r="D725" t="inlineStr">
        <is>
          <t>Indiranagar</t>
        </is>
      </c>
      <c r="E725" t="inlineStr">
        <is>
          <t>Bangalore</t>
        </is>
      </c>
      <c r="F725" t="inlineStr">
        <is>
          <t>District (seo_locality)</t>
        </is>
      </c>
      <c r="G725" t="inlineStr"/>
      <c r="H725" t="inlineStr">
        <is>
          <t>Fashion</t>
        </is>
      </c>
      <c r="I725" t="inlineStr">
        <is>
          <t>Footwear</t>
        </is>
      </c>
      <c r="J725" t="inlineStr">
        <is>
          <t>Indiranagar</t>
        </is>
      </c>
      <c r="K725" t="inlineStr">
        <is>
          <t>759, 100 Feet Rd, opp. SBI Bank, HAL 2nd Stage, Motappapalya, Indiranagar, Bengaluru, Karnataka 560008, India</t>
        </is>
      </c>
      <c r="L725" t="inlineStr">
        <is>
          <t>560008</t>
        </is>
      </c>
      <c r="M725" t="n">
        <v>12.971897</v>
      </c>
      <c r="N725" t="n">
        <v>77.64099899999999</v>
      </c>
      <c r="O725" t="inlineStr">
        <is>
          <t>https://www.district.in/stores/hush-puppies-indiranagar-bangalore-SDP-88432401</t>
        </is>
      </c>
    </row>
    <row r="726">
      <c r="A726" t="inlineStr">
        <is>
          <t>Indian Terrain</t>
        </is>
      </c>
      <c r="B726" t="inlineStr">
        <is>
          <t>Indian Terrain</t>
        </is>
      </c>
      <c r="C726" t="inlineStr">
        <is>
          <t>Men</t>
        </is>
      </c>
      <c r="D726" t="inlineStr">
        <is>
          <t>Indiranagar</t>
        </is>
      </c>
      <c r="E726" t="inlineStr">
        <is>
          <t>Bangalore</t>
        </is>
      </c>
      <c r="F726" t="inlineStr">
        <is>
          <t>District (seo_locality)</t>
        </is>
      </c>
      <c r="G726" t="inlineStr"/>
      <c r="H726" t="inlineStr">
        <is>
          <t>Fashion</t>
        </is>
      </c>
      <c r="I726" t="inlineStr">
        <is>
          <t>Apparel</t>
        </is>
      </c>
      <c r="J726" t="inlineStr">
        <is>
          <t>Indiranagar</t>
        </is>
      </c>
      <c r="K726" t="inlineStr">
        <is>
          <t>EXCLUSIVE BRAND OUTLET - INDIAN TERRAIN STORE :NO.660/1 AKSHAYASHOP NO.2 100FT ROAD INDIRA NAGARBANGALORE, ROALOR, 560038</t>
        </is>
      </c>
      <c r="L726" t="inlineStr">
        <is>
          <t>560038</t>
        </is>
      </c>
      <c r="M726" t="n">
        <v>12.979734</v>
      </c>
      <c r="N726" t="n">
        <v>77.64167</v>
      </c>
      <c r="O726" t="inlineStr">
        <is>
          <t>https://www.district.in/stores/indian-terrain-indiranagar-bangalore-SDP-90690997</t>
        </is>
      </c>
    </row>
    <row r="727">
      <c r="A727" t="inlineStr">
        <is>
          <t>Just In Time</t>
        </is>
      </c>
      <c r="B727" t="inlineStr">
        <is>
          <t>Just In Time</t>
        </is>
      </c>
      <c r="C727" t="inlineStr">
        <is>
          <t>Unisex</t>
        </is>
      </c>
      <c r="D727" t="inlineStr">
        <is>
          <t>Indiranagar</t>
        </is>
      </c>
      <c r="E727" t="inlineStr">
        <is>
          <t>Bangalore</t>
        </is>
      </c>
      <c r="F727" t="inlineStr">
        <is>
          <t>District (seo_locality)</t>
        </is>
      </c>
      <c r="G727" t="inlineStr"/>
      <c r="H727" t="inlineStr">
        <is>
          <t>Fashion</t>
        </is>
      </c>
      <c r="I727" t="inlineStr">
        <is>
          <t>Watches</t>
        </is>
      </c>
      <c r="J727" t="inlineStr">
        <is>
          <t>Indiranagar</t>
        </is>
      </c>
      <c r="K727" t="inlineStr">
        <is>
          <t>Shop No. 765, 12th Main, HAL 2nd Stage, Bengaluru, Karnataka, 560038</t>
        </is>
      </c>
      <c r="L727" t="inlineStr">
        <is>
          <t>560038</t>
        </is>
      </c>
      <c r="M727" t="n">
        <v>12.970288</v>
      </c>
      <c r="N727" t="n">
        <v>77.64102200000001</v>
      </c>
      <c r="O727" t="inlineStr">
        <is>
          <t>https://www.district.in/stores/just-in-time-indiranagar-bangalore-SDP-49452456</t>
        </is>
      </c>
    </row>
    <row r="728">
      <c r="A728" t="inlineStr">
        <is>
          <t>Jute Cottage</t>
        </is>
      </c>
      <c r="B728" t="inlineStr">
        <is>
          <t>Jute Cottage</t>
        </is>
      </c>
      <c r="C728" t="inlineStr">
        <is>
          <t>Unisex</t>
        </is>
      </c>
      <c r="D728" t="inlineStr">
        <is>
          <t>Indiranagar</t>
        </is>
      </c>
      <c r="E728" t="inlineStr">
        <is>
          <t>Bangalore</t>
        </is>
      </c>
      <c r="F728" t="inlineStr">
        <is>
          <t>District (seo_locality)</t>
        </is>
      </c>
      <c r="G728" t="inlineStr"/>
      <c r="H728" t="inlineStr">
        <is>
          <t>Fashion</t>
        </is>
      </c>
      <c r="I728" t="inlineStr">
        <is>
          <t>Bags</t>
        </is>
      </c>
      <c r="J728" t="inlineStr">
        <is>
          <t>Indiranagar</t>
        </is>
      </c>
      <c r="K728" t="inlineStr">
        <is>
          <t>Shop No. 984, 1st Cross, Indiranagar, Bengaluru, Karnataka, 560008</t>
        </is>
      </c>
      <c r="L728" t="inlineStr">
        <is>
          <t>560008</t>
        </is>
      </c>
      <c r="M728" t="n">
        <v>12.969773</v>
      </c>
      <c r="N728" t="n">
        <v>77.640968</v>
      </c>
      <c r="O728" t="inlineStr">
        <is>
          <t>https://www.district.in/stores/jute-cottage-indiranagar-bangalore-SDP-33566127</t>
        </is>
      </c>
    </row>
    <row r="729">
      <c r="A729" t="inlineStr">
        <is>
          <t>Jute Cottage</t>
        </is>
      </c>
      <c r="B729" t="inlineStr">
        <is>
          <t>Jute Cottage</t>
        </is>
      </c>
      <c r="C729" t="inlineStr">
        <is>
          <t>Unisex</t>
        </is>
      </c>
      <c r="D729" t="inlineStr">
        <is>
          <t>Indiranagar</t>
        </is>
      </c>
      <c r="E729" t="inlineStr">
        <is>
          <t>Bangalore</t>
        </is>
      </c>
      <c r="F729" t="inlineStr">
        <is>
          <t>District (seo_locality)</t>
        </is>
      </c>
      <c r="G729" t="inlineStr"/>
      <c r="H729" t="inlineStr">
        <is>
          <t>Fashion</t>
        </is>
      </c>
      <c r="I729" t="inlineStr">
        <is>
          <t>Bags</t>
        </is>
      </c>
      <c r="J729" t="inlineStr">
        <is>
          <t>Indiranagar</t>
        </is>
      </c>
      <c r="K729" t="inlineStr">
        <is>
          <t>Shop No. 295/1, Ground Floor, 1st Cross, Indiranagar, Bengaluru, Karnataka, 560008</t>
        </is>
      </c>
      <c r="L729" t="inlineStr">
        <is>
          <t>560008</t>
        </is>
      </c>
      <c r="M729" t="n">
        <v>12.970749</v>
      </c>
      <c r="N729" t="n">
        <v>77.63220200000001</v>
      </c>
      <c r="O729" t="inlineStr">
        <is>
          <t>https://www.district.in/stores/jute-cottage-indiranagar-bangalore-SDP-94306171</t>
        </is>
      </c>
    </row>
    <row r="730">
      <c r="A730" t="inlineStr">
        <is>
          <t>Kisah</t>
        </is>
      </c>
      <c r="B730" t="inlineStr">
        <is>
          <t>Kisah</t>
        </is>
      </c>
      <c r="C730" t="inlineStr">
        <is>
          <t>Unknown</t>
        </is>
      </c>
      <c r="D730" t="inlineStr">
        <is>
          <t>Indiranagar</t>
        </is>
      </c>
      <c r="E730" t="inlineStr">
        <is>
          <t>Bangalore</t>
        </is>
      </c>
      <c r="F730" t="inlineStr">
        <is>
          <t>District (seo_locality)</t>
        </is>
      </c>
      <c r="G730" t="inlineStr"/>
      <c r="H730" t="inlineStr">
        <is>
          <t>Fashion</t>
        </is>
      </c>
      <c r="I730" t="inlineStr">
        <is>
          <t>Apparel</t>
        </is>
      </c>
      <c r="J730" t="inlineStr">
        <is>
          <t>Indiranagar</t>
        </is>
      </c>
      <c r="K730" t="inlineStr">
        <is>
          <t>Shop No. 2012, Ground Floor, Shreyas Plaza Commercial Complex, Indiranagar, Bengaluru, Karnataka, 560038</t>
        </is>
      </c>
      <c r="L730" t="inlineStr">
        <is>
          <t>560038</t>
        </is>
      </c>
      <c r="M730" t="n">
        <v>12.966366</v>
      </c>
      <c r="N730" t="n">
        <v>77.641747</v>
      </c>
      <c r="O730" t="inlineStr">
        <is>
          <t>https://www.district.in/stores/kisah-indiranagar-bangalore-SDP-24203692</t>
        </is>
      </c>
    </row>
    <row r="731">
      <c r="A731" t="inlineStr">
        <is>
          <t>Lawrence and Mayo</t>
        </is>
      </c>
      <c r="B731" t="inlineStr">
        <is>
          <t>Lawrence and Mayo</t>
        </is>
      </c>
      <c r="C731" t="inlineStr">
        <is>
          <t>Unknown</t>
        </is>
      </c>
      <c r="D731" t="inlineStr">
        <is>
          <t>Indiranagar</t>
        </is>
      </c>
      <c r="E731" t="inlineStr">
        <is>
          <t>Bangalore</t>
        </is>
      </c>
      <c r="F731" t="inlineStr">
        <is>
          <t>District (seo_locality)</t>
        </is>
      </c>
      <c r="G731" t="inlineStr"/>
      <c r="H731" t="inlineStr">
        <is>
          <t>Fashion</t>
        </is>
      </c>
      <c r="I731" t="inlineStr">
        <is>
          <t>Eyewear</t>
        </is>
      </c>
      <c r="J731" t="inlineStr">
        <is>
          <t>Indiranagar</t>
        </is>
      </c>
      <c r="K731" t="inlineStr">
        <is>
          <t>Shop no. 727/1/2/3, Chinmaya Mission Hospital Road, Indiranagar 1st Stage, Bengaluru - 560038</t>
        </is>
      </c>
      <c r="L731" t="inlineStr">
        <is>
          <t>560038</t>
        </is>
      </c>
      <c r="M731" t="n">
        <v>12.97872</v>
      </c>
      <c r="N731" t="n">
        <v>77.64553100000001</v>
      </c>
      <c r="O731" t="inlineStr">
        <is>
          <t>https://www.district.in/stores/lawrence-and-mayo-indiranagar-bangalore-SDP-22574084</t>
        </is>
      </c>
    </row>
    <row r="732">
      <c r="A732" t="inlineStr">
        <is>
          <t>Lenskart</t>
        </is>
      </c>
      <c r="B732" t="inlineStr">
        <is>
          <t>Lenskart</t>
        </is>
      </c>
      <c r="C732" t="inlineStr">
        <is>
          <t>Unisex</t>
        </is>
      </c>
      <c r="D732" t="inlineStr">
        <is>
          <t>Indiranagar</t>
        </is>
      </c>
      <c r="E732" t="inlineStr">
        <is>
          <t>Bangalore</t>
        </is>
      </c>
      <c r="F732" t="inlineStr">
        <is>
          <t>District (seo_locality)</t>
        </is>
      </c>
      <c r="G732" t="inlineStr"/>
      <c r="H732" t="inlineStr">
        <is>
          <t>Fashion</t>
        </is>
      </c>
      <c r="I732" t="inlineStr">
        <is>
          <t>Eyewear</t>
        </is>
      </c>
      <c r="J732" t="inlineStr">
        <is>
          <t>Indiranagar</t>
        </is>
      </c>
      <c r="K732" t="inlineStr">
        <is>
          <t>Shop No. 1201, Ground Floor, Indiranagar, Bengaluru, Karnataka, 560038</t>
        </is>
      </c>
      <c r="L732" t="inlineStr">
        <is>
          <t>560038</t>
        </is>
      </c>
      <c r="M732" t="n">
        <v>12.96423</v>
      </c>
      <c r="N732" t="n">
        <v>77.641273</v>
      </c>
      <c r="O732" t="inlineStr">
        <is>
          <t>https://www.district.in/stores/lenskart-indiranagar-bangalore-SDP-14366479</t>
        </is>
      </c>
    </row>
    <row r="733">
      <c r="A733" t="inlineStr">
        <is>
          <t>Lenskart</t>
        </is>
      </c>
      <c r="B733" t="inlineStr">
        <is>
          <t>Lenskart</t>
        </is>
      </c>
      <c r="C733" t="inlineStr">
        <is>
          <t>Unisex</t>
        </is>
      </c>
      <c r="D733" t="inlineStr">
        <is>
          <t>Indiranagar</t>
        </is>
      </c>
      <c r="E733" t="inlineStr">
        <is>
          <t>Bangalore</t>
        </is>
      </c>
      <c r="F733" t="inlineStr">
        <is>
          <t>District (seo_locality)</t>
        </is>
      </c>
      <c r="G733" t="inlineStr"/>
      <c r="H733" t="inlineStr">
        <is>
          <t>Fashion</t>
        </is>
      </c>
      <c r="I733" t="inlineStr">
        <is>
          <t>Eyewear</t>
        </is>
      </c>
      <c r="J733" t="inlineStr">
        <is>
          <t>Indiranagar</t>
        </is>
      </c>
      <c r="K733" t="inlineStr">
        <is>
          <t>Shop No. 2003/1-1, Arihant Building, Indiranagar, Bengaluru, Karnataka, 560008</t>
        </is>
      </c>
      <c r="L733" t="inlineStr">
        <is>
          <t>560008</t>
        </is>
      </c>
      <c r="M733" t="n">
        <v>12.963982</v>
      </c>
      <c r="N733" t="n">
        <v>77.641777</v>
      </c>
      <c r="O733" t="inlineStr">
        <is>
          <t>https://www.district.in/stores/lenskart-indiranagar-bangalore-SDP-93167552</t>
        </is>
      </c>
    </row>
    <row r="734">
      <c r="A734" t="inlineStr">
        <is>
          <t>Lenskart</t>
        </is>
      </c>
      <c r="B734" t="inlineStr">
        <is>
          <t>Lenskart</t>
        </is>
      </c>
      <c r="C734" t="inlineStr">
        <is>
          <t>Unisex</t>
        </is>
      </c>
      <c r="D734" t="inlineStr">
        <is>
          <t>Indiranagar</t>
        </is>
      </c>
      <c r="E734" t="inlineStr">
        <is>
          <t>Bangalore</t>
        </is>
      </c>
      <c r="F734" t="inlineStr">
        <is>
          <t>District (seo_locality)</t>
        </is>
      </c>
      <c r="G734" t="inlineStr"/>
      <c r="H734" t="inlineStr">
        <is>
          <t>Fashion</t>
        </is>
      </c>
      <c r="I734" t="inlineStr">
        <is>
          <t>Eyewear</t>
        </is>
      </c>
      <c r="J734" t="inlineStr">
        <is>
          <t>Indiranagar</t>
        </is>
      </c>
      <c r="K734" t="inlineStr">
        <is>
          <t>Shop No. 483, Signature Square, Indiranagar, Bengaluru, Karnataka, 560038</t>
        </is>
      </c>
      <c r="L734" t="inlineStr">
        <is>
          <t>560038</t>
        </is>
      </c>
      <c r="M734" t="n">
        <v>12.97863</v>
      </c>
      <c r="N734" t="n">
        <v>77.64083100000001</v>
      </c>
      <c r="O734" t="inlineStr">
        <is>
          <t>https://www.district.in/stores/lenskart-indiranagar-bangalore-SDP-46577990</t>
        </is>
      </c>
    </row>
    <row r="735">
      <c r="A735" t="inlineStr">
        <is>
          <t>Lenskart</t>
        </is>
      </c>
      <c r="B735" t="inlineStr">
        <is>
          <t>Lenskart</t>
        </is>
      </c>
      <c r="C735" t="inlineStr">
        <is>
          <t>Unisex</t>
        </is>
      </c>
      <c r="D735" t="inlineStr">
        <is>
          <t>Indiranagar</t>
        </is>
      </c>
      <c r="E735" t="inlineStr">
        <is>
          <t>Bangalore</t>
        </is>
      </c>
      <c r="F735" t="inlineStr">
        <is>
          <t>District (seo_locality)</t>
        </is>
      </c>
      <c r="G735" t="inlineStr"/>
      <c r="H735" t="inlineStr">
        <is>
          <t>Fashion</t>
        </is>
      </c>
      <c r="I735" t="inlineStr">
        <is>
          <t>Eyewear</t>
        </is>
      </c>
      <c r="J735" t="inlineStr">
        <is>
          <t>Indiranagar</t>
        </is>
      </c>
      <c r="K735" t="inlineStr">
        <is>
          <t>Shop No. 505, Ground Floor, Kheny Plaza, Indiranagar, Bengaluru, Karnataka, 560038</t>
        </is>
      </c>
      <c r="L735" t="inlineStr">
        <is>
          <t>560038</t>
        </is>
      </c>
      <c r="M735" t="n">
        <v>12.978946</v>
      </c>
      <c r="N735" t="n">
        <v>77.644272</v>
      </c>
      <c r="O735" t="inlineStr">
        <is>
          <t>https://www.district.in/stores/lenskart-indiranagar-bangalore-SDP-74286638</t>
        </is>
      </c>
    </row>
    <row r="736">
      <c r="A736" t="inlineStr">
        <is>
          <t>Levi's</t>
        </is>
      </c>
      <c r="B736" t="inlineStr">
        <is>
          <t>Levi's</t>
        </is>
      </c>
      <c r="C736" t="inlineStr">
        <is>
          <t>Unisex</t>
        </is>
      </c>
      <c r="D736" t="inlineStr">
        <is>
          <t>Indiranagar</t>
        </is>
      </c>
      <c r="E736" t="inlineStr">
        <is>
          <t>Bangalore</t>
        </is>
      </c>
      <c r="F736" t="inlineStr">
        <is>
          <t>District (seo_locality)</t>
        </is>
      </c>
      <c r="G736" t="inlineStr"/>
      <c r="H736" t="inlineStr">
        <is>
          <t>Fashion</t>
        </is>
      </c>
      <c r="I736" t="inlineStr">
        <is>
          <t>Apparel</t>
        </is>
      </c>
      <c r="J736" t="inlineStr">
        <is>
          <t>Indiranagar</t>
        </is>
      </c>
      <c r="K736" t="inlineStr">
        <is>
          <t xml:space="preserve"> No 777/G, 100 Ft Rd, HAL 2nd Stage, Doopanahalli, Indiranagar, Bengaluru, Karnataka 560008</t>
        </is>
      </c>
      <c r="L736" t="inlineStr">
        <is>
          <t>560038</t>
        </is>
      </c>
      <c r="M736" t="n">
        <v>12.966765</v>
      </c>
      <c r="N736" t="n">
        <v>77.64112900000001</v>
      </c>
      <c r="O736" t="inlineStr">
        <is>
          <t>https://www.district.in/stores/levi-s-indiranagar-bangalore-SDP-65823551</t>
        </is>
      </c>
    </row>
    <row r="737">
      <c r="A737" t="inlineStr">
        <is>
          <t>Levi's</t>
        </is>
      </c>
      <c r="B737" t="inlineStr">
        <is>
          <t>Levi's</t>
        </is>
      </c>
      <c r="C737" t="inlineStr">
        <is>
          <t>Unisex</t>
        </is>
      </c>
      <c r="D737" t="inlineStr">
        <is>
          <t>Indiranagar</t>
        </is>
      </c>
      <c r="E737" t="inlineStr">
        <is>
          <t>Bangalore</t>
        </is>
      </c>
      <c r="F737" t="inlineStr">
        <is>
          <t>District (seo_locality)</t>
        </is>
      </c>
      <c r="G737" t="inlineStr"/>
      <c r="H737" t="inlineStr">
        <is>
          <t>Fashion</t>
        </is>
      </c>
      <c r="I737" t="inlineStr">
        <is>
          <t>Apparel</t>
        </is>
      </c>
      <c r="J737" t="inlineStr">
        <is>
          <t>Indiranagar</t>
        </is>
      </c>
      <c r="K737" t="inlineStr">
        <is>
          <t>#777G,100FT ROAD,HAL 2ND STAGE,OPP TO NEW HORIZON SCHOOL,, INDIRANAGAR, Bangalore, Karnataka, India</t>
        </is>
      </c>
      <c r="L737" t="inlineStr">
        <is>
          <t>560038</t>
        </is>
      </c>
      <c r="M737" t="n">
        <v>12.967305</v>
      </c>
      <c r="N737" t="n">
        <v>77.643311</v>
      </c>
      <c r="O737" t="inlineStr">
        <is>
          <t>https://www.district.in/stores/levi-s-indiranagar-bangalore-SDP-72451330</t>
        </is>
      </c>
    </row>
    <row r="738">
      <c r="A738" t="inlineStr">
        <is>
          <t>Louis Philippe</t>
        </is>
      </c>
      <c r="B738" t="inlineStr">
        <is>
          <t>Louis Philippe</t>
        </is>
      </c>
      <c r="C738" t="inlineStr">
        <is>
          <t>Unknown</t>
        </is>
      </c>
      <c r="D738" t="inlineStr">
        <is>
          <t>Indiranagar</t>
        </is>
      </c>
      <c r="E738" t="inlineStr">
        <is>
          <t>Bangalore</t>
        </is>
      </c>
      <c r="F738" t="inlineStr">
        <is>
          <t>District (seo_locality)</t>
        </is>
      </c>
      <c r="G738" t="inlineStr"/>
      <c r="H738" t="inlineStr">
        <is>
          <t>Fashion</t>
        </is>
      </c>
      <c r="I738" t="inlineStr">
        <is>
          <t>Apparel</t>
        </is>
      </c>
      <c r="J738" t="inlineStr">
        <is>
          <t>Indiranagar</t>
        </is>
      </c>
      <c r="K738" t="inlineStr">
        <is>
          <t>Louis Philippe, # 777C,100ft Rd, HAL 02nd Stage, Opp. Methodist church Bangalore-560038</t>
        </is>
      </c>
      <c r="L738" t="inlineStr">
        <is>
          <t>560038</t>
        </is>
      </c>
      <c r="M738" t="n">
        <v>12.971891</v>
      </c>
      <c r="N738" t="n">
        <v>77.64115099999999</v>
      </c>
      <c r="O738" t="inlineStr">
        <is>
          <t>https://www.district.in/stores/louis-philippe-indiranagar-bangalore-SDP-64180910</t>
        </is>
      </c>
    </row>
    <row r="739">
      <c r="A739" t="inlineStr">
        <is>
          <t>Louis Philippe</t>
        </is>
      </c>
      <c r="B739" t="inlineStr">
        <is>
          <t>Louis Philippe</t>
        </is>
      </c>
      <c r="C739" t="inlineStr">
        <is>
          <t>Unknown</t>
        </is>
      </c>
      <c r="D739" t="inlineStr">
        <is>
          <t>Indiranagar</t>
        </is>
      </c>
      <c r="E739" t="inlineStr">
        <is>
          <t>Bangalore</t>
        </is>
      </c>
      <c r="F739" t="inlineStr">
        <is>
          <t>District (seo_locality)</t>
        </is>
      </c>
      <c r="G739" t="inlineStr"/>
      <c r="H739" t="inlineStr">
        <is>
          <t>Fashion</t>
        </is>
      </c>
      <c r="I739" t="inlineStr">
        <is>
          <t>Apparel</t>
        </is>
      </c>
      <c r="J739" t="inlineStr">
        <is>
          <t>Indiranagar</t>
        </is>
      </c>
      <c r="K739" t="inlineStr">
        <is>
          <t>Louis Philippe, Shop # 758, PID No.71-1-758,  100 Ft Road, HAL II Stage, Bangalore - 560038</t>
        </is>
      </c>
      <c r="L739" t="inlineStr">
        <is>
          <t>560038</t>
        </is>
      </c>
      <c r="M739" t="n">
        <v>12.971891</v>
      </c>
      <c r="N739" t="n">
        <v>77.64115099999999</v>
      </c>
      <c r="O739" t="inlineStr">
        <is>
          <t>https://www.district.in/stores/louis-philippe-indiranagar-bangalore-SDP-74071271</t>
        </is>
      </c>
    </row>
    <row r="740">
      <c r="A740" t="inlineStr">
        <is>
          <t>Miniso</t>
        </is>
      </c>
      <c r="B740" t="inlineStr">
        <is>
          <t>Miniso</t>
        </is>
      </c>
      <c r="C740" t="inlineStr">
        <is>
          <t>No tag</t>
        </is>
      </c>
      <c r="D740" t="inlineStr">
        <is>
          <t>Indiranagar</t>
        </is>
      </c>
      <c r="E740" t="inlineStr">
        <is>
          <t>Bangalore</t>
        </is>
      </c>
      <c r="F740" t="inlineStr">
        <is>
          <t>District (seo_locality)</t>
        </is>
      </c>
      <c r="G740" t="inlineStr"/>
      <c r="H740" t="inlineStr">
        <is>
          <t>Fashion</t>
        </is>
      </c>
      <c r="I740" t="inlineStr">
        <is>
          <t>Home Decor • Accessories</t>
        </is>
      </c>
      <c r="J740" t="inlineStr">
        <is>
          <t>Indiranagar</t>
        </is>
      </c>
      <c r="K740" t="inlineStr">
        <is>
          <t>No. 1134, 100 Feet Rd, HAL 2nd Stage, Indiranagar, Bengaluru, Karnataka 560008, India</t>
        </is>
      </c>
      <c r="L740" t="inlineStr">
        <is>
          <t>560008</t>
        </is>
      </c>
      <c r="M740" t="n">
        <v>12.969397</v>
      </c>
      <c r="N740" t="n">
        <v>77.64155599999999</v>
      </c>
      <c r="O740" t="inlineStr">
        <is>
          <t>https://www.district.in/stores/miniso-indiranagar-bangalore-SDP-47574607</t>
        </is>
      </c>
    </row>
    <row r="741">
      <c r="A741" t="inlineStr">
        <is>
          <t>Mochi</t>
        </is>
      </c>
      <c r="B741" t="inlineStr">
        <is>
          <t>Mochi</t>
        </is>
      </c>
      <c r="C741" t="inlineStr">
        <is>
          <t>Unisex</t>
        </is>
      </c>
      <c r="D741" t="inlineStr">
        <is>
          <t>Indiranagar</t>
        </is>
      </c>
      <c r="E741" t="inlineStr">
        <is>
          <t>Bangalore</t>
        </is>
      </c>
      <c r="F741" t="inlineStr">
        <is>
          <t>District (seo_locality)</t>
        </is>
      </c>
      <c r="G741" t="inlineStr"/>
      <c r="H741" t="inlineStr">
        <is>
          <t>Fashion</t>
        </is>
      </c>
      <c r="I741" t="inlineStr">
        <is>
          <t>Footwear • Accessories</t>
        </is>
      </c>
      <c r="J741" t="inlineStr">
        <is>
          <t>Indiranagar</t>
        </is>
      </c>
      <c r="K741" t="inlineStr">
        <is>
          <t>Ground Floor, 2019, 100 Feet Rd, next to Casio, HAL 2nd Stage, Indiranagar, Bengaluru, Karnataka 560038, India</t>
        </is>
      </c>
      <c r="L741" t="inlineStr">
        <is>
          <t>560038</t>
        </is>
      </c>
      <c r="M741" t="n">
        <v>12.966584</v>
      </c>
      <c r="N741" t="n">
        <v>77.641701</v>
      </c>
      <c r="O741" t="inlineStr">
        <is>
          <t>https://www.district.in/stores/mochi-indiranagar-bangalore-SDP-37589875</t>
        </is>
      </c>
    </row>
    <row r="742">
      <c r="A742" t="inlineStr">
        <is>
          <t>Monte Carlo</t>
        </is>
      </c>
      <c r="B742" t="inlineStr">
        <is>
          <t>Monte Carlo</t>
        </is>
      </c>
      <c r="C742" t="inlineStr">
        <is>
          <t>Unisex</t>
        </is>
      </c>
      <c r="D742" t="inlineStr">
        <is>
          <t>Indiranagar</t>
        </is>
      </c>
      <c r="E742" t="inlineStr">
        <is>
          <t>Bangalore</t>
        </is>
      </c>
      <c r="F742" t="inlineStr">
        <is>
          <t>District (seo_locality)</t>
        </is>
      </c>
      <c r="G742" t="inlineStr"/>
      <c r="H742" t="inlineStr">
        <is>
          <t>Fashion</t>
        </is>
      </c>
      <c r="I742" t="inlineStr">
        <is>
          <t>Apparel</t>
        </is>
      </c>
      <c r="J742" t="inlineStr">
        <is>
          <t>Indiranagar</t>
        </is>
      </c>
      <c r="K742" t="inlineStr">
        <is>
          <t>Shop No. 483, CMH Road, 1st Stage, Indira Nagar, Binnamangala, Bengaluru, Karnataka</t>
        </is>
      </c>
      <c r="L742" t="inlineStr">
        <is>
          <t>560038</t>
        </is>
      </c>
      <c r="M742" t="n">
        <v>12.978698</v>
      </c>
      <c r="N742" t="n">
        <v>77.641167</v>
      </c>
      <c r="O742" t="inlineStr">
        <is>
          <t>https://www.district.in/stores/monte-carlo-indiranagar-bangalore-SDP-96982061</t>
        </is>
      </c>
    </row>
    <row r="743">
      <c r="A743" t="inlineStr">
        <is>
          <t>New Balance</t>
        </is>
      </c>
      <c r="B743" t="inlineStr">
        <is>
          <t>New Balance</t>
        </is>
      </c>
      <c r="C743" t="inlineStr">
        <is>
          <t>Unisex</t>
        </is>
      </c>
      <c r="D743" t="inlineStr">
        <is>
          <t>Indiranagar</t>
        </is>
      </c>
      <c r="E743" t="inlineStr">
        <is>
          <t>Bangalore</t>
        </is>
      </c>
      <c r="F743" t="inlineStr">
        <is>
          <t>District (seo_locality)</t>
        </is>
      </c>
      <c r="G743" t="inlineStr"/>
      <c r="H743" t="inlineStr">
        <is>
          <t>Fashion</t>
        </is>
      </c>
      <c r="I743" t="inlineStr">
        <is>
          <t>Footwear • Sports &amp; Outdoors</t>
        </is>
      </c>
      <c r="J743" t="inlineStr">
        <is>
          <t>Indiranagar</t>
        </is>
      </c>
      <c r="K743" t="inlineStr">
        <is>
          <t>Shop No. 2023, Ground Floor - First Floor, Wesmarc House, HAL Stage 2, Bengaluru, Karnataka, 560038</t>
        </is>
      </c>
      <c r="L743" t="inlineStr">
        <is>
          <t>560038</t>
        </is>
      </c>
      <c r="M743" t="n">
        <v>12.96739</v>
      </c>
      <c r="N743" t="n">
        <v>77.64151</v>
      </c>
      <c r="O743" t="inlineStr">
        <is>
          <t>https://www.district.in/stores/new-balance-indiranagar-bangalore-SDP-94403747</t>
        </is>
      </c>
    </row>
    <row r="744">
      <c r="A744" t="inlineStr">
        <is>
          <t>Palmonas</t>
        </is>
      </c>
      <c r="B744" t="inlineStr">
        <is>
          <t>Palmonas</t>
        </is>
      </c>
      <c r="C744" t="inlineStr">
        <is>
          <t>No tag</t>
        </is>
      </c>
      <c r="D744" t="inlineStr">
        <is>
          <t>Indiranagar</t>
        </is>
      </c>
      <c r="E744" t="inlineStr">
        <is>
          <t>Bangalore</t>
        </is>
      </c>
      <c r="F744" t="inlineStr">
        <is>
          <t>District (seo_locality)</t>
        </is>
      </c>
      <c r="G744" t="inlineStr"/>
      <c r="H744" t="inlineStr">
        <is>
          <t>Fashion</t>
        </is>
      </c>
      <c r="I744" t="inlineStr">
        <is>
          <t>Jewellery</t>
        </is>
      </c>
      <c r="J744" t="inlineStr">
        <is>
          <t>Indiranagar</t>
        </is>
      </c>
      <c r="K744" t="inlineStr">
        <is>
          <t>Shop No. 2017, 100 Feet Rd, HAL 2nd Stage, Indiranagar, Bengaluru, Karnataka 560038</t>
        </is>
      </c>
      <c r="L744" t="inlineStr">
        <is>
          <t>560038</t>
        </is>
      </c>
      <c r="M744" t="n">
        <v>12.966263</v>
      </c>
      <c r="N744" t="n">
        <v>77.641632</v>
      </c>
      <c r="O744" t="inlineStr">
        <is>
          <t>https://www.district.in/stores/palmonas-indiranagar-bangalore-SDP-74479525</t>
        </is>
      </c>
    </row>
    <row r="745">
      <c r="A745" t="inlineStr">
        <is>
          <t>Peora</t>
        </is>
      </c>
      <c r="B745" t="inlineStr">
        <is>
          <t>Peora</t>
        </is>
      </c>
      <c r="C745" t="inlineStr">
        <is>
          <t>No tag</t>
        </is>
      </c>
      <c r="D745" t="inlineStr">
        <is>
          <t>Indiranagar</t>
        </is>
      </c>
      <c r="E745" t="inlineStr">
        <is>
          <t>Bangalore</t>
        </is>
      </c>
      <c r="F745" t="inlineStr">
        <is>
          <t>District (seo_locality)</t>
        </is>
      </c>
      <c r="G745" t="inlineStr"/>
      <c r="H745" t="inlineStr">
        <is>
          <t>Fashion</t>
        </is>
      </c>
      <c r="I745" t="inlineStr">
        <is>
          <t>Jewellery</t>
        </is>
      </c>
      <c r="J745" t="inlineStr">
        <is>
          <t>Indiranagar</t>
        </is>
      </c>
      <c r="K745" t="inlineStr">
        <is>
          <t>Shop No. 292, Indiranagar, Bengaluru, Karnataka, 560038</t>
        </is>
      </c>
      <c r="L745" t="inlineStr">
        <is>
          <t>560038</t>
        </is>
      </c>
      <c r="M745" t="n">
        <v>12.978584</v>
      </c>
      <c r="N745" t="n">
        <v>77.640488</v>
      </c>
      <c r="O745" t="inlineStr">
        <is>
          <t>https://www.district.in/stores/peora-indiranagar-bangalore-SDP-97007186</t>
        </is>
      </c>
    </row>
    <row r="746">
      <c r="A746" t="inlineStr">
        <is>
          <t>Pepe Jeans</t>
        </is>
      </c>
      <c r="B746" t="inlineStr">
        <is>
          <t>Pepe Jeans</t>
        </is>
      </c>
      <c r="C746" t="inlineStr">
        <is>
          <t>Unisex</t>
        </is>
      </c>
      <c r="D746" t="inlineStr">
        <is>
          <t>Indiranagar</t>
        </is>
      </c>
      <c r="E746" t="inlineStr">
        <is>
          <t>Bangalore</t>
        </is>
      </c>
      <c r="F746" t="inlineStr">
        <is>
          <t>District (seo_locality)</t>
        </is>
      </c>
      <c r="G746" t="inlineStr"/>
      <c r="H746" t="inlineStr">
        <is>
          <t>Fashion</t>
        </is>
      </c>
      <c r="I746" t="inlineStr">
        <is>
          <t>Apparel</t>
        </is>
      </c>
      <c r="J746" t="inlineStr">
        <is>
          <t>Indiranagar</t>
        </is>
      </c>
      <c r="K746" t="inlineStr">
        <is>
          <t>Shop No. 2022, Ground Floor, HAL 2,  Indiranagar, Bengaluru, Karnataka, 560038</t>
        </is>
      </c>
      <c r="L746" t="inlineStr">
        <is>
          <t>560038</t>
        </is>
      </c>
      <c r="M746" t="n">
        <v>12.967275</v>
      </c>
      <c r="N746" t="n">
        <v>77.64175400000001</v>
      </c>
      <c r="O746" t="inlineStr">
        <is>
          <t>https://www.district.in/stores/pepe-jeans-indiranagar-bangalore-SDP-93225787</t>
        </is>
      </c>
    </row>
    <row r="747">
      <c r="A747" t="inlineStr">
        <is>
          <t>Peter England</t>
        </is>
      </c>
      <c r="B747" t="inlineStr">
        <is>
          <t>Peter England</t>
        </is>
      </c>
      <c r="C747" t="inlineStr">
        <is>
          <t>Unknown</t>
        </is>
      </c>
      <c r="D747" t="inlineStr">
        <is>
          <t>Indiranagar</t>
        </is>
      </c>
      <c r="E747" t="inlineStr">
        <is>
          <t>Bangalore</t>
        </is>
      </c>
      <c r="F747" t="inlineStr">
        <is>
          <t>District (seo_locality)</t>
        </is>
      </c>
      <c r="G747" t="inlineStr"/>
      <c r="H747" t="inlineStr">
        <is>
          <t>Fashion</t>
        </is>
      </c>
      <c r="I747" t="inlineStr">
        <is>
          <t>Apparel</t>
        </is>
      </c>
      <c r="J747" t="inlineStr">
        <is>
          <t>Indiranagar</t>
        </is>
      </c>
      <c r="K747" t="inlineStr">
        <is>
          <t>Peter England Showroom ,Meticulous Properties LLP, No. 757/B, 100 Ft.road, Indiranagar, HAL 2nd Stage, Bangalore -560038.</t>
        </is>
      </c>
      <c r="L747" t="inlineStr">
        <is>
          <t>560038</t>
        </is>
      </c>
      <c r="M747" t="n">
        <v>12.972545</v>
      </c>
      <c r="N747" t="n">
        <v>77.640961</v>
      </c>
      <c r="O747" t="inlineStr">
        <is>
          <t>https://www.district.in/stores/peter-england-indiranagar-bangalore-SDP-87150231</t>
        </is>
      </c>
    </row>
    <row r="748">
      <c r="A748" t="inlineStr">
        <is>
          <t>Peter England</t>
        </is>
      </c>
      <c r="B748" t="inlineStr">
        <is>
          <t>Peter England</t>
        </is>
      </c>
      <c r="C748" t="inlineStr">
        <is>
          <t>Unknown</t>
        </is>
      </c>
      <c r="D748" t="inlineStr">
        <is>
          <t>Indiranagar</t>
        </is>
      </c>
      <c r="E748" t="inlineStr">
        <is>
          <t>Bangalore</t>
        </is>
      </c>
      <c r="F748" t="inlineStr">
        <is>
          <t>District (seo_locality)</t>
        </is>
      </c>
      <c r="G748" t="inlineStr"/>
      <c r="H748" t="inlineStr">
        <is>
          <t>Fashion</t>
        </is>
      </c>
      <c r="I748" t="inlineStr">
        <is>
          <t>Apparel</t>
        </is>
      </c>
      <c r="J748" t="inlineStr">
        <is>
          <t>Indiranagar</t>
        </is>
      </c>
      <c r="K748" t="inlineStr">
        <is>
          <t>Peter England Showroom,Situated at 514/A, Indiranagar 1st Stage, Chinmoy Mission Hospital Road. Bangalore -560038.</t>
        </is>
      </c>
      <c r="L748" t="inlineStr">
        <is>
          <t>560038</t>
        </is>
      </c>
      <c r="M748" t="n">
        <v>12.978593</v>
      </c>
      <c r="N748" t="n">
        <v>77.64316599999999</v>
      </c>
      <c r="O748" t="inlineStr">
        <is>
          <t>https://www.district.in/stores/peter-england-indiranagar-bangalore-SDP-34784342</t>
        </is>
      </c>
    </row>
    <row r="749">
      <c r="A749" t="inlineStr">
        <is>
          <t>Puma</t>
        </is>
      </c>
      <c r="B749" t="inlineStr">
        <is>
          <t>Puma</t>
        </is>
      </c>
      <c r="C749" t="inlineStr">
        <is>
          <t>Unisex</t>
        </is>
      </c>
      <c r="D749" t="inlineStr">
        <is>
          <t>Indiranagar</t>
        </is>
      </c>
      <c r="E749" t="inlineStr">
        <is>
          <t>Bangalore</t>
        </is>
      </c>
      <c r="F749" t="inlineStr">
        <is>
          <t>District (seo_locality)</t>
        </is>
      </c>
      <c r="G749" t="inlineStr"/>
      <c r="H749" t="inlineStr">
        <is>
          <t>Fashion</t>
        </is>
      </c>
      <c r="I749" t="inlineStr">
        <is>
          <t>Footwear • Sports &amp; Outdoors</t>
        </is>
      </c>
      <c r="J749" t="inlineStr">
        <is>
          <t>Indiranagar</t>
        </is>
      </c>
      <c r="K749" t="inlineStr">
        <is>
          <t>Shop No. 777/H, 100 Feet Road, Indiranagar, Bengaluru, Karnataka, 560008</t>
        </is>
      </c>
      <c r="L749" t="inlineStr">
        <is>
          <t>560038</t>
        </is>
      </c>
      <c r="M749" t="n">
        <v>12.967191</v>
      </c>
      <c r="N749" t="n">
        <v>77.64118999999999</v>
      </c>
      <c r="O749" t="inlineStr">
        <is>
          <t>https://www.district.in/stores/puma-indiranagar-bangalore-SDP-27472268</t>
        </is>
      </c>
    </row>
    <row r="750">
      <c r="A750" t="inlineStr">
        <is>
          <t>Rare Rabbit</t>
        </is>
      </c>
      <c r="B750" t="inlineStr">
        <is>
          <t>Rare Rabbit</t>
        </is>
      </c>
      <c r="C750" t="inlineStr">
        <is>
          <t>Unisex</t>
        </is>
      </c>
      <c r="D750" t="inlineStr">
        <is>
          <t>Indiranagar</t>
        </is>
      </c>
      <c r="E750" t="inlineStr">
        <is>
          <t>Bangalore</t>
        </is>
      </c>
      <c r="F750" t="inlineStr">
        <is>
          <t>District (seo_locality)</t>
        </is>
      </c>
      <c r="G750" t="inlineStr"/>
      <c r="H750" t="inlineStr">
        <is>
          <t>Fashion</t>
        </is>
      </c>
      <c r="I750" t="inlineStr">
        <is>
          <t>Apparel</t>
        </is>
      </c>
      <c r="J750" t="inlineStr">
        <is>
          <t>Indiranagar</t>
        </is>
      </c>
      <c r="K750" t="inlineStr">
        <is>
          <t>Shop No. 2, Ground Floor - First Floor, Indiranagar, Bengaluru, Karnataka, 560038</t>
        </is>
      </c>
      <c r="L750" t="inlineStr">
        <is>
          <t>560038</t>
        </is>
      </c>
      <c r="M750" t="n">
        <v>12.972848</v>
      </c>
      <c r="N750" t="n">
        <v>77.640877</v>
      </c>
      <c r="O750" t="inlineStr">
        <is>
          <t>https://www.district.in/stores/rare-rabbit-indiranagar-bangalore-SDP-15755457</t>
        </is>
      </c>
    </row>
    <row r="751">
      <c r="A751" t="inlineStr">
        <is>
          <t>Reebok</t>
        </is>
      </c>
      <c r="B751" t="inlineStr">
        <is>
          <t>Reebok</t>
        </is>
      </c>
      <c r="C751" t="inlineStr">
        <is>
          <t>Unisex</t>
        </is>
      </c>
      <c r="D751" t="inlineStr">
        <is>
          <t>Indiranagar</t>
        </is>
      </c>
      <c r="E751" t="inlineStr">
        <is>
          <t>Bangalore</t>
        </is>
      </c>
      <c r="F751" t="inlineStr">
        <is>
          <t>District (seo_locality)</t>
        </is>
      </c>
      <c r="G751" t="inlineStr"/>
      <c r="H751" t="inlineStr">
        <is>
          <t>Fashion</t>
        </is>
      </c>
      <c r="I751" t="inlineStr">
        <is>
          <t>Apparel • Footwear</t>
        </is>
      </c>
      <c r="J751" t="inlineStr">
        <is>
          <t>Indiranagar</t>
        </is>
      </c>
      <c r="K751" t="inlineStr">
        <is>
          <t>Shop No. 2016, HAL Second Stage,  Indiranagar, Bengaluru, Karnataka, 560008</t>
        </is>
      </c>
      <c r="L751" t="inlineStr">
        <is>
          <t>560008</t>
        </is>
      </c>
      <c r="M751" t="n">
        <v>12.966362</v>
      </c>
      <c r="N751" t="n">
        <v>77.641685</v>
      </c>
      <c r="O751" t="inlineStr">
        <is>
          <t>https://www.district.in/stores/reebok-indiranagar-bangalore-SDP-86821019</t>
        </is>
      </c>
    </row>
    <row r="752">
      <c r="A752" t="inlineStr">
        <is>
          <t>Reliance Trends</t>
        </is>
      </c>
      <c r="B752" t="inlineStr">
        <is>
          <t>Reliance Trends</t>
        </is>
      </c>
      <c r="C752" t="inlineStr">
        <is>
          <t>Unisex</t>
        </is>
      </c>
      <c r="D752" t="inlineStr">
        <is>
          <t>Indiranagar</t>
        </is>
      </c>
      <c r="E752" t="inlineStr">
        <is>
          <t>Bangalore</t>
        </is>
      </c>
      <c r="F752" t="inlineStr">
        <is>
          <t>District (seo_locality)</t>
        </is>
      </c>
      <c r="G752" t="inlineStr"/>
      <c r="H752" t="inlineStr">
        <is>
          <t>Fashion</t>
        </is>
      </c>
      <c r="I752" t="inlineStr">
        <is>
          <t>Apparel</t>
        </is>
      </c>
      <c r="J752" t="inlineStr">
        <is>
          <t>Indiranagar</t>
        </is>
      </c>
      <c r="K752" t="inlineStr">
        <is>
          <t>Reliance Trends,Muncipal No -724,BBMP PID No 82-1-724,CMH Road,Indiranagar, Bangalore-Karnataka 560038</t>
        </is>
      </c>
      <c r="L752" t="inlineStr">
        <is>
          <t>560038</t>
        </is>
      </c>
      <c r="M752" t="n">
        <v>12.979734</v>
      </c>
      <c r="N752" t="n">
        <v>77.64167</v>
      </c>
      <c r="O752" t="inlineStr">
        <is>
          <t>https://www.district.in/stores/reliance-trends-indiranagar-bangalore-SDP-94353458</t>
        </is>
      </c>
    </row>
    <row r="753">
      <c r="A753" t="inlineStr">
        <is>
          <t>Skechers</t>
        </is>
      </c>
      <c r="B753" t="inlineStr">
        <is>
          <t>Skechers</t>
        </is>
      </c>
      <c r="C753" t="inlineStr">
        <is>
          <t>Unisex</t>
        </is>
      </c>
      <c r="D753" t="inlineStr">
        <is>
          <t>Indiranagar</t>
        </is>
      </c>
      <c r="E753" t="inlineStr">
        <is>
          <t>Bangalore</t>
        </is>
      </c>
      <c r="F753" t="inlineStr">
        <is>
          <t>District (seo_locality)</t>
        </is>
      </c>
      <c r="G753" t="inlineStr"/>
      <c r="H753" t="inlineStr">
        <is>
          <t>Fashion</t>
        </is>
      </c>
      <c r="I753" t="inlineStr">
        <is>
          <t>Footwear • Sports &amp; Outdoors</t>
        </is>
      </c>
      <c r="J753" t="inlineStr">
        <is>
          <t>Indiranagar</t>
        </is>
      </c>
      <c r="K753" t="inlineStr">
        <is>
          <t>Shop No. 2015, Ground Floor, 100 Feet Road, Indira Nagar, Bengaluru, Karnataka - 560008,</t>
        </is>
      </c>
      <c r="L753" t="inlineStr">
        <is>
          <t>560008</t>
        </is>
      </c>
      <c r="M753" t="n">
        <v>12.970207</v>
      </c>
      <c r="N753" t="n">
        <v>77.64209700000001</v>
      </c>
      <c r="O753" t="inlineStr">
        <is>
          <t>https://www.district.in/stores/skechers-indiranagar-bangalore-SDP-92647965</t>
        </is>
      </c>
    </row>
    <row r="754">
      <c r="A754" t="inlineStr">
        <is>
          <t>Soch</t>
        </is>
      </c>
      <c r="B754" t="inlineStr">
        <is>
          <t>Soch</t>
        </is>
      </c>
      <c r="C754" t="inlineStr">
        <is>
          <t>Women</t>
        </is>
      </c>
      <c r="D754" t="inlineStr">
        <is>
          <t>Indiranagar</t>
        </is>
      </c>
      <c r="E754" t="inlineStr">
        <is>
          <t>Bangalore</t>
        </is>
      </c>
      <c r="F754" t="inlineStr">
        <is>
          <t>District (seo_locality)</t>
        </is>
      </c>
      <c r="G754" t="inlineStr"/>
      <c r="H754" t="inlineStr">
        <is>
          <t>Fashion</t>
        </is>
      </c>
      <c r="I754" t="inlineStr">
        <is>
          <t>Apparel</t>
        </is>
      </c>
      <c r="J754" t="inlineStr">
        <is>
          <t>Indiranagar</t>
        </is>
      </c>
      <c r="K754" t="inlineStr">
        <is>
          <t>Building No 765, 2nd Stage 100th Feet Road, 12th Main Rd, Indiranagar, Bengaluru, Karnataka 560008, India</t>
        </is>
      </c>
      <c r="L754" t="inlineStr">
        <is>
          <t>560008</t>
        </is>
      </c>
      <c r="M754" t="n">
        <v>12.970786</v>
      </c>
      <c r="N754" t="n">
        <v>77.64106</v>
      </c>
      <c r="O754" t="inlineStr">
        <is>
          <t>https://www.district.in/stores/soch-indiranagar-bangalore-SDP-76558614</t>
        </is>
      </c>
    </row>
    <row r="755">
      <c r="A755" t="inlineStr">
        <is>
          <t>Superkicks</t>
        </is>
      </c>
      <c r="B755" t="inlineStr">
        <is>
          <t>Superkicks</t>
        </is>
      </c>
      <c r="C755" t="inlineStr">
        <is>
          <t>Unknown</t>
        </is>
      </c>
      <c r="D755" t="inlineStr">
        <is>
          <t>Indiranagar</t>
        </is>
      </c>
      <c r="E755" t="inlineStr">
        <is>
          <t>Bangalore</t>
        </is>
      </c>
      <c r="F755" t="inlineStr">
        <is>
          <t>District (seo_locality)</t>
        </is>
      </c>
      <c r="G755" t="inlineStr"/>
      <c r="H755" t="inlineStr">
        <is>
          <t>Fashion</t>
        </is>
      </c>
      <c r="I755" t="inlineStr">
        <is>
          <t>Footwear</t>
        </is>
      </c>
      <c r="J755" t="inlineStr">
        <is>
          <t>Indiranagar</t>
        </is>
      </c>
      <c r="K755" t="inlineStr">
        <is>
          <t>Shop No. 1079, Ground Floor, Indiranagar, Bengaluru, Karnataka, 560038</t>
        </is>
      </c>
      <c r="L755" t="inlineStr">
        <is>
          <t>560038</t>
        </is>
      </c>
      <c r="M755" t="n">
        <v>12.970376</v>
      </c>
      <c r="N755" t="n">
        <v>77.638206</v>
      </c>
      <c r="O755" t="inlineStr">
        <is>
          <t>https://www.district.in/stores/superkicks-indiranagar-bangalore-SDP-74534093</t>
        </is>
      </c>
    </row>
    <row r="756">
      <c r="A756" t="inlineStr">
        <is>
          <t>Tasva</t>
        </is>
      </c>
      <c r="B756" t="inlineStr">
        <is>
          <t>Tasva</t>
        </is>
      </c>
      <c r="C756" t="inlineStr">
        <is>
          <t>Men</t>
        </is>
      </c>
      <c r="D756" t="inlineStr">
        <is>
          <t>Indiranagar</t>
        </is>
      </c>
      <c r="E756" t="inlineStr">
        <is>
          <t>Bangalore</t>
        </is>
      </c>
      <c r="F756" t="inlineStr">
        <is>
          <t>District (seo_locality)</t>
        </is>
      </c>
      <c r="G756" t="inlineStr"/>
      <c r="H756" t="inlineStr">
        <is>
          <t>Fashion</t>
        </is>
      </c>
      <c r="I756" t="inlineStr">
        <is>
          <t>Apparel</t>
        </is>
      </c>
      <c r="J756" t="inlineStr">
        <is>
          <t>Indiranagar</t>
        </is>
      </c>
      <c r="K756" t="inlineStr">
        <is>
          <t>Shop No. 766, 100 Ft. Road, Indiranagar, Bengaluru, Karnataka, 560038</t>
        </is>
      </c>
      <c r="L756" t="inlineStr">
        <is>
          <t>560038</t>
        </is>
      </c>
      <c r="M756" t="n">
        <v>12.9707</v>
      </c>
      <c r="N756" t="n">
        <v>77.64119700000001</v>
      </c>
      <c r="O756" t="inlineStr">
        <is>
          <t>https://www.district.in/stores/tasva-indiranagar-bangalore-SDP-91805838</t>
        </is>
      </c>
    </row>
    <row r="757">
      <c r="A757" t="inlineStr">
        <is>
          <t>Tasva</t>
        </is>
      </c>
      <c r="B757" t="inlineStr">
        <is>
          <t>Tasva</t>
        </is>
      </c>
      <c r="C757" t="inlineStr">
        <is>
          <t>Men</t>
        </is>
      </c>
      <c r="D757" t="inlineStr">
        <is>
          <t>Indiranagar</t>
        </is>
      </c>
      <c r="E757" t="inlineStr">
        <is>
          <t>Bangalore</t>
        </is>
      </c>
      <c r="F757" t="inlineStr">
        <is>
          <t>District (seo_locality)</t>
        </is>
      </c>
      <c r="G757" t="inlineStr"/>
      <c r="H757" t="inlineStr">
        <is>
          <t>Fashion</t>
        </is>
      </c>
      <c r="I757" t="inlineStr">
        <is>
          <t>Apparel</t>
        </is>
      </c>
      <c r="J757" t="inlineStr">
        <is>
          <t>Indiranagar</t>
        </is>
      </c>
      <c r="K757" t="inlineStr">
        <is>
          <t xml:space="preserve">
Indivinity Clothing Retail, Indiranagar, Bengaluru, Karnataka, 560008</t>
        </is>
      </c>
      <c r="L757" t="inlineStr">
        <is>
          <t>560008</t>
        </is>
      </c>
      <c r="M757" t="n">
        <v>12.9665</v>
      </c>
      <c r="N757" t="n">
        <v>77.64160200000001</v>
      </c>
      <c r="O757" t="inlineStr">
        <is>
          <t>https://www.district.in/stores/tasva-indiranagar-bangalore-SDP-25108764</t>
        </is>
      </c>
    </row>
    <row r="758">
      <c r="A758" t="inlineStr">
        <is>
          <t>The Souled Store</t>
        </is>
      </c>
      <c r="B758" t="inlineStr">
        <is>
          <t>The Souled Store</t>
        </is>
      </c>
      <c r="C758" t="inlineStr">
        <is>
          <t>Unisex</t>
        </is>
      </c>
      <c r="D758" t="inlineStr">
        <is>
          <t>Indiranagar</t>
        </is>
      </c>
      <c r="E758" t="inlineStr">
        <is>
          <t>Bangalore</t>
        </is>
      </c>
      <c r="F758" t="inlineStr">
        <is>
          <t>District (seo_locality)</t>
        </is>
      </c>
      <c r="G758" t="inlineStr"/>
      <c r="H758" t="inlineStr">
        <is>
          <t>Fashion</t>
        </is>
      </c>
      <c r="I758" t="inlineStr">
        <is>
          <t>Apparel • Footwear</t>
        </is>
      </c>
      <c r="J758" t="inlineStr">
        <is>
          <t>Indiranagar</t>
        </is>
      </c>
      <c r="K758" t="inlineStr">
        <is>
          <t>Shop No. 2008, 100 Feet Road, HAL 2nd Stage, Indiranagar, Bengaluru, Karnataka 560008</t>
        </is>
      </c>
      <c r="L758" t="inlineStr">
        <is>
          <t>560008</t>
        </is>
      </c>
      <c r="M758" t="n">
        <v>12.964966</v>
      </c>
      <c r="N758" t="n">
        <v>77.641777</v>
      </c>
      <c r="O758" t="inlineStr">
        <is>
          <t>https://www.district.in/stores/the-souled-store-indiranagar-bangalore-SDP-94729636</t>
        </is>
      </c>
    </row>
    <row r="759">
      <c r="A759" t="inlineStr">
        <is>
          <t>Titan Eye Plus</t>
        </is>
      </c>
      <c r="B759" t="inlineStr">
        <is>
          <t>Titan Eye Plus</t>
        </is>
      </c>
      <c r="C759" t="inlineStr">
        <is>
          <t>Unisex</t>
        </is>
      </c>
      <c r="D759" t="inlineStr">
        <is>
          <t>Indiranagar</t>
        </is>
      </c>
      <c r="E759" t="inlineStr">
        <is>
          <t>Bangalore</t>
        </is>
      </c>
      <c r="F759" t="inlineStr">
        <is>
          <t>District (seo_locality)</t>
        </is>
      </c>
      <c r="G759" t="inlineStr"/>
      <c r="H759" t="inlineStr">
        <is>
          <t>Fashion</t>
        </is>
      </c>
      <c r="I759" t="inlineStr">
        <is>
          <t>Eyewear</t>
        </is>
      </c>
      <c r="J759" t="inlineStr">
        <is>
          <t>Indiranagar</t>
        </is>
      </c>
      <c r="K759" t="inlineStr">
        <is>
          <t>Titan Eye+, No.777E Pid No.72-1-777/E, Hal 2Nd Stage, 100 Ft. Road, Indiranagar, Bangalore - 560038</t>
        </is>
      </c>
      <c r="L759" t="inlineStr">
        <is>
          <t>560038</t>
        </is>
      </c>
      <c r="M759" t="n">
        <v>12.967956</v>
      </c>
      <c r="N759" t="n">
        <v>77.64115099999999</v>
      </c>
      <c r="O759" t="inlineStr">
        <is>
          <t>https://www.district.in/stores/titan-eye-plus-indiranagar-bangalore-SDP-19277700</t>
        </is>
      </c>
    </row>
    <row r="760">
      <c r="A760" t="inlineStr">
        <is>
          <t>Titan Eye Plus</t>
        </is>
      </c>
      <c r="B760" t="inlineStr">
        <is>
          <t>Titan Eye Plus</t>
        </is>
      </c>
      <c r="C760" t="inlineStr">
        <is>
          <t>Unisex</t>
        </is>
      </c>
      <c r="D760" t="inlineStr">
        <is>
          <t>Indiranagar</t>
        </is>
      </c>
      <c r="E760" t="inlineStr">
        <is>
          <t>Bangalore</t>
        </is>
      </c>
      <c r="F760" t="inlineStr">
        <is>
          <t>District (seo_locality)</t>
        </is>
      </c>
      <c r="G760" t="inlineStr"/>
      <c r="H760" t="inlineStr">
        <is>
          <t>Fashion</t>
        </is>
      </c>
      <c r="I760" t="inlineStr">
        <is>
          <t>Eyewear</t>
        </is>
      </c>
      <c r="J760" t="inlineStr">
        <is>
          <t>Indiranagar</t>
        </is>
      </c>
      <c r="K760" t="inlineStr">
        <is>
          <t>Titan Eye+, No 487/2 , Binnamangala, 1st stage Indiranagar CMH road,Near KFC Signal, Bangalore - 560038</t>
        </is>
      </c>
      <c r="L760" t="inlineStr">
        <is>
          <t>560038</t>
        </is>
      </c>
      <c r="M760" t="n">
        <v>12.978576</v>
      </c>
      <c r="N760" t="n">
        <v>77.64155599999999</v>
      </c>
      <c r="O760" t="inlineStr">
        <is>
          <t>https://www.district.in/stores/titan-eye-plus-indiranagar-bangalore-SDP-14632552</t>
        </is>
      </c>
    </row>
    <row r="761">
      <c r="A761" t="inlineStr">
        <is>
          <t>Trends Footwear</t>
        </is>
      </c>
      <c r="B761" t="inlineStr">
        <is>
          <t>Trends Footwear</t>
        </is>
      </c>
      <c r="C761" t="inlineStr">
        <is>
          <t>Unisex</t>
        </is>
      </c>
      <c r="D761" t="inlineStr">
        <is>
          <t>Indiranagar</t>
        </is>
      </c>
      <c r="E761" t="inlineStr">
        <is>
          <t>Bangalore</t>
        </is>
      </c>
      <c r="F761" t="inlineStr">
        <is>
          <t>District (seo_locality)</t>
        </is>
      </c>
      <c r="G761" t="inlineStr"/>
      <c r="H761" t="inlineStr">
        <is>
          <t>Fashion</t>
        </is>
      </c>
      <c r="I761" t="inlineStr">
        <is>
          <t>Footwear</t>
        </is>
      </c>
      <c r="J761" t="inlineStr">
        <is>
          <t>Indiranagar</t>
        </is>
      </c>
      <c r="K761" t="inlineStr">
        <is>
          <t>Zatakia Centre, 100 Feet Rd, Defence Colony, Indiranagar, Bengaluru, Karnataka 560038, India</t>
        </is>
      </c>
      <c r="L761" t="inlineStr">
        <is>
          <t>560038</t>
        </is>
      </c>
      <c r="M761" t="n">
        <v>12.976117</v>
      </c>
      <c r="N761" t="n">
        <v>77.641182</v>
      </c>
      <c r="O761" t="inlineStr">
        <is>
          <t>https://www.district.in/stores/trends-footwear-indiranagar-bangalore-SDP-68581784</t>
        </is>
      </c>
    </row>
    <row r="762">
      <c r="A762" t="inlineStr">
        <is>
          <t>U.S Polo Assn.</t>
        </is>
      </c>
      <c r="B762" t="inlineStr">
        <is>
          <t>U.S Polo Assn.</t>
        </is>
      </c>
      <c r="C762" t="inlineStr">
        <is>
          <t>Unisex</t>
        </is>
      </c>
      <c r="D762" t="inlineStr">
        <is>
          <t>Indiranagar</t>
        </is>
      </c>
      <c r="E762" t="inlineStr">
        <is>
          <t>Bangalore</t>
        </is>
      </c>
      <c r="F762" t="inlineStr">
        <is>
          <t>District (seo_locality)</t>
        </is>
      </c>
      <c r="G762" t="inlineStr"/>
      <c r="H762" t="inlineStr">
        <is>
          <t>Fashion</t>
        </is>
      </c>
      <c r="I762" t="inlineStr">
        <is>
          <t>Apparel • Footwear</t>
        </is>
      </c>
      <c r="J762" t="inlineStr">
        <is>
          <t>Indiranagar</t>
        </is>
      </c>
      <c r="K762" t="inlineStr">
        <is>
          <t>Shop No. 776, Ground Floor, Club A, 100 Feet Road, Indiranagar, Bengaluru, Karnataka - 560038</t>
        </is>
      </c>
      <c r="L762" t="inlineStr">
        <is>
          <t>560038</t>
        </is>
      </c>
      <c r="M762" t="n">
        <v>12.981243</v>
      </c>
      <c r="N762" t="n">
        <v>77.64077</v>
      </c>
      <c r="O762" t="inlineStr">
        <is>
          <t>https://www.district.in/stores/u-s-polo-assn-indiranagar-bangalore-SDP-23843177</t>
        </is>
      </c>
    </row>
    <row r="763">
      <c r="A763" t="inlineStr">
        <is>
          <t>U.S Polo Assn.</t>
        </is>
      </c>
      <c r="B763" t="inlineStr">
        <is>
          <t>U.S Polo Assn.</t>
        </is>
      </c>
      <c r="C763" t="inlineStr">
        <is>
          <t>Unisex</t>
        </is>
      </c>
      <c r="D763" t="inlineStr">
        <is>
          <t>Indiranagar</t>
        </is>
      </c>
      <c r="E763" t="inlineStr">
        <is>
          <t>Bangalore</t>
        </is>
      </c>
      <c r="F763" t="inlineStr">
        <is>
          <t>District (seo_locality)</t>
        </is>
      </c>
      <c r="G763" t="inlineStr"/>
      <c r="H763" t="inlineStr">
        <is>
          <t>Fashion</t>
        </is>
      </c>
      <c r="I763" t="inlineStr">
        <is>
          <t>Apparel • Footwear</t>
        </is>
      </c>
      <c r="J763" t="inlineStr">
        <is>
          <t>Indiranagar</t>
        </is>
      </c>
      <c r="K763" t="inlineStr">
        <is>
          <t>Shop No. 771, Ground &amp; First Floor, Hothur Grand, 100 Feet Road, Indiranagar, Bengaluru, Karnataka - 560008</t>
        </is>
      </c>
      <c r="L763" t="inlineStr">
        <is>
          <t>560008</t>
        </is>
      </c>
      <c r="M763" t="n">
        <v>12.973291</v>
      </c>
      <c r="N763" t="n">
        <v>77.64046500000001</v>
      </c>
      <c r="O763" t="inlineStr">
        <is>
          <t>https://www.district.in/stores/u-s-polo-assn-indiranagar-bangalore-SDP-26940376</t>
        </is>
      </c>
    </row>
    <row r="764">
      <c r="A764" t="inlineStr">
        <is>
          <t>United Colors Of Benetton</t>
        </is>
      </c>
      <c r="B764" t="inlineStr">
        <is>
          <t>United Colors Of Benetton</t>
        </is>
      </c>
      <c r="C764" t="inlineStr">
        <is>
          <t>Unisex</t>
        </is>
      </c>
      <c r="D764" t="inlineStr">
        <is>
          <t>Indiranagar</t>
        </is>
      </c>
      <c r="E764" t="inlineStr">
        <is>
          <t>Bangalore</t>
        </is>
      </c>
      <c r="F764" t="inlineStr">
        <is>
          <t>District (seo_locality)</t>
        </is>
      </c>
      <c r="G764" t="inlineStr"/>
      <c r="H764" t="inlineStr">
        <is>
          <t>Fashion</t>
        </is>
      </c>
      <c r="I764" t="inlineStr">
        <is>
          <t>Apparel • Footwear</t>
        </is>
      </c>
      <c r="J764" t="inlineStr">
        <is>
          <t>Indiranagar</t>
        </is>
      </c>
      <c r="K764" t="inlineStr">
        <is>
          <t>Shop No. 1212, 100 Feet Rd, HAL 2nd Stage, Doopanahalli, Indiranagar, Bengaluru, Karnataka 560008</t>
        </is>
      </c>
      <c r="L764" t="inlineStr">
        <is>
          <t>560008</t>
        </is>
      </c>
      <c r="M764" t="n">
        <v>12.96609</v>
      </c>
      <c r="N764" t="n">
        <v>77.641243</v>
      </c>
      <c r="O764" t="inlineStr">
        <is>
          <t>https://www.district.in/stores/united-colors-of-benetton-indiranagar-bangalore-SDP-44957422</t>
        </is>
      </c>
    </row>
    <row r="765">
      <c r="A765" t="inlineStr">
        <is>
          <t>V.I.P</t>
        </is>
      </c>
      <c r="B765" t="inlineStr">
        <is>
          <t>V.I.P</t>
        </is>
      </c>
      <c r="C765" t="inlineStr">
        <is>
          <t>Unisex</t>
        </is>
      </c>
      <c r="D765" t="inlineStr">
        <is>
          <t>Indiranagar</t>
        </is>
      </c>
      <c r="E765" t="inlineStr">
        <is>
          <t>Bangalore</t>
        </is>
      </c>
      <c r="F765" t="inlineStr">
        <is>
          <t>District (seo_locality)</t>
        </is>
      </c>
      <c r="G765" t="inlineStr"/>
      <c r="H765" t="inlineStr">
        <is>
          <t>Fashion</t>
        </is>
      </c>
      <c r="I765" t="inlineStr">
        <is>
          <t>Luggage • Bags</t>
        </is>
      </c>
      <c r="J765" t="inlineStr">
        <is>
          <t>Indiranagar</t>
        </is>
      </c>
      <c r="K765" t="inlineStr">
        <is>
          <t>Shop No. 61, 100 Feet Road, Indiranagar, Bengaluru, Karnataka, 560038</t>
        </is>
      </c>
      <c r="L765" t="inlineStr">
        <is>
          <t>560038</t>
        </is>
      </c>
      <c r="M765" t="n">
        <v>12.975255</v>
      </c>
      <c r="N765" t="n">
        <v>77.641212</v>
      </c>
      <c r="O765" t="inlineStr">
        <is>
          <t>https://www.district.in/stores/v-i-p-indiranagar-bangalore-SDP-27168859</t>
        </is>
      </c>
    </row>
    <row r="766">
      <c r="A766" t="inlineStr">
        <is>
          <t>Van Heusen</t>
        </is>
      </c>
      <c r="B766" t="inlineStr">
        <is>
          <t>Van Heusen</t>
        </is>
      </c>
      <c r="C766" t="inlineStr">
        <is>
          <t>Unknown</t>
        </is>
      </c>
      <c r="D766" t="inlineStr">
        <is>
          <t>Indiranagar</t>
        </is>
      </c>
      <c r="E766" t="inlineStr">
        <is>
          <t>Bangalore</t>
        </is>
      </c>
      <c r="F766" t="inlineStr">
        <is>
          <t>District (seo_locality)</t>
        </is>
      </c>
      <c r="G766" t="inlineStr"/>
      <c r="H766" t="inlineStr">
        <is>
          <t>Fashion</t>
        </is>
      </c>
      <c r="I766" t="inlineStr">
        <is>
          <t>Apparel</t>
        </is>
      </c>
      <c r="J766" t="inlineStr">
        <is>
          <t>Indiranagar</t>
        </is>
      </c>
      <c r="K766" t="inlineStr">
        <is>
          <t xml:space="preserve"> VAN HEUSEN NO.760, 100 FT ROAD, HAL, 2 ND STAGE, INDIRANAGAR, BANGALORE - 560038</t>
        </is>
      </c>
      <c r="L766" t="inlineStr">
        <is>
          <t>560038</t>
        </is>
      </c>
      <c r="M766" t="n">
        <v>12.97181</v>
      </c>
      <c r="N766" t="n">
        <v>77.64099899999999</v>
      </c>
      <c r="O766" t="inlineStr">
        <is>
          <t>https://www.district.in/stores/van-heusen-indiranagar-bangalore-SDP-40085923</t>
        </is>
      </c>
    </row>
    <row r="767">
      <c r="A767" t="inlineStr">
        <is>
          <t>Vero Moda</t>
        </is>
      </c>
      <c r="B767" t="inlineStr">
        <is>
          <t>Vero Moda</t>
        </is>
      </c>
      <c r="C767" t="inlineStr">
        <is>
          <t>Women</t>
        </is>
      </c>
      <c r="D767" t="inlineStr">
        <is>
          <t>Indiranagar</t>
        </is>
      </c>
      <c r="E767" t="inlineStr">
        <is>
          <t>Bangalore</t>
        </is>
      </c>
      <c r="F767" t="inlineStr">
        <is>
          <t>District (seo_locality)</t>
        </is>
      </c>
      <c r="G767" t="inlineStr"/>
      <c r="H767" t="inlineStr">
        <is>
          <t>Fashion</t>
        </is>
      </c>
      <c r="I767" t="inlineStr">
        <is>
          <t>Apparel • Accessories</t>
        </is>
      </c>
      <c r="J767" t="inlineStr">
        <is>
          <t>Indiranagar</t>
        </is>
      </c>
      <c r="K767" t="inlineStr">
        <is>
          <t>Unit No, 370, 100 Feet Rd, HAL 2nd Stage, Indiranagar, Bengaluru, Karnataka 560008, India</t>
        </is>
      </c>
      <c r="L767" t="inlineStr">
        <is>
          <t>560008</t>
        </is>
      </c>
      <c r="M767" t="n">
        <v>12.972872</v>
      </c>
      <c r="N767" t="n">
        <v>77.64134199999999</v>
      </c>
      <c r="O767" t="inlineStr">
        <is>
          <t>https://www.district.in/stores/vero-moda-indiranagar-bangalore-SDP-17839639</t>
        </is>
      </c>
    </row>
    <row r="768">
      <c r="A768" t="inlineStr">
        <is>
          <t>W For Woman</t>
        </is>
      </c>
      <c r="B768" t="inlineStr">
        <is>
          <t>W For Woman</t>
        </is>
      </c>
      <c r="C768" t="inlineStr">
        <is>
          <t>Women</t>
        </is>
      </c>
      <c r="D768" t="inlineStr">
        <is>
          <t>Indiranagar</t>
        </is>
      </c>
      <c r="E768" t="inlineStr">
        <is>
          <t>Bangalore</t>
        </is>
      </c>
      <c r="F768" t="inlineStr">
        <is>
          <t>District (seo_locality)</t>
        </is>
      </c>
      <c r="G768" t="inlineStr"/>
      <c r="H768" t="inlineStr">
        <is>
          <t>Fashion</t>
        </is>
      </c>
      <c r="I768" t="inlineStr">
        <is>
          <t>Apparel</t>
        </is>
      </c>
      <c r="J768" t="inlineStr">
        <is>
          <t>Indiranagar</t>
        </is>
      </c>
      <c r="K768" t="inlineStr">
        <is>
          <t>Shop No. 777A, Ground Floor, KP Tower, Indiranagar, Bengaluru, Karnataka, 560008</t>
        </is>
      </c>
      <c r="L768" t="inlineStr">
        <is>
          <t>560008</t>
        </is>
      </c>
      <c r="M768" t="n">
        <v>12.968442</v>
      </c>
      <c r="N768" t="n">
        <v>77.64125799999999</v>
      </c>
      <c r="O768" t="inlineStr">
        <is>
          <t>https://www.district.in/stores/w-for-woman-indiranagar-bangalore-SDP-50529975</t>
        </is>
      </c>
    </row>
    <row r="769">
      <c r="A769" t="inlineStr">
        <is>
          <t>Wacoal</t>
        </is>
      </c>
      <c r="B769" t="inlineStr">
        <is>
          <t>Wacoal</t>
        </is>
      </c>
      <c r="C769" t="inlineStr">
        <is>
          <t>Women</t>
        </is>
      </c>
      <c r="D769" t="inlineStr">
        <is>
          <t>Indiranagar</t>
        </is>
      </c>
      <c r="E769" t="inlineStr">
        <is>
          <t>Bangalore</t>
        </is>
      </c>
      <c r="F769" t="inlineStr">
        <is>
          <t>District (seo_locality)</t>
        </is>
      </c>
      <c r="G769" t="inlineStr"/>
      <c r="H769" t="inlineStr">
        <is>
          <t>Fashion</t>
        </is>
      </c>
      <c r="I769" t="inlineStr">
        <is>
          <t>Apparel</t>
        </is>
      </c>
      <c r="J769" t="inlineStr">
        <is>
          <t>Indiranagar</t>
        </is>
      </c>
      <c r="K769" t="inlineStr">
        <is>
          <t>Shop No. 772, 100 Feet Rd, HAL 2nd Stage, Indiranagar, Bengaluru, Karnataka 560008</t>
        </is>
      </c>
      <c r="L769" t="inlineStr">
        <is>
          <t>560038</t>
        </is>
      </c>
      <c r="M769" t="n">
        <v>12.969759</v>
      </c>
      <c r="N769" t="n">
        <v>77.641548</v>
      </c>
      <c r="O769" t="inlineStr">
        <is>
          <t>https://www.district.in/stores/wacoal-indiranagar-bangalore-SDP-43557568</t>
        </is>
      </c>
    </row>
    <row r="770">
      <c r="A770" t="inlineStr">
        <is>
          <t>Westside</t>
        </is>
      </c>
      <c r="B770" t="inlineStr">
        <is>
          <t>Westside</t>
        </is>
      </c>
      <c r="C770" t="inlineStr">
        <is>
          <t>Unisex</t>
        </is>
      </c>
      <c r="D770" t="inlineStr">
        <is>
          <t>Indiranagar</t>
        </is>
      </c>
      <c r="E770" t="inlineStr">
        <is>
          <t>Bangalore</t>
        </is>
      </c>
      <c r="F770" t="inlineStr">
        <is>
          <t>District (seo_locality)</t>
        </is>
      </c>
      <c r="G770" t="inlineStr"/>
      <c r="H770" t="inlineStr">
        <is>
          <t>Fashion</t>
        </is>
      </c>
      <c r="I770" t="inlineStr">
        <is>
          <t>Apparel • Accessories</t>
        </is>
      </c>
      <c r="J770" t="inlineStr">
        <is>
          <t>Indiranagar</t>
        </is>
      </c>
      <c r="K770" t="inlineStr">
        <is>
          <t>100 Feet Rd, HAL 2nd Stage, Doopanahalli, Domlur, Bengaluru, Karnataka 560008, India</t>
        </is>
      </c>
      <c r="L770" t="inlineStr">
        <is>
          <t>560008</t>
        </is>
      </c>
      <c r="M770" t="n">
        <v>12.963826</v>
      </c>
      <c r="N770" t="n">
        <v>77.641403</v>
      </c>
      <c r="O770" t="inlineStr">
        <is>
          <t>https://www.district.in/stores/westside-indiranagar-bangalore-SDP-35790744</t>
        </is>
      </c>
    </row>
    <row r="771">
      <c r="A771" t="inlineStr">
        <is>
          <t>Wildcraft</t>
        </is>
      </c>
      <c r="B771" t="inlineStr">
        <is>
          <t>Wildcraft</t>
        </is>
      </c>
      <c r="C771" t="inlineStr">
        <is>
          <t>Unknown</t>
        </is>
      </c>
      <c r="D771" t="inlineStr">
        <is>
          <t>Indiranagar</t>
        </is>
      </c>
      <c r="E771" t="inlineStr">
        <is>
          <t>Bangalore</t>
        </is>
      </c>
      <c r="F771" t="inlineStr">
        <is>
          <t>District (seo_locality)</t>
        </is>
      </c>
      <c r="G771" t="inlineStr"/>
      <c r="H771" t="inlineStr">
        <is>
          <t>Fashion</t>
        </is>
      </c>
      <c r="I771" t="inlineStr">
        <is>
          <t>Footwear • Bags</t>
        </is>
      </c>
      <c r="J771" t="inlineStr">
        <is>
          <t>Indiranagar</t>
        </is>
      </c>
      <c r="K771" t="inlineStr">
        <is>
          <t>Wildcraft Cambridge layout #236, Shirdi Sai Baba Mandir road someshvarapura layout,Jogupalya Halasur Bangalore</t>
        </is>
      </c>
      <c r="L771" t="inlineStr">
        <is>
          <t>560008</t>
        </is>
      </c>
      <c r="M771" t="n">
        <v>12.970428</v>
      </c>
      <c r="N771" t="n">
        <v>77.63176</v>
      </c>
      <c r="O771" t="inlineStr">
        <is>
          <t>https://www.district.in/stores/wildcraft-indiranagar-bangalore-SDP-12281519</t>
        </is>
      </c>
    </row>
    <row r="772">
      <c r="A772" t="inlineStr">
        <is>
          <t>Woodland</t>
        </is>
      </c>
      <c r="B772" t="inlineStr">
        <is>
          <t>Woodland</t>
        </is>
      </c>
      <c r="C772" t="inlineStr">
        <is>
          <t>Unisex</t>
        </is>
      </c>
      <c r="D772" t="inlineStr">
        <is>
          <t>Indiranagar</t>
        </is>
      </c>
      <c r="E772" t="inlineStr">
        <is>
          <t>Bangalore</t>
        </is>
      </c>
      <c r="F772" t="inlineStr">
        <is>
          <t>District (seo_locality)</t>
        </is>
      </c>
      <c r="G772" t="inlineStr"/>
      <c r="H772" t="inlineStr">
        <is>
          <t>Fashion</t>
        </is>
      </c>
      <c r="I772" t="inlineStr">
        <is>
          <t>Footwear</t>
        </is>
      </c>
      <c r="J772" t="inlineStr">
        <is>
          <t>Indiranagar</t>
        </is>
      </c>
      <c r="K772" t="inlineStr">
        <is>
          <t>Shop No. 365, 6th Main Rd, Indiranagar, Bengaluru, Karnataka, 560008</t>
        </is>
      </c>
      <c r="L772" t="inlineStr">
        <is>
          <t>560008</t>
        </is>
      </c>
      <c r="M772" t="n">
        <v>12.97158</v>
      </c>
      <c r="N772" t="n">
        <v>77.640427</v>
      </c>
      <c r="O772" t="inlineStr">
        <is>
          <t>https://www.district.in/stores/woodland-indiranagar-bangalore-SDP-85404044</t>
        </is>
      </c>
    </row>
    <row r="773">
      <c r="A773" t="inlineStr">
        <is>
          <t>adidas</t>
        </is>
      </c>
      <c r="B773" t="inlineStr">
        <is>
          <t>adidas</t>
        </is>
      </c>
      <c r="C773" t="inlineStr">
        <is>
          <t>Unisex</t>
        </is>
      </c>
      <c r="D773" t="inlineStr">
        <is>
          <t>Indiranagar</t>
        </is>
      </c>
      <c r="E773" t="inlineStr">
        <is>
          <t>Bangalore</t>
        </is>
      </c>
      <c r="F773" t="inlineStr">
        <is>
          <t>District (seo_locality)</t>
        </is>
      </c>
      <c r="G773" t="inlineStr"/>
      <c r="H773" t="inlineStr">
        <is>
          <t>Fashion</t>
        </is>
      </c>
      <c r="I773" t="inlineStr">
        <is>
          <t>Footwear • Sports &amp; Outdoors</t>
        </is>
      </c>
      <c r="J773" t="inlineStr">
        <is>
          <t>Indiranagar</t>
        </is>
      </c>
      <c r="K773" t="inlineStr">
        <is>
          <t>Shop No. 1211, Ground Floor, Indiranagar, Bengaluru, Karnataka, 560038</t>
        </is>
      </c>
      <c r="L773" t="inlineStr">
        <is>
          <t>560038</t>
        </is>
      </c>
      <c r="M773" t="n">
        <v>12.96618</v>
      </c>
      <c r="N773" t="n">
        <v>77.64135</v>
      </c>
      <c r="O773" t="inlineStr">
        <is>
          <t>https://www.district.in/stores/adidas-indiranagar-bangalore-SDP-46847583</t>
        </is>
      </c>
    </row>
    <row r="774">
      <c r="A774" t="inlineStr">
        <is>
          <t>Arrow</t>
        </is>
      </c>
      <c r="B774" t="inlineStr">
        <is>
          <t>Arrow</t>
        </is>
      </c>
      <c r="C774" t="inlineStr">
        <is>
          <t>Men</t>
        </is>
      </c>
      <c r="D774" t="inlineStr">
        <is>
          <t>Infantry Road</t>
        </is>
      </c>
      <c r="E774" t="inlineStr">
        <is>
          <t>Bangalore</t>
        </is>
      </c>
      <c r="F774" t="inlineStr">
        <is>
          <t>District (seo_locality)</t>
        </is>
      </c>
      <c r="G774" t="inlineStr"/>
      <c r="H774" t="inlineStr">
        <is>
          <t>Fashion</t>
        </is>
      </c>
      <c r="I774" t="inlineStr">
        <is>
          <t>Apparel • Accessories</t>
        </is>
      </c>
      <c r="J774" t="inlineStr">
        <is>
          <t>Infantry Road</t>
        </is>
      </c>
      <c r="K774" t="inlineStr">
        <is>
          <t>Shop No. 192, Ground Floor, Brigade Road Bagalore, Bangalore, Karnataka, 560001</t>
        </is>
      </c>
      <c r="L774" t="inlineStr">
        <is>
          <t>560001</t>
        </is>
      </c>
      <c r="M774" t="n">
        <v>12.979704</v>
      </c>
      <c r="N774" t="n">
        <v>77.594696</v>
      </c>
      <c r="O774" t="inlineStr">
        <is>
          <t>https://www.district.in/stores/arrow-infantry-road-bangalore-SDP-44741325</t>
        </is>
      </c>
    </row>
    <row r="775">
      <c r="A775" t="inlineStr">
        <is>
          <t>Indian Terrain</t>
        </is>
      </c>
      <c r="B775" t="inlineStr">
        <is>
          <t>Indian Terrain</t>
        </is>
      </c>
      <c r="C775" t="inlineStr">
        <is>
          <t>Men</t>
        </is>
      </c>
      <c r="D775" t="inlineStr">
        <is>
          <t>Infantry Road</t>
        </is>
      </c>
      <c r="E775" t="inlineStr">
        <is>
          <t>Bangalore</t>
        </is>
      </c>
      <c r="F775" t="inlineStr">
        <is>
          <t>District (seo_locality)</t>
        </is>
      </c>
      <c r="G775" t="inlineStr"/>
      <c r="H775" t="inlineStr">
        <is>
          <t>Fashion</t>
        </is>
      </c>
      <c r="I775" t="inlineStr">
        <is>
          <t>Apparel</t>
        </is>
      </c>
      <c r="J775" t="inlineStr">
        <is>
          <t>Infantry Road</t>
        </is>
      </c>
      <c r="K775" t="inlineStr">
        <is>
          <t>NO.25 BRIGADE ROAD CANTT AREA OPP TO POST OFFICE BENGALURU 560 001, BANGALORE, Bangalore, 560001</t>
        </is>
      </c>
      <c r="L775" t="inlineStr">
        <is>
          <t>560001</t>
        </is>
      </c>
      <c r="M775" t="n">
        <v>12.979704</v>
      </c>
      <c r="N775" t="n">
        <v>77.594696</v>
      </c>
      <c r="O775" t="inlineStr">
        <is>
          <t>https://www.district.in/stores/indian-terrain-infantry-road-bangalore-SDP-47658898</t>
        </is>
      </c>
    </row>
    <row r="776">
      <c r="A776" t="inlineStr">
        <is>
          <t>Allen Solly</t>
        </is>
      </c>
      <c r="B776" t="inlineStr">
        <is>
          <t>Allen Solly</t>
        </is>
      </c>
      <c r="C776" t="inlineStr">
        <is>
          <t>Unknown</t>
        </is>
      </c>
      <c r="D776" t="inlineStr">
        <is>
          <t>JP Nagar</t>
        </is>
      </c>
      <c r="E776" t="inlineStr">
        <is>
          <t>Bangalore</t>
        </is>
      </c>
      <c r="F776" t="inlineStr">
        <is>
          <t>District (seo_locality)</t>
        </is>
      </c>
      <c r="G776" t="inlineStr"/>
      <c r="H776" t="inlineStr">
        <is>
          <t>Fashion</t>
        </is>
      </c>
      <c r="I776" t="inlineStr">
        <is>
          <t>Apparel • Accessories</t>
        </is>
      </c>
      <c r="J776" t="inlineStr">
        <is>
          <t>JP Nagar</t>
        </is>
      </c>
      <c r="K776" t="inlineStr">
        <is>
          <t>Allen Solly  Outlet #18 Kay Kay Towers,17th Cross,7th Sector,HSR Layout Bangalore</t>
        </is>
      </c>
      <c r="L776" t="inlineStr">
        <is>
          <t>560102</t>
        </is>
      </c>
      <c r="M776" t="n">
        <v>12.91</v>
      </c>
      <c r="N776" t="n">
        <v>77.599998</v>
      </c>
      <c r="O776" t="inlineStr">
        <is>
          <t>https://www.district.in/stores/allen-solly-jp-nagar-bangalore-SDP-77946896</t>
        </is>
      </c>
    </row>
    <row r="777">
      <c r="A777" t="inlineStr">
        <is>
          <t>BATA</t>
        </is>
      </c>
      <c r="B777" t="inlineStr">
        <is>
          <t>BATA</t>
        </is>
      </c>
      <c r="C777" t="inlineStr">
        <is>
          <t>Unisex</t>
        </is>
      </c>
      <c r="D777" t="inlineStr">
        <is>
          <t>JP Nagar</t>
        </is>
      </c>
      <c r="E777" t="inlineStr">
        <is>
          <t>Bangalore</t>
        </is>
      </c>
      <c r="F777" t="inlineStr">
        <is>
          <t>District (seo_locality)</t>
        </is>
      </c>
      <c r="G777" t="inlineStr"/>
      <c r="H777" t="inlineStr">
        <is>
          <t>Fashion</t>
        </is>
      </c>
      <c r="I777" t="inlineStr">
        <is>
          <t>Footwear • Accessories</t>
        </is>
      </c>
      <c r="J777" t="inlineStr">
        <is>
          <t>JP Nagar</t>
        </is>
      </c>
      <c r="K777" t="inlineStr">
        <is>
          <t>No. 2, near Ever Fine Supermarket, WGHCS Layout, JP Nagar 7th Phase, Bengaluru, Karnataka 560078, India</t>
        </is>
      </c>
      <c r="L777" t="inlineStr">
        <is>
          <t>560078</t>
        </is>
      </c>
      <c r="M777" t="n">
        <v>12.890203</v>
      </c>
      <c r="N777" t="n">
        <v>77.582024</v>
      </c>
      <c r="O777" t="inlineStr">
        <is>
          <t>https://www.district.in/stores/bata-jp-nagar-bangalore-SDP-86097334</t>
        </is>
      </c>
    </row>
    <row r="778">
      <c r="A778" t="inlineStr">
        <is>
          <t>Giva</t>
        </is>
      </c>
      <c r="B778" t="inlineStr">
        <is>
          <t>Giva</t>
        </is>
      </c>
      <c r="C778" t="inlineStr">
        <is>
          <t>No tag</t>
        </is>
      </c>
      <c r="D778" t="inlineStr">
        <is>
          <t>JP Nagar</t>
        </is>
      </c>
      <c r="E778" t="inlineStr">
        <is>
          <t>Bangalore</t>
        </is>
      </c>
      <c r="F778" t="inlineStr">
        <is>
          <t>District (seo_locality)</t>
        </is>
      </c>
      <c r="G778" t="inlineStr"/>
      <c r="H778" t="inlineStr">
        <is>
          <t>Fashion</t>
        </is>
      </c>
      <c r="I778" t="inlineStr">
        <is>
          <t>Jewellery</t>
        </is>
      </c>
      <c r="J778" t="inlineStr">
        <is>
          <t>JP Nagar</t>
        </is>
      </c>
      <c r="K778" t="inlineStr">
        <is>
          <t>Shop No. 249, 5th Phase, Bengaluru, Karnataka, 560078</t>
        </is>
      </c>
      <c r="L778" t="inlineStr">
        <is>
          <t>560078</t>
        </is>
      </c>
      <c r="M778" t="n">
        <v>12.905676</v>
      </c>
      <c r="N778" t="n">
        <v>77.58588399999999</v>
      </c>
      <c r="O778" t="inlineStr">
        <is>
          <t>https://www.district.in/stores/giva-jp-nagar-bangalore-SDP-36898951</t>
        </is>
      </c>
    </row>
    <row r="779">
      <c r="A779" t="inlineStr">
        <is>
          <t>Go Colors</t>
        </is>
      </c>
      <c r="B779" t="inlineStr">
        <is>
          <t>Go Colors</t>
        </is>
      </c>
      <c r="C779" t="inlineStr">
        <is>
          <t>Women</t>
        </is>
      </c>
      <c r="D779" t="inlineStr">
        <is>
          <t>JP Nagar</t>
        </is>
      </c>
      <c r="E779" t="inlineStr">
        <is>
          <t>Bangalore</t>
        </is>
      </c>
      <c r="F779" t="inlineStr">
        <is>
          <t>District (seo_locality)</t>
        </is>
      </c>
      <c r="G779" t="inlineStr"/>
      <c r="H779" t="inlineStr">
        <is>
          <t>Fashion</t>
        </is>
      </c>
      <c r="I779" t="inlineStr">
        <is>
          <t>Apparel</t>
        </is>
      </c>
      <c r="J779" t="inlineStr">
        <is>
          <t>JP Nagar</t>
        </is>
      </c>
      <c r="K779" t="inlineStr">
        <is>
          <t>Shop No. 53, Sree Rama Layout, JP Nagar, Bengaluru, Karnataka, 560078</t>
        </is>
      </c>
      <c r="L779" t="inlineStr">
        <is>
          <t>560078</t>
        </is>
      </c>
      <c r="M779" t="n">
        <v>12.892365</v>
      </c>
      <c r="N779" t="n">
        <v>77.581749</v>
      </c>
      <c r="O779" t="inlineStr">
        <is>
          <t>https://www.district.in/stores/go-colors-jp-nagar-bangalore-SDP-42620323</t>
        </is>
      </c>
    </row>
    <row r="780">
      <c r="A780" t="inlineStr">
        <is>
          <t>Khadim</t>
        </is>
      </c>
      <c r="B780" t="inlineStr">
        <is>
          <t>Khadim</t>
        </is>
      </c>
      <c r="C780" t="inlineStr">
        <is>
          <t>Unisex</t>
        </is>
      </c>
      <c r="D780" t="inlineStr">
        <is>
          <t>JP Nagar</t>
        </is>
      </c>
      <c r="E780" t="inlineStr">
        <is>
          <t>Bangalore</t>
        </is>
      </c>
      <c r="F780" t="inlineStr">
        <is>
          <t>District (seo_locality)</t>
        </is>
      </c>
      <c r="G780" t="inlineStr"/>
      <c r="H780" t="inlineStr">
        <is>
          <t>Fashion</t>
        </is>
      </c>
      <c r="I780" t="inlineStr">
        <is>
          <t>Footwear</t>
        </is>
      </c>
      <c r="J780" t="inlineStr">
        <is>
          <t>JP Nagar</t>
        </is>
      </c>
      <c r="K780" t="inlineStr">
        <is>
          <t>Shop No. 27, Ground Floor, JP Nagar, Bengaluru, Karnataka, 560078</t>
        </is>
      </c>
      <c r="L780" t="inlineStr">
        <is>
          <t>560078</t>
        </is>
      </c>
      <c r="M780" t="n">
        <v>12.897045</v>
      </c>
      <c r="N780" t="n">
        <v>77.58184799999999</v>
      </c>
      <c r="O780" t="inlineStr">
        <is>
          <t>https://www.district.in/stores/khadim-jp-nagar-bangalore-SDP-23165879</t>
        </is>
      </c>
    </row>
    <row r="781">
      <c r="A781" t="inlineStr">
        <is>
          <t>Lawrence and Mayo</t>
        </is>
      </c>
      <c r="B781" t="inlineStr">
        <is>
          <t>Lawrence and Mayo</t>
        </is>
      </c>
      <c r="C781" t="inlineStr">
        <is>
          <t>Unknown</t>
        </is>
      </c>
      <c r="D781" t="inlineStr">
        <is>
          <t>JP Nagar</t>
        </is>
      </c>
      <c r="E781" t="inlineStr">
        <is>
          <t>Bangalore</t>
        </is>
      </c>
      <c r="F781" t="inlineStr">
        <is>
          <t>District (seo_locality)</t>
        </is>
      </c>
      <c r="G781" t="inlineStr"/>
      <c r="H781" t="inlineStr">
        <is>
          <t>Fashion</t>
        </is>
      </c>
      <c r="I781" t="inlineStr">
        <is>
          <t>Eyewear</t>
        </is>
      </c>
      <c r="J781" t="inlineStr">
        <is>
          <t>JP Nagar</t>
        </is>
      </c>
      <c r="K781" t="inlineStr">
        <is>
          <t>Shop no. No 886, opp. Sri Someshwara Kalyana Mantap, J.P. Nagar 7th Phase, Bengaluru - 560078</t>
        </is>
      </c>
      <c r="L781" t="inlineStr">
        <is>
          <t>560078</t>
        </is>
      </c>
      <c r="M781" t="n">
        <v>12.891815</v>
      </c>
      <c r="N781" t="n">
        <v>77.57873499999999</v>
      </c>
      <c r="O781" t="inlineStr">
        <is>
          <t>https://www.district.in/stores/lawrence-and-mayo-jp-nagar-bangalore-SDP-51163338</t>
        </is>
      </c>
    </row>
    <row r="782">
      <c r="A782" t="inlineStr">
        <is>
          <t>Lenskart</t>
        </is>
      </c>
      <c r="B782" t="inlineStr">
        <is>
          <t>Lenskart</t>
        </is>
      </c>
      <c r="C782" t="inlineStr">
        <is>
          <t>Unisex</t>
        </is>
      </c>
      <c r="D782" t="inlineStr">
        <is>
          <t>JP Nagar</t>
        </is>
      </c>
      <c r="E782" t="inlineStr">
        <is>
          <t>Bangalore</t>
        </is>
      </c>
      <c r="F782" t="inlineStr">
        <is>
          <t>District (seo_locality)</t>
        </is>
      </c>
      <c r="G782" t="inlineStr"/>
      <c r="H782" t="inlineStr">
        <is>
          <t>Fashion</t>
        </is>
      </c>
      <c r="I782" t="inlineStr">
        <is>
          <t>Eyewear</t>
        </is>
      </c>
      <c r="J782" t="inlineStr">
        <is>
          <t>JP Nagar</t>
        </is>
      </c>
      <c r="K782" t="inlineStr">
        <is>
          <t>6th Phase, No 10/2, 24th Main Road, J P Nagar, Sarakki village, Kothanur, Bengaluru, Karnataka 560078</t>
        </is>
      </c>
      <c r="L782" t="inlineStr">
        <is>
          <t>560078</t>
        </is>
      </c>
      <c r="M782" t="n">
        <v>12.913072</v>
      </c>
      <c r="N782" t="n">
        <v>77.58586099999999</v>
      </c>
      <c r="O782" t="inlineStr">
        <is>
          <t>https://www.district.in/stores/lenskart-jp-nagar-bangalore-SDP-61477132</t>
        </is>
      </c>
    </row>
    <row r="783">
      <c r="A783" t="inlineStr">
        <is>
          <t>Lenskart</t>
        </is>
      </c>
      <c r="B783" t="inlineStr">
        <is>
          <t>Lenskart</t>
        </is>
      </c>
      <c r="C783" t="inlineStr">
        <is>
          <t>Unisex</t>
        </is>
      </c>
      <c r="D783" t="inlineStr">
        <is>
          <t>JP Nagar</t>
        </is>
      </c>
      <c r="E783" t="inlineStr">
        <is>
          <t>Bangalore</t>
        </is>
      </c>
      <c r="F783" t="inlineStr">
        <is>
          <t>District (seo_locality)</t>
        </is>
      </c>
      <c r="G783" t="inlineStr"/>
      <c r="H783" t="inlineStr">
        <is>
          <t>Fashion</t>
        </is>
      </c>
      <c r="I783" t="inlineStr">
        <is>
          <t>Eyewear</t>
        </is>
      </c>
      <c r="J783" t="inlineStr">
        <is>
          <t>JP Nagar</t>
        </is>
      </c>
      <c r="K783" t="inlineStr">
        <is>
          <t>Shop No. 10/2, 24th Main Road, JP Nagar, Bengaluru, Karnataka, 560078</t>
        </is>
      </c>
      <c r="L783" t="inlineStr">
        <is>
          <t>560078</t>
        </is>
      </c>
      <c r="M783" t="n">
        <v>12.90275</v>
      </c>
      <c r="N783" t="n">
        <v>77.58566999999999</v>
      </c>
      <c r="O783" t="inlineStr">
        <is>
          <t>https://www.district.in/stores/lenskart-jp-nagar-bangalore-SDP-14218065</t>
        </is>
      </c>
    </row>
    <row r="784">
      <c r="A784" t="inlineStr">
        <is>
          <t>Lenskart</t>
        </is>
      </c>
      <c r="B784" t="inlineStr">
        <is>
          <t>Lenskart</t>
        </is>
      </c>
      <c r="C784" t="inlineStr">
        <is>
          <t>Unisex</t>
        </is>
      </c>
      <c r="D784" t="inlineStr">
        <is>
          <t>JP Nagar</t>
        </is>
      </c>
      <c r="E784" t="inlineStr">
        <is>
          <t>Bangalore</t>
        </is>
      </c>
      <c r="F784" t="inlineStr">
        <is>
          <t>District (seo_locality)</t>
        </is>
      </c>
      <c r="G784" t="inlineStr"/>
      <c r="H784" t="inlineStr">
        <is>
          <t>Fashion</t>
        </is>
      </c>
      <c r="I784" t="inlineStr">
        <is>
          <t>Eyewear</t>
        </is>
      </c>
      <c r="J784" t="inlineStr">
        <is>
          <t>JP Nagar</t>
        </is>
      </c>
      <c r="K784" t="inlineStr">
        <is>
          <t>Shop No. 17, RBI Layout, JP Nagar, Bengaluru, Karnataka, 560078</t>
        </is>
      </c>
      <c r="L784" t="inlineStr">
        <is>
          <t>560078</t>
        </is>
      </c>
      <c r="M784" t="n">
        <v>12.888148</v>
      </c>
      <c r="N784" t="n">
        <v>77.582123</v>
      </c>
      <c r="O784" t="inlineStr">
        <is>
          <t>https://www.district.in/stores/lenskart-jp-nagar-bangalore-SDP-19205280</t>
        </is>
      </c>
    </row>
    <row r="785">
      <c r="A785" t="inlineStr">
        <is>
          <t>Lenskart</t>
        </is>
      </c>
      <c r="B785" t="inlineStr">
        <is>
          <t>Lenskart</t>
        </is>
      </c>
      <c r="C785" t="inlineStr">
        <is>
          <t>Unisex</t>
        </is>
      </c>
      <c r="D785" t="inlineStr">
        <is>
          <t>JP Nagar</t>
        </is>
      </c>
      <c r="E785" t="inlineStr">
        <is>
          <t>Bangalore</t>
        </is>
      </c>
      <c r="F785" t="inlineStr">
        <is>
          <t>District (seo_locality)</t>
        </is>
      </c>
      <c r="G785" t="inlineStr"/>
      <c r="H785" t="inlineStr">
        <is>
          <t>Fashion</t>
        </is>
      </c>
      <c r="I785" t="inlineStr">
        <is>
          <t>Eyewear</t>
        </is>
      </c>
      <c r="J785" t="inlineStr">
        <is>
          <t>JP Nagar</t>
        </is>
      </c>
      <c r="K785" t="inlineStr">
        <is>
          <t>No 30/A 3Rd, Block Layout, Jp Nagar 8Th Phase, Jp Nagar, Near Vishal Mart, Bengaluru, Karnataka, 560076</t>
        </is>
      </c>
      <c r="L785" t="inlineStr">
        <is>
          <t>560076</t>
        </is>
      </c>
      <c r="M785" t="n">
        <v>12.872792</v>
      </c>
      <c r="N785" t="n">
        <v>77.583626</v>
      </c>
      <c r="O785" t="inlineStr">
        <is>
          <t>https://www.district.in/stores/lenskart-jp-nagar-bangalore-SDP-61801036</t>
        </is>
      </c>
    </row>
    <row r="786">
      <c r="A786" t="inlineStr">
        <is>
          <t>Levi's</t>
        </is>
      </c>
      <c r="B786" t="inlineStr">
        <is>
          <t>Levi's</t>
        </is>
      </c>
      <c r="C786" t="inlineStr">
        <is>
          <t>Unisex</t>
        </is>
      </c>
      <c r="D786" t="inlineStr">
        <is>
          <t>JP Nagar</t>
        </is>
      </c>
      <c r="E786" t="inlineStr">
        <is>
          <t>Bangalore</t>
        </is>
      </c>
      <c r="F786" t="inlineStr">
        <is>
          <t>District (seo_locality)</t>
        </is>
      </c>
      <c r="G786" t="inlineStr"/>
      <c r="H786" t="inlineStr">
        <is>
          <t>Fashion</t>
        </is>
      </c>
      <c r="I786" t="inlineStr">
        <is>
          <t>Apparel</t>
        </is>
      </c>
      <c r="J786" t="inlineStr">
        <is>
          <t>JP Nagar</t>
        </is>
      </c>
      <c r="K786" t="inlineStr">
        <is>
          <t>NO.  5, 80FT ROAD,3RD PHASE 6TH BLOCK,, BANASHANKARI 3RD STAGE, Bangalore, Karnataka, India</t>
        </is>
      </c>
      <c r="L786" t="inlineStr">
        <is>
          <t>560054</t>
        </is>
      </c>
      <c r="M786" t="n">
        <v>12.911475</v>
      </c>
      <c r="N786" t="n">
        <v>77.57399700000001</v>
      </c>
      <c r="O786" t="inlineStr">
        <is>
          <t>https://www.district.in/stores/levi-s-jp-nagar-bangalore-SDP-64210557</t>
        </is>
      </c>
    </row>
    <row r="787">
      <c r="A787" t="inlineStr">
        <is>
          <t>Max</t>
        </is>
      </c>
      <c r="B787" t="inlineStr">
        <is>
          <t>Max</t>
        </is>
      </c>
      <c r="C787" t="inlineStr">
        <is>
          <t>Unisex</t>
        </is>
      </c>
      <c r="D787" t="inlineStr">
        <is>
          <t>JP Nagar</t>
        </is>
      </c>
      <c r="E787" t="inlineStr">
        <is>
          <t>Bangalore</t>
        </is>
      </c>
      <c r="F787" t="inlineStr">
        <is>
          <t>District (seo_locality)</t>
        </is>
      </c>
      <c r="G787" t="inlineStr"/>
      <c r="H787" t="inlineStr">
        <is>
          <t>Fashion</t>
        </is>
      </c>
      <c r="I787" t="inlineStr">
        <is>
          <t>Apparel</t>
        </is>
      </c>
      <c r="J787" t="inlineStr">
        <is>
          <t>JP Nagar</t>
        </is>
      </c>
      <c r="K787" t="inlineStr">
        <is>
          <t>Plot No 72A 15th Cross, Outer Ring Rd, near Delmia Circle, 3rd Phase, J. P. Nagar, Bengaluru, Karnataka 560078</t>
        </is>
      </c>
      <c r="L787" t="inlineStr">
        <is>
          <t>560078</t>
        </is>
      </c>
      <c r="M787" t="n">
        <v>12.907034</v>
      </c>
      <c r="N787" t="n">
        <v>77.59822800000001</v>
      </c>
      <c r="O787" t="inlineStr">
        <is>
          <t>https://www.district.in/stores/max-jp-nagar-bangalore-SDP-73627183</t>
        </is>
      </c>
    </row>
    <row r="788">
      <c r="A788" t="inlineStr">
        <is>
          <t>The Souled Store</t>
        </is>
      </c>
      <c r="B788" t="inlineStr">
        <is>
          <t>The Souled Store</t>
        </is>
      </c>
      <c r="C788" t="inlineStr">
        <is>
          <t>Unisex</t>
        </is>
      </c>
      <c r="D788" t="inlineStr">
        <is>
          <t>JP Nagar</t>
        </is>
      </c>
      <c r="E788" t="inlineStr">
        <is>
          <t>Bangalore</t>
        </is>
      </c>
      <c r="F788" t="inlineStr">
        <is>
          <t>District (seo_locality)</t>
        </is>
      </c>
      <c r="G788" t="inlineStr"/>
      <c r="H788" t="inlineStr">
        <is>
          <t>Fashion</t>
        </is>
      </c>
      <c r="I788" t="inlineStr">
        <is>
          <t>Apparel • Footwear</t>
        </is>
      </c>
      <c r="J788" t="inlineStr">
        <is>
          <t>JP Nagar</t>
        </is>
      </c>
      <c r="K788" t="inlineStr">
        <is>
          <t>Shop No. F-12, First Floor, BTM Layout, Bengaluru, Karnataka, 560076</t>
        </is>
      </c>
      <c r="L788" t="inlineStr">
        <is>
          <t>560076</t>
        </is>
      </c>
      <c r="M788" t="n">
        <v>12.907707</v>
      </c>
      <c r="N788" t="n">
        <v>77.598495</v>
      </c>
      <c r="O788" t="inlineStr">
        <is>
          <t>https://www.district.in/stores/the-souled-store-jp-nagar-bangalore-SDP-43233253</t>
        </is>
      </c>
    </row>
    <row r="789">
      <c r="A789" t="inlineStr">
        <is>
          <t>Titan Eye Plus</t>
        </is>
      </c>
      <c r="B789" t="inlineStr">
        <is>
          <t>Titan Eye Plus</t>
        </is>
      </c>
      <c r="C789" t="inlineStr">
        <is>
          <t>Unisex</t>
        </is>
      </c>
      <c r="D789" t="inlineStr">
        <is>
          <t>JP Nagar</t>
        </is>
      </c>
      <c r="E789" t="inlineStr">
        <is>
          <t>Bangalore</t>
        </is>
      </c>
      <c r="F789" t="inlineStr">
        <is>
          <t>District (seo_locality)</t>
        </is>
      </c>
      <c r="G789" t="inlineStr"/>
      <c r="H789" t="inlineStr">
        <is>
          <t>Fashion</t>
        </is>
      </c>
      <c r="I789" t="inlineStr">
        <is>
          <t>Eyewear</t>
        </is>
      </c>
      <c r="J789" t="inlineStr">
        <is>
          <t>JP Nagar</t>
        </is>
      </c>
      <c r="K789" t="inlineStr">
        <is>
          <t>Titan Eye+, No.534, Kothannur Dinne Main Road, RBI Layout, JP Nagar 7th Phase, Bengaluru - 560078</t>
        </is>
      </c>
      <c r="L789" t="inlineStr">
        <is>
          <t>560078</t>
        </is>
      </c>
      <c r="M789" t="n">
        <v>12.890911</v>
      </c>
      <c r="N789" t="n">
        <v>77.581711</v>
      </c>
      <c r="O789" t="inlineStr">
        <is>
          <t>https://www.district.in/stores/titan-eye-plus-jp-nagar-bangalore-SDP-19691239</t>
        </is>
      </c>
    </row>
    <row r="790">
      <c r="A790" t="inlineStr">
        <is>
          <t>Titan Eye Plus</t>
        </is>
      </c>
      <c r="B790" t="inlineStr">
        <is>
          <t>Titan Eye Plus</t>
        </is>
      </c>
      <c r="C790" t="inlineStr">
        <is>
          <t>Unisex</t>
        </is>
      </c>
      <c r="D790" t="inlineStr">
        <is>
          <t>JP Nagar</t>
        </is>
      </c>
      <c r="E790" t="inlineStr">
        <is>
          <t>Bangalore</t>
        </is>
      </c>
      <c r="F790" t="inlineStr">
        <is>
          <t>District (seo_locality)</t>
        </is>
      </c>
      <c r="G790" t="inlineStr"/>
      <c r="H790" t="inlineStr">
        <is>
          <t>Fashion</t>
        </is>
      </c>
      <c r="I790" t="inlineStr">
        <is>
          <t>Eyewear</t>
        </is>
      </c>
      <c r="J790" t="inlineStr">
        <is>
          <t>JP Nagar</t>
        </is>
      </c>
      <c r="K790" t="inlineStr">
        <is>
          <t>Building No 295, 15th Cross, 100 Feet Ring Rd, Ramaiah Garden, J P Nagar Phase 5, J. P. Nagar, Bengaluru - 560078</t>
        </is>
      </c>
      <c r="L790" t="inlineStr">
        <is>
          <t>560078</t>
        </is>
      </c>
      <c r="M790" t="n">
        <v>12.906135</v>
      </c>
      <c r="N790" t="n">
        <v>77.591072</v>
      </c>
      <c r="O790" t="inlineStr">
        <is>
          <t>https://www.district.in/stores/titan-eye-plus-jp-nagar-bangalore-SDP-74109066</t>
        </is>
      </c>
    </row>
    <row r="791">
      <c r="A791" t="inlineStr">
        <is>
          <t>Titan Eye Plus</t>
        </is>
      </c>
      <c r="B791" t="inlineStr">
        <is>
          <t>Titan Eye Plus</t>
        </is>
      </c>
      <c r="C791" t="inlineStr">
        <is>
          <t>Unisex</t>
        </is>
      </c>
      <c r="D791" t="inlineStr">
        <is>
          <t>JP Nagar</t>
        </is>
      </c>
      <c r="E791" t="inlineStr">
        <is>
          <t>Bangalore</t>
        </is>
      </c>
      <c r="F791" t="inlineStr">
        <is>
          <t>District (seo_locality)</t>
        </is>
      </c>
      <c r="G791" t="inlineStr"/>
      <c r="H791" t="inlineStr">
        <is>
          <t>Fashion</t>
        </is>
      </c>
      <c r="I791" t="inlineStr">
        <is>
          <t>Eyewear</t>
        </is>
      </c>
      <c r="J791" t="inlineStr">
        <is>
          <t>JP Nagar</t>
        </is>
      </c>
      <c r="K791" t="inlineStr">
        <is>
          <t>Titan Eye+,9B, "Srinidhi", 24Th Main Road, Jp Nagar 5Th Phase, Bangalore - 560078</t>
        </is>
      </c>
      <c r="L791" t="inlineStr">
        <is>
          <t>560078</t>
        </is>
      </c>
      <c r="M791" t="n">
        <v>12.901837</v>
      </c>
      <c r="N791" t="n">
        <v>77.585785</v>
      </c>
      <c r="O791" t="inlineStr">
        <is>
          <t>https://www.district.in/stores/titan-eye-plus-jp-nagar-bangalore-SDP-35794557</t>
        </is>
      </c>
    </row>
    <row r="792">
      <c r="A792" t="inlineStr">
        <is>
          <t>Trends Man</t>
        </is>
      </c>
      <c r="B792" t="inlineStr">
        <is>
          <t>Trends Man</t>
        </is>
      </c>
      <c r="C792" t="inlineStr">
        <is>
          <t>Unknown</t>
        </is>
      </c>
      <c r="D792" t="inlineStr">
        <is>
          <t>JP Nagar</t>
        </is>
      </c>
      <c r="E792" t="inlineStr">
        <is>
          <t>Bangalore</t>
        </is>
      </c>
      <c r="F792" t="inlineStr">
        <is>
          <t>District (seo_locality)</t>
        </is>
      </c>
      <c r="G792" t="inlineStr"/>
      <c r="H792" t="inlineStr">
        <is>
          <t>Fashion</t>
        </is>
      </c>
      <c r="I792" t="inlineStr">
        <is>
          <t>Apparel</t>
        </is>
      </c>
      <c r="J792" t="inlineStr">
        <is>
          <t>JP Nagar</t>
        </is>
      </c>
      <c r="K792" t="inlineStr">
        <is>
          <t>Aditya Complex, 5 &amp; 6 Marg, 1st Main Rd, Puttenahalli, 7th Phase, J. P. Nagar, Bengaluru, Kothnur, Karnataka 560078, India</t>
        </is>
      </c>
      <c r="L792" t="inlineStr">
        <is>
          <t>560078</t>
        </is>
      </c>
      <c r="M792" t="n">
        <v>12.884509</v>
      </c>
      <c r="N792" t="n">
        <v>77.582611</v>
      </c>
      <c r="O792" t="inlineStr">
        <is>
          <t>https://www.district.in/stores/trends-man-jp-nagar-bangalore-SDP-24944431</t>
        </is>
      </c>
    </row>
    <row r="793">
      <c r="A793" t="inlineStr">
        <is>
          <t>Trends Woman</t>
        </is>
      </c>
      <c r="B793" t="inlineStr">
        <is>
          <t>Trends Woman</t>
        </is>
      </c>
      <c r="C793" t="inlineStr">
        <is>
          <t>Women</t>
        </is>
      </c>
      <c r="D793" t="inlineStr">
        <is>
          <t>JP Nagar</t>
        </is>
      </c>
      <c r="E793" t="inlineStr">
        <is>
          <t>Bangalore</t>
        </is>
      </c>
      <c r="F793" t="inlineStr">
        <is>
          <t>District (seo_locality)</t>
        </is>
      </c>
      <c r="G793" t="inlineStr"/>
      <c r="H793" t="inlineStr">
        <is>
          <t>Fashion</t>
        </is>
      </c>
      <c r="I793" t="inlineStr">
        <is>
          <t>Apparel</t>
        </is>
      </c>
      <c r="J793" t="inlineStr">
        <is>
          <t>JP Nagar</t>
        </is>
      </c>
      <c r="K793" t="inlineStr">
        <is>
          <t>7, Kothnur Main Rd, RBI Layout, JP Nagar 7th Phase, J. P. Nagar, Bengaluru, Karnataka 560078</t>
        </is>
      </c>
      <c r="L793" t="inlineStr">
        <is>
          <t>560078</t>
        </is>
      </c>
      <c r="M793" t="n">
        <v>12.889091</v>
      </c>
      <c r="N793" t="n">
        <v>77.582092</v>
      </c>
      <c r="O793" t="inlineStr">
        <is>
          <t>https://www.district.in/stores/trends-woman-jp-nagar-bangalore-SDP-53674055</t>
        </is>
      </c>
    </row>
    <row r="794">
      <c r="A794" t="inlineStr">
        <is>
          <t>Westside</t>
        </is>
      </c>
      <c r="B794" t="inlineStr">
        <is>
          <t>Westside</t>
        </is>
      </c>
      <c r="C794" t="inlineStr">
        <is>
          <t>Unisex</t>
        </is>
      </c>
      <c r="D794" t="inlineStr">
        <is>
          <t>JP Nagar</t>
        </is>
      </c>
      <c r="E794" t="inlineStr">
        <is>
          <t>Bangalore</t>
        </is>
      </c>
      <c r="F794" t="inlineStr">
        <is>
          <t>District (seo_locality)</t>
        </is>
      </c>
      <c r="G794" t="inlineStr"/>
      <c r="H794" t="inlineStr">
        <is>
          <t>Fashion</t>
        </is>
      </c>
      <c r="I794" t="inlineStr">
        <is>
          <t>Apparel • Accessories</t>
        </is>
      </c>
      <c r="J794" t="inlineStr">
        <is>
          <t>JP Nagar</t>
        </is>
      </c>
      <c r="K794" t="inlineStr">
        <is>
          <t>Outer Ring Rd, next to more mega store, opp. to MG hector showroom, Dollar Layout, 3rd Phase, J. P. Nagar, Bengaluru, Karnataka 560078, India</t>
        </is>
      </c>
      <c r="L794" t="inlineStr">
        <is>
          <t>560078</t>
        </is>
      </c>
      <c r="M794" t="n">
        <v>12.906786</v>
      </c>
      <c r="N794" t="n">
        <v>77.597717</v>
      </c>
      <c r="O794" t="inlineStr">
        <is>
          <t>https://www.district.in/stores/westside-jp-nagar-bangalore-SDP-21869028</t>
        </is>
      </c>
    </row>
    <row r="795">
      <c r="A795" t="inlineStr">
        <is>
          <t>Wildcraft</t>
        </is>
      </c>
      <c r="B795" t="inlineStr">
        <is>
          <t>Wildcraft</t>
        </is>
      </c>
      <c r="C795" t="inlineStr">
        <is>
          <t>Unknown</t>
        </is>
      </c>
      <c r="D795" t="inlineStr">
        <is>
          <t>JP Nagar</t>
        </is>
      </c>
      <c r="E795" t="inlineStr">
        <is>
          <t>Bangalore</t>
        </is>
      </c>
      <c r="F795" t="inlineStr">
        <is>
          <t>District (seo_locality)</t>
        </is>
      </c>
      <c r="G795" t="inlineStr"/>
      <c r="H795" t="inlineStr">
        <is>
          <t>Fashion</t>
        </is>
      </c>
      <c r="I795" t="inlineStr">
        <is>
          <t>Footwear • Bags</t>
        </is>
      </c>
      <c r="J795" t="inlineStr">
        <is>
          <t>JP Nagar</t>
        </is>
      </c>
      <c r="K795" t="inlineStr">
        <is>
          <t>15/16, GF, 15 cross 100ft outer ring road 4th phase JP Nagar Bangalore</t>
        </is>
      </c>
      <c r="L795" t="inlineStr">
        <is>
          <t>560078</t>
        </is>
      </c>
      <c r="M795" t="n">
        <v>12.906246</v>
      </c>
      <c r="N795" t="n">
        <v>77.593864</v>
      </c>
      <c r="O795" t="inlineStr">
        <is>
          <t>https://www.district.in/stores/wildcraft-jp-nagar-bangalore-SDP-19711162</t>
        </is>
      </c>
    </row>
    <row r="796">
      <c r="A796" t="inlineStr">
        <is>
          <t>Allen Solly</t>
        </is>
      </c>
      <c r="B796" t="inlineStr">
        <is>
          <t>Allen Solly</t>
        </is>
      </c>
      <c r="C796" t="inlineStr">
        <is>
          <t>Unknown</t>
        </is>
      </c>
      <c r="D796" t="inlineStr">
        <is>
          <t>Jakkur</t>
        </is>
      </c>
      <c r="E796" t="inlineStr">
        <is>
          <t>Bangalore</t>
        </is>
      </c>
      <c r="F796" t="inlineStr">
        <is>
          <t>District (seo_locality)</t>
        </is>
      </c>
      <c r="G796" t="inlineStr"/>
      <c r="H796" t="inlineStr">
        <is>
          <t>Fashion</t>
        </is>
      </c>
      <c r="I796" t="inlineStr">
        <is>
          <t>Apparel • Accessories</t>
        </is>
      </c>
      <c r="J796" t="inlineStr">
        <is>
          <t>Bhartiya Mall Of Bengaluru, Jakkur</t>
        </is>
      </c>
      <c r="K796" t="inlineStr">
        <is>
          <t>ALLEN SOLLY UPPER GROUND FLOOR, BEARING UNIT NO. 46 UG OF BHARTIYA MALL OF BENGALURU PIN 560064</t>
        </is>
      </c>
      <c r="L796" t="inlineStr">
        <is>
          <t>560064</t>
        </is>
      </c>
      <c r="M796" t="n">
        <v>13.083655</v>
      </c>
      <c r="N796" t="n">
        <v>77.64347100000001</v>
      </c>
      <c r="O796" t="inlineStr">
        <is>
          <t>https://www.district.in/stores/allen-solly-bhartiya-mall-of-bengaluru-jakkur-bangalore-SDP-83872983</t>
        </is>
      </c>
    </row>
    <row r="797">
      <c r="A797" t="inlineStr">
        <is>
          <t>American Eagle</t>
        </is>
      </c>
      <c r="B797" t="inlineStr">
        <is>
          <t>American Eagle</t>
        </is>
      </c>
      <c r="C797" t="inlineStr">
        <is>
          <t>Unisex</t>
        </is>
      </c>
      <c r="D797" t="inlineStr">
        <is>
          <t>Jakkur</t>
        </is>
      </c>
      <c r="E797" t="inlineStr">
        <is>
          <t>Bangalore</t>
        </is>
      </c>
      <c r="F797" t="inlineStr">
        <is>
          <t>District (seo_locality)</t>
        </is>
      </c>
      <c r="G797" t="inlineStr"/>
      <c r="H797" t="inlineStr">
        <is>
          <t>Fashion</t>
        </is>
      </c>
      <c r="I797" t="inlineStr">
        <is>
          <t>Apparel</t>
        </is>
      </c>
      <c r="J797" t="inlineStr">
        <is>
          <t>Jakkur</t>
        </is>
      </c>
      <c r="K797" t="inlineStr">
        <is>
          <t>43 G, Bhartiya City Mall, Thanisandra main road, Bengaluru, 560064</t>
        </is>
      </c>
      <c r="L797" t="inlineStr">
        <is>
          <t>560064</t>
        </is>
      </c>
      <c r="M797" t="n">
        <v>13.083637</v>
      </c>
      <c r="N797" t="n">
        <v>77.64315000000001</v>
      </c>
      <c r="O797" t="inlineStr">
        <is>
          <t>https://www.district.in/stores/american-eagle-jakkur-bangalore-SDP-41125924</t>
        </is>
      </c>
    </row>
    <row r="798">
      <c r="A798" t="inlineStr">
        <is>
          <t>Aretto</t>
        </is>
      </c>
      <c r="B798" t="inlineStr">
        <is>
          <t>Aretto</t>
        </is>
      </c>
      <c r="C798" t="inlineStr">
        <is>
          <t>Kids</t>
        </is>
      </c>
      <c r="D798" t="inlineStr">
        <is>
          <t>Jakkur</t>
        </is>
      </c>
      <c r="E798" t="inlineStr">
        <is>
          <t>Bangalore</t>
        </is>
      </c>
      <c r="F798" t="inlineStr">
        <is>
          <t>District (seo_locality)</t>
        </is>
      </c>
      <c r="G798" t="inlineStr"/>
      <c r="H798" t="inlineStr">
        <is>
          <t>Fashion</t>
        </is>
      </c>
      <c r="I798" t="inlineStr">
        <is>
          <t>Footwear • Baby &amp; Kids</t>
        </is>
      </c>
      <c r="J798" t="inlineStr">
        <is>
          <t>Bhartiya Mall Of Bengaluru, Jakkur</t>
        </is>
      </c>
      <c r="K798" t="inlineStr">
        <is>
          <t>1st Floor, Bhartiya Mall Of Bengaluru, Bhartiya City, Bengaluru, Karnataka 560064</t>
        </is>
      </c>
      <c r="L798" t="inlineStr">
        <is>
          <t>560064</t>
        </is>
      </c>
      <c r="M798" t="n">
        <v>13.083796</v>
      </c>
      <c r="N798" t="n">
        <v>77.643417</v>
      </c>
      <c r="O798" t="inlineStr">
        <is>
          <t>https://www.district.in/stores/aretto-bhartiya-mall-of-bengaluru-jakkur-bangalore-SDP-11251771</t>
        </is>
      </c>
    </row>
    <row r="799">
      <c r="A799" t="inlineStr">
        <is>
          <t>Aurelia</t>
        </is>
      </c>
      <c r="B799" t="inlineStr">
        <is>
          <t>Aurelia</t>
        </is>
      </c>
      <c r="C799" t="inlineStr">
        <is>
          <t>Women</t>
        </is>
      </c>
      <c r="D799" t="inlineStr">
        <is>
          <t>Jakkur</t>
        </is>
      </c>
      <c r="E799" t="inlineStr">
        <is>
          <t>Bangalore</t>
        </is>
      </c>
      <c r="F799" t="inlineStr">
        <is>
          <t>District (seo_locality)</t>
        </is>
      </c>
      <c r="G799" t="inlineStr"/>
      <c r="H799" t="inlineStr">
        <is>
          <t>Fashion</t>
        </is>
      </c>
      <c r="I799" t="inlineStr">
        <is>
          <t>Apparel</t>
        </is>
      </c>
      <c r="J799" t="inlineStr">
        <is>
          <t>Jakkur</t>
        </is>
      </c>
      <c r="K799" t="inlineStr">
        <is>
          <t>Shop No. 32F, First Floor, Bhartiya City, Kannuru, Bengaluru, Karnataka, 560064</t>
        </is>
      </c>
      <c r="L799" t="inlineStr">
        <is>
          <t>560064</t>
        </is>
      </c>
      <c r="M799" t="n">
        <v>13.085257</v>
      </c>
      <c r="N799" t="n">
        <v>77.64316599999999</v>
      </c>
      <c r="O799" t="inlineStr">
        <is>
          <t>https://www.district.in/stores/aurelia-jakkur-bangalore-SDP-67665366</t>
        </is>
      </c>
    </row>
    <row r="800">
      <c r="A800" t="inlineStr">
        <is>
          <t>BATA</t>
        </is>
      </c>
      <c r="B800" t="inlineStr">
        <is>
          <t>BATA</t>
        </is>
      </c>
      <c r="C800" t="inlineStr">
        <is>
          <t>Unisex</t>
        </is>
      </c>
      <c r="D800" t="inlineStr">
        <is>
          <t>Jakkur</t>
        </is>
      </c>
      <c r="E800" t="inlineStr">
        <is>
          <t>Bangalore</t>
        </is>
      </c>
      <c r="F800" t="inlineStr">
        <is>
          <t>District (seo_locality)</t>
        </is>
      </c>
      <c r="G800" t="inlineStr"/>
      <c r="H800" t="inlineStr">
        <is>
          <t>Fashion</t>
        </is>
      </c>
      <c r="I800" t="inlineStr">
        <is>
          <t>Footwear • Accessories</t>
        </is>
      </c>
      <c r="J800" t="inlineStr">
        <is>
          <t>Bhartiya Mall Of Bengaluru, Jakkur</t>
        </is>
      </c>
      <c r="K800" t="inlineStr">
        <is>
          <t>Upper G Floor, Bhartiya Mall, No. 54, Bhartiya City, near Yenepoya University, Kannuru, Bengaluru, Karnataka 560064, India</t>
        </is>
      </c>
      <c r="L800" t="inlineStr">
        <is>
          <t>560064</t>
        </is>
      </c>
      <c r="M800" t="n">
        <v>13.083535</v>
      </c>
      <c r="N800" t="n">
        <v>77.643227</v>
      </c>
      <c r="O800" t="inlineStr">
        <is>
          <t>https://www.district.in/stores/bata-bhartiya-mall-of-bengaluru-jakkur-bangalore-SDP-37012448</t>
        </is>
      </c>
    </row>
    <row r="801">
      <c r="A801" t="inlineStr">
        <is>
          <t>BATA</t>
        </is>
      </c>
      <c r="B801" t="inlineStr">
        <is>
          <t>BATA</t>
        </is>
      </c>
      <c r="C801" t="inlineStr">
        <is>
          <t>Unisex</t>
        </is>
      </c>
      <c r="D801" t="inlineStr">
        <is>
          <t>Jakkur</t>
        </is>
      </c>
      <c r="E801" t="inlineStr">
        <is>
          <t>Bangalore</t>
        </is>
      </c>
      <c r="F801" t="inlineStr">
        <is>
          <t>District (seo_locality)</t>
        </is>
      </c>
      <c r="G801" t="inlineStr"/>
      <c r="H801" t="inlineStr">
        <is>
          <t>Fashion</t>
        </is>
      </c>
      <c r="I801" t="inlineStr">
        <is>
          <t>Footwear • Accessories</t>
        </is>
      </c>
      <c r="J801" t="inlineStr">
        <is>
          <t>Jakkur</t>
        </is>
      </c>
      <c r="K801" t="inlineStr">
        <is>
          <t>Jakkur, Bengaluru, Karnataka 560064, India</t>
        </is>
      </c>
      <c r="L801" t="inlineStr">
        <is>
          <t>560064</t>
        </is>
      </c>
      <c r="M801" t="n">
        <v>13.072589</v>
      </c>
      <c r="N801" t="n">
        <v>77.605225</v>
      </c>
      <c r="O801" t="inlineStr">
        <is>
          <t>https://www.district.in/stores/bata-jakkur-bangalore-SDP-55466230</t>
        </is>
      </c>
    </row>
    <row r="802">
      <c r="A802" t="inlineStr">
        <is>
          <t>Blackberrys</t>
        </is>
      </c>
      <c r="B802" t="inlineStr">
        <is>
          <t>Blackberrys</t>
        </is>
      </c>
      <c r="C802" t="inlineStr">
        <is>
          <t>Men</t>
        </is>
      </c>
      <c r="D802" t="inlineStr">
        <is>
          <t>Jakkur</t>
        </is>
      </c>
      <c r="E802" t="inlineStr">
        <is>
          <t>Bangalore</t>
        </is>
      </c>
      <c r="F802" t="inlineStr">
        <is>
          <t>District (seo_locality)</t>
        </is>
      </c>
      <c r="G802" t="inlineStr"/>
      <c r="H802" t="inlineStr">
        <is>
          <t>Fashion</t>
        </is>
      </c>
      <c r="I802" t="inlineStr">
        <is>
          <t>Apparel</t>
        </is>
      </c>
      <c r="J802" t="inlineStr">
        <is>
          <t>Bhartiya Mall Of Bengaluru, Jakkur</t>
        </is>
      </c>
      <c r="K802" t="inlineStr">
        <is>
          <t>Shop No. 18, Upper Ground Floor, Bhartiya Mall Of Bengaluru, Bhartiya City, Bengaluru, Karnataka 560064</t>
        </is>
      </c>
      <c r="L802" t="inlineStr">
        <is>
          <t>560064</t>
        </is>
      </c>
      <c r="M802" t="n">
        <v>13.083245</v>
      </c>
      <c r="N802" t="n">
        <v>77.643394</v>
      </c>
      <c r="O802" t="inlineStr">
        <is>
          <t>https://www.district.in/stores/blackberrys-bhartiya-mall-of-bengaluru-jakkur-bangalore-SDP-74275668</t>
        </is>
      </c>
    </row>
    <row r="803">
      <c r="A803" t="inlineStr">
        <is>
          <t>Crocs</t>
        </is>
      </c>
      <c r="B803" t="inlineStr">
        <is>
          <t>Crocs</t>
        </is>
      </c>
      <c r="C803" t="inlineStr">
        <is>
          <t>Unisex</t>
        </is>
      </c>
      <c r="D803" t="inlineStr">
        <is>
          <t>Jakkur</t>
        </is>
      </c>
      <c r="E803" t="inlineStr">
        <is>
          <t>Bangalore</t>
        </is>
      </c>
      <c r="F803" t="inlineStr">
        <is>
          <t>District (seo_locality)</t>
        </is>
      </c>
      <c r="G803" t="inlineStr"/>
      <c r="H803" t="inlineStr">
        <is>
          <t>Fashion</t>
        </is>
      </c>
      <c r="I803" t="inlineStr">
        <is>
          <t>Footwear</t>
        </is>
      </c>
      <c r="J803" t="inlineStr">
        <is>
          <t>Bhartiya Mall Of Bengaluru, Jakkur</t>
        </is>
      </c>
      <c r="K803" t="inlineStr">
        <is>
          <t>Unit no 25 &amp; 26 UG, Bhartiya Mall of Bengaluru, New, Thanisandra Main Rd, Kannuru, Bengaluru, Karnataka 560064, India</t>
        </is>
      </c>
      <c r="L803" t="inlineStr">
        <is>
          <t>560064</t>
        </is>
      </c>
      <c r="M803" t="n">
        <v>13.083559</v>
      </c>
      <c r="N803" t="n">
        <v>77.64336400000001</v>
      </c>
      <c r="O803" t="inlineStr">
        <is>
          <t>https://www.district.in/stores/crocs-bhartiya-mall-of-bengaluru-jakkur-bangalore-SDP-67130315</t>
        </is>
      </c>
    </row>
    <row r="804">
      <c r="A804" t="inlineStr">
        <is>
          <t>GAP</t>
        </is>
      </c>
      <c r="B804" t="inlineStr">
        <is>
          <t>GAP</t>
        </is>
      </c>
      <c r="C804" t="inlineStr">
        <is>
          <t>Unisex</t>
        </is>
      </c>
      <c r="D804" t="inlineStr">
        <is>
          <t>Jakkur</t>
        </is>
      </c>
      <c r="E804" t="inlineStr">
        <is>
          <t>Bangalore</t>
        </is>
      </c>
      <c r="F804" t="inlineStr">
        <is>
          <t>District (seo_locality)</t>
        </is>
      </c>
      <c r="G804" t="inlineStr"/>
      <c r="H804" t="inlineStr">
        <is>
          <t>Fashion</t>
        </is>
      </c>
      <c r="I804" t="inlineStr">
        <is>
          <t>Apparel • Accessories</t>
        </is>
      </c>
      <c r="J804" t="inlineStr">
        <is>
          <t>Bhartiya Mall Of Bengaluru, Jakkur</t>
        </is>
      </c>
      <c r="K804" t="inlineStr">
        <is>
          <t>Upper Ground floor, Bhartiya city mall, Thanisandra Main Rd, Kannuru, Bengaluru, Karnataka 560064</t>
        </is>
      </c>
      <c r="L804" t="inlineStr">
        <is>
          <t>560064</t>
        </is>
      </c>
      <c r="M804" t="n">
        <v>13.083484</v>
      </c>
      <c r="N804" t="n">
        <v>77.643333</v>
      </c>
      <c r="O804" t="inlineStr">
        <is>
          <t>https://www.district.in/stores/gap-bhartiya-mall-of-bengaluru-jakkur-bangalore-SDP-67127139</t>
        </is>
      </c>
    </row>
    <row r="805">
      <c r="A805" t="inlineStr">
        <is>
          <t xml:space="preserve">GKB </t>
        </is>
      </c>
      <c r="B805" t="inlineStr">
        <is>
          <t xml:space="preserve">GKB </t>
        </is>
      </c>
      <c r="C805" t="inlineStr">
        <is>
          <t>Unisex</t>
        </is>
      </c>
      <c r="D805" t="inlineStr">
        <is>
          <t>Jakkur</t>
        </is>
      </c>
      <c r="E805" t="inlineStr">
        <is>
          <t>Bangalore</t>
        </is>
      </c>
      <c r="F805" t="inlineStr">
        <is>
          <t>District (seo_locality)</t>
        </is>
      </c>
      <c r="G805" t="inlineStr"/>
      <c r="H805" t="inlineStr">
        <is>
          <t>Fashion</t>
        </is>
      </c>
      <c r="I805" t="inlineStr">
        <is>
          <t>Eyewear</t>
        </is>
      </c>
      <c r="J805" t="inlineStr">
        <is>
          <t>Bhartiya Mall Of Bengaluru, Jakkur</t>
        </is>
      </c>
      <c r="K805" t="inlineStr">
        <is>
          <t>Shop No. 48-50, Upper Ground Floor, Bhartiya Mall Of Bengaluru, Bhartiya City, Bengaluru, Karnataka 560064</t>
        </is>
      </c>
      <c r="L805" t="inlineStr">
        <is>
          <t>560064</t>
        </is>
      </c>
      <c r="M805" t="n">
        <v>13.083595</v>
      </c>
      <c r="N805" t="n">
        <v>77.643242</v>
      </c>
      <c r="O805" t="inlineStr">
        <is>
          <t>https://www.district.in/stores/gkb-bhartiya-mall-of-bengaluru-jakkur-bangalore-SDP-54770930</t>
        </is>
      </c>
    </row>
    <row r="806">
      <c r="A806" t="inlineStr">
        <is>
          <t>Giva</t>
        </is>
      </c>
      <c r="B806" t="inlineStr">
        <is>
          <t>Giva</t>
        </is>
      </c>
      <c r="C806" t="inlineStr">
        <is>
          <t>No tag</t>
        </is>
      </c>
      <c r="D806" t="inlineStr">
        <is>
          <t>Jakkur</t>
        </is>
      </c>
      <c r="E806" t="inlineStr">
        <is>
          <t>Bangalore</t>
        </is>
      </c>
      <c r="F806" t="inlineStr">
        <is>
          <t>District (seo_locality)</t>
        </is>
      </c>
      <c r="G806" t="inlineStr"/>
      <c r="H806" t="inlineStr">
        <is>
          <t>Fashion</t>
        </is>
      </c>
      <c r="I806" t="inlineStr">
        <is>
          <t>Jewellery</t>
        </is>
      </c>
      <c r="J806" t="inlineStr">
        <is>
          <t>Bhartiya Mall Of Bengaluru, Jakkur</t>
        </is>
      </c>
      <c r="K806" t="inlineStr">
        <is>
          <t>Shop No. 14, First Floor, Bhartiya Mall Of Bengaluru, Bhartiya City, Bengaluru, Karnataka 560064</t>
        </is>
      </c>
      <c r="L806" t="inlineStr">
        <is>
          <t>560064</t>
        </is>
      </c>
      <c r="M806" t="n">
        <v>13.08365</v>
      </c>
      <c r="N806" t="n">
        <v>77.643806</v>
      </c>
      <c r="O806" t="inlineStr">
        <is>
          <t>https://www.district.in/stores/giva-bhartiya-mall-of-bengaluru-jakkur-bangalore-SDP-21857994</t>
        </is>
      </c>
    </row>
    <row r="807">
      <c r="A807" t="inlineStr">
        <is>
          <t>Go Colors</t>
        </is>
      </c>
      <c r="B807" t="inlineStr">
        <is>
          <t>Go Colors</t>
        </is>
      </c>
      <c r="C807" t="inlineStr">
        <is>
          <t>Women</t>
        </is>
      </c>
      <c r="D807" t="inlineStr">
        <is>
          <t>Jakkur</t>
        </is>
      </c>
      <c r="E807" t="inlineStr">
        <is>
          <t>Bangalore</t>
        </is>
      </c>
      <c r="F807" t="inlineStr">
        <is>
          <t>District (seo_locality)</t>
        </is>
      </c>
      <c r="G807" t="inlineStr"/>
      <c r="H807" t="inlineStr">
        <is>
          <t>Fashion</t>
        </is>
      </c>
      <c r="I807" t="inlineStr">
        <is>
          <t>Apparel</t>
        </is>
      </c>
      <c r="J807" t="inlineStr">
        <is>
          <t>Bhartiya Mall Of Bengaluru, Jakkur</t>
        </is>
      </c>
      <c r="K807" t="inlineStr">
        <is>
          <t>Shop No. F-08 &amp; F-09, First Floor, Bhartiya Mall Of Bengaluru, Bhartiya City, Bengaluru, Karnataka 560064</t>
        </is>
      </c>
      <c r="L807" t="inlineStr">
        <is>
          <t>560064</t>
        </is>
      </c>
      <c r="M807" t="n">
        <v>13.083595</v>
      </c>
      <c r="N807" t="n">
        <v>77.643242</v>
      </c>
      <c r="O807" t="inlineStr">
        <is>
          <t>https://www.district.in/stores/go-colors-bhartiya-mall-of-bengaluru-jakkur-bangalore-SDP-29282395</t>
        </is>
      </c>
    </row>
    <row r="808">
      <c r="A808" t="inlineStr">
        <is>
          <t>Hidesign</t>
        </is>
      </c>
      <c r="B808" t="inlineStr">
        <is>
          <t>Hidesign</t>
        </is>
      </c>
      <c r="C808" t="inlineStr">
        <is>
          <t>Unisex</t>
        </is>
      </c>
      <c r="D808" t="inlineStr">
        <is>
          <t>Jakkur</t>
        </is>
      </c>
      <c r="E808" t="inlineStr">
        <is>
          <t>Bangalore</t>
        </is>
      </c>
      <c r="F808" t="inlineStr">
        <is>
          <t>District (seo_locality)</t>
        </is>
      </c>
      <c r="G808" t="inlineStr"/>
      <c r="H808" t="inlineStr">
        <is>
          <t>Fashion</t>
        </is>
      </c>
      <c r="I808" t="inlineStr">
        <is>
          <t>Bags</t>
        </is>
      </c>
      <c r="J808" t="inlineStr">
        <is>
          <t>Bhartiya Mall Of Bengaluru, Jakkur</t>
        </is>
      </c>
      <c r="K808" t="inlineStr">
        <is>
          <t>BHARTIYA MALL ,17 G, GROUND FLOOR, THANISANDRA MAIN ROAD, Bengalore, Karnataka</t>
        </is>
      </c>
      <c r="L808" t="inlineStr">
        <is>
          <t>560064</t>
        </is>
      </c>
      <c r="M808" t="n">
        <v>13.083501</v>
      </c>
      <c r="N808" t="n">
        <v>77.643456</v>
      </c>
      <c r="O808" t="inlineStr">
        <is>
          <t>https://www.district.in/stores/hidesign-bhartiya-mall-of-bengaluru-jakkur-bangalore-SDP-29749543</t>
        </is>
      </c>
    </row>
    <row r="809">
      <c r="A809" t="inlineStr">
        <is>
          <t>Hush Puppies</t>
        </is>
      </c>
      <c r="B809" t="inlineStr">
        <is>
          <t>Hush Puppies</t>
        </is>
      </c>
      <c r="C809" t="inlineStr">
        <is>
          <t>Unisex</t>
        </is>
      </c>
      <c r="D809" t="inlineStr">
        <is>
          <t>Jakkur</t>
        </is>
      </c>
      <c r="E809" t="inlineStr">
        <is>
          <t>Bangalore</t>
        </is>
      </c>
      <c r="F809" t="inlineStr">
        <is>
          <t>District (seo_locality)</t>
        </is>
      </c>
      <c r="G809" t="inlineStr"/>
      <c r="H809" t="inlineStr">
        <is>
          <t>Fashion</t>
        </is>
      </c>
      <c r="I809" t="inlineStr">
        <is>
          <t>Footwear</t>
        </is>
      </c>
      <c r="J809" t="inlineStr">
        <is>
          <t>Bhartiya Mall Of Bengaluru, Jakkur</t>
        </is>
      </c>
      <c r="K809" t="inlineStr">
        <is>
          <t>Bhartiya Mall, Bhartiya City, Kannuru, Bengaluru, Karnataka 560064, India</t>
        </is>
      </c>
      <c r="L809" t="inlineStr">
        <is>
          <t>560064</t>
        </is>
      </c>
      <c r="M809" t="n">
        <v>13.083506</v>
      </c>
      <c r="N809" t="n">
        <v>77.643288</v>
      </c>
      <c r="O809" t="inlineStr">
        <is>
          <t>https://www.district.in/stores/hush-puppies-bhartiya-mall-of-bengaluru-jakkur-bangalore-SDP-35265084</t>
        </is>
      </c>
    </row>
    <row r="810">
      <c r="A810" t="inlineStr">
        <is>
          <t>Indian Terrain</t>
        </is>
      </c>
      <c r="B810" t="inlineStr">
        <is>
          <t>Indian Terrain</t>
        </is>
      </c>
      <c r="C810" t="inlineStr">
        <is>
          <t>Men</t>
        </is>
      </c>
      <c r="D810" t="inlineStr">
        <is>
          <t>Jakkur</t>
        </is>
      </c>
      <c r="E810" t="inlineStr">
        <is>
          <t>Bangalore</t>
        </is>
      </c>
      <c r="F810" t="inlineStr">
        <is>
          <t>District (seo_locality)</t>
        </is>
      </c>
      <c r="G810" t="inlineStr"/>
      <c r="H810" t="inlineStr">
        <is>
          <t>Fashion</t>
        </is>
      </c>
      <c r="I810" t="inlineStr">
        <is>
          <t>Apparel</t>
        </is>
      </c>
      <c r="J810" t="inlineStr">
        <is>
          <t>Jakkur</t>
        </is>
      </c>
      <c r="K810" t="inlineStr">
        <is>
          <t>BHARTIYA MALL ,UNIT NO UG-23 &amp; UG-24 KHATHA NO-6/2,THANISANDRA MAIN ROAD,KANNURU,BANGALORE, 560064</t>
        </is>
      </c>
      <c r="L810" t="inlineStr">
        <is>
          <t>560064</t>
        </is>
      </c>
      <c r="M810" t="n">
        <v>13.059525</v>
      </c>
      <c r="N810" t="n">
        <v>77.632904</v>
      </c>
      <c r="O810" t="inlineStr">
        <is>
          <t>https://www.district.in/stores/indian-terrain-jakkur-bangalore-SDP-17681774</t>
        </is>
      </c>
    </row>
    <row r="811">
      <c r="A811" t="inlineStr">
        <is>
          <t>Just In Time</t>
        </is>
      </c>
      <c r="B811" t="inlineStr">
        <is>
          <t>Just In Time</t>
        </is>
      </c>
      <c r="C811" t="inlineStr">
        <is>
          <t>Unisex</t>
        </is>
      </c>
      <c r="D811" t="inlineStr">
        <is>
          <t>Jakkur</t>
        </is>
      </c>
      <c r="E811" t="inlineStr">
        <is>
          <t>Bangalore</t>
        </is>
      </c>
      <c r="F811" t="inlineStr">
        <is>
          <t>District (seo_locality)</t>
        </is>
      </c>
      <c r="G811" t="inlineStr"/>
      <c r="H811" t="inlineStr">
        <is>
          <t>Fashion</t>
        </is>
      </c>
      <c r="I811" t="inlineStr">
        <is>
          <t>Watches</t>
        </is>
      </c>
      <c r="J811" t="inlineStr">
        <is>
          <t>Bhartiya Mall Of Bengaluru, Jakkur</t>
        </is>
      </c>
      <c r="K811" t="inlineStr">
        <is>
          <t>Shop No. G-26, Ground Floor, Bhartiya Mall Of Bengaluru, Bhartiya City, Bengaluru, Karnataka 560064</t>
        </is>
      </c>
      <c r="L811" t="inlineStr">
        <is>
          <t>560064</t>
        </is>
      </c>
      <c r="M811" t="n">
        <v>13.083595</v>
      </c>
      <c r="N811" t="n">
        <v>77.643242</v>
      </c>
      <c r="O811" t="inlineStr">
        <is>
          <t>https://www.district.in/stores/just-in-time-bhartiya-mall-of-bengaluru-jakkur-bangalore-SDP-33475987</t>
        </is>
      </c>
    </row>
    <row r="812">
      <c r="A812" t="inlineStr">
        <is>
          <t>Kazo</t>
        </is>
      </c>
      <c r="B812" t="inlineStr">
        <is>
          <t>Kazo</t>
        </is>
      </c>
      <c r="C812" t="inlineStr">
        <is>
          <t>Women</t>
        </is>
      </c>
      <c r="D812" t="inlineStr">
        <is>
          <t>Jakkur</t>
        </is>
      </c>
      <c r="E812" t="inlineStr">
        <is>
          <t>Bangalore</t>
        </is>
      </c>
      <c r="F812" t="inlineStr">
        <is>
          <t>District (seo_locality)</t>
        </is>
      </c>
      <c r="G812" t="inlineStr"/>
      <c r="H812" t="inlineStr">
        <is>
          <t>Fashion</t>
        </is>
      </c>
      <c r="I812" t="inlineStr">
        <is>
          <t>Apparel • Bags</t>
        </is>
      </c>
      <c r="J812" t="inlineStr">
        <is>
          <t>Bhartiya Mall Of Bengaluru, Jakkur</t>
        </is>
      </c>
      <c r="K812" t="inlineStr">
        <is>
          <t>Unit No 31, Ground Floor, Bhartiya Mall, near Manipal Academy of Higher Education, RK Hegde Nagar, Bengaluru, Karnataka 560064</t>
        </is>
      </c>
      <c r="L812" t="inlineStr">
        <is>
          <t>560064</t>
        </is>
      </c>
      <c r="M812" t="n">
        <v>13.083674</v>
      </c>
      <c r="N812" t="n">
        <v>77.64362300000001</v>
      </c>
      <c r="O812" t="inlineStr">
        <is>
          <t>https://www.district.in/stores/kazo-bhartiya-mall-of-bengaluru-jakkur-bangalore-SDP-21170034</t>
        </is>
      </c>
    </row>
    <row r="813">
      <c r="A813" t="inlineStr">
        <is>
          <t>Lenskart</t>
        </is>
      </c>
      <c r="B813" t="inlineStr">
        <is>
          <t>Lenskart</t>
        </is>
      </c>
      <c r="C813" t="inlineStr">
        <is>
          <t>Unisex</t>
        </is>
      </c>
      <c r="D813" t="inlineStr">
        <is>
          <t>Jakkur</t>
        </is>
      </c>
      <c r="E813" t="inlineStr">
        <is>
          <t>Bangalore</t>
        </is>
      </c>
      <c r="F813" t="inlineStr">
        <is>
          <t>District (seo_locality)</t>
        </is>
      </c>
      <c r="G813" t="inlineStr"/>
      <c r="H813" t="inlineStr">
        <is>
          <t>Fashion</t>
        </is>
      </c>
      <c r="I813" t="inlineStr">
        <is>
          <t>Eyewear</t>
        </is>
      </c>
      <c r="J813" t="inlineStr">
        <is>
          <t>Jakkur</t>
        </is>
      </c>
      <c r="K813" t="inlineStr">
        <is>
          <t>Shop No. 98/3, 7th Block, Jakkur, Bengaluru, Karnataka, 560064</t>
        </is>
      </c>
      <c r="L813" t="inlineStr">
        <is>
          <t>560064</t>
        </is>
      </c>
      <c r="M813" t="n">
        <v>13.07277</v>
      </c>
      <c r="N813" t="n">
        <v>77.603447</v>
      </c>
      <c r="O813" t="inlineStr">
        <is>
          <t>https://www.district.in/stores/lenskart-jakkur-bangalore-SDP-40253655</t>
        </is>
      </c>
    </row>
    <row r="814">
      <c r="A814" t="inlineStr">
        <is>
          <t>Lenskart</t>
        </is>
      </c>
      <c r="B814" t="inlineStr">
        <is>
          <t>Lenskart</t>
        </is>
      </c>
      <c r="C814" t="inlineStr">
        <is>
          <t>Unisex</t>
        </is>
      </c>
      <c r="D814" t="inlineStr">
        <is>
          <t>Jakkur</t>
        </is>
      </c>
      <c r="E814" t="inlineStr">
        <is>
          <t>Bangalore</t>
        </is>
      </c>
      <c r="F814" t="inlineStr">
        <is>
          <t>District (seo_locality)</t>
        </is>
      </c>
      <c r="G814" t="inlineStr"/>
      <c r="H814" t="inlineStr">
        <is>
          <t>Fashion</t>
        </is>
      </c>
      <c r="I814" t="inlineStr">
        <is>
          <t>Eyewear</t>
        </is>
      </c>
      <c r="J814" t="inlineStr">
        <is>
          <t>Jakkur</t>
        </is>
      </c>
      <c r="K814" t="inlineStr">
        <is>
          <t>Shop No 74, M.C.E.C.H.S Layout, 1st Phase, RK Hegde Nagar, Bengaluru, Karnataka, 560077</t>
        </is>
      </c>
      <c r="L814" t="inlineStr">
        <is>
          <t>560077</t>
        </is>
      </c>
      <c r="M814" t="n">
        <v>13.068818</v>
      </c>
      <c r="N814" t="n">
        <v>77.627296</v>
      </c>
      <c r="O814" t="inlineStr">
        <is>
          <t>https://www.district.in/stores/lenskart-jakkur-bangalore-SDP-19388939</t>
        </is>
      </c>
    </row>
    <row r="815">
      <c r="A815" t="inlineStr">
        <is>
          <t>Lenskart</t>
        </is>
      </c>
      <c r="B815" t="inlineStr">
        <is>
          <t>Lenskart</t>
        </is>
      </c>
      <c r="C815" t="inlineStr">
        <is>
          <t>Unisex</t>
        </is>
      </c>
      <c r="D815" t="inlineStr">
        <is>
          <t>Jakkur</t>
        </is>
      </c>
      <c r="E815" t="inlineStr">
        <is>
          <t>Bangalore</t>
        </is>
      </c>
      <c r="F815" t="inlineStr">
        <is>
          <t>District (seo_locality)</t>
        </is>
      </c>
      <c r="G815" t="inlineStr"/>
      <c r="H815" t="inlineStr">
        <is>
          <t>Fashion</t>
        </is>
      </c>
      <c r="I815" t="inlineStr">
        <is>
          <t>Eyewear</t>
        </is>
      </c>
      <c r="J815" t="inlineStr">
        <is>
          <t>Bhartiya Mall Of Bengaluru, Jakkur</t>
        </is>
      </c>
      <c r="K815" t="inlineStr">
        <is>
          <t>Shop No. 35, Upper Ground Floor, Bhartiya Mall Of Bengaluru, Bhartiya City, Bengaluru, Karnataka 560064</t>
        </is>
      </c>
      <c r="L815" t="inlineStr">
        <is>
          <t>560064</t>
        </is>
      </c>
      <c r="M815" t="n">
        <v>13.08351</v>
      </c>
      <c r="N815" t="n">
        <v>77.643356</v>
      </c>
      <c r="O815" t="inlineStr">
        <is>
          <t>https://www.district.in/stores/lenskart-bhartiya-mall-of-bengaluru-jakkur-bangalore-SDP-19354314</t>
        </is>
      </c>
    </row>
    <row r="816">
      <c r="A816" t="inlineStr">
        <is>
          <t>Louis Philippe</t>
        </is>
      </c>
      <c r="B816" t="inlineStr">
        <is>
          <t>Louis Philippe</t>
        </is>
      </c>
      <c r="C816" t="inlineStr">
        <is>
          <t>Unknown</t>
        </is>
      </c>
      <c r="D816" t="inlineStr">
        <is>
          <t>Jakkur</t>
        </is>
      </c>
      <c r="E816" t="inlineStr">
        <is>
          <t>Bangalore</t>
        </is>
      </c>
      <c r="F816" t="inlineStr">
        <is>
          <t>District (seo_locality)</t>
        </is>
      </c>
      <c r="G816" t="inlineStr"/>
      <c r="H816" t="inlineStr">
        <is>
          <t>Fashion</t>
        </is>
      </c>
      <c r="I816" t="inlineStr">
        <is>
          <t>Apparel</t>
        </is>
      </c>
      <c r="J816" t="inlineStr">
        <is>
          <t>Jakkur</t>
        </is>
      </c>
      <c r="K816" t="inlineStr">
        <is>
          <t>Louis Philippe, Ground Floor-Unit No 32G, 33G, 34G,Bhartiya City mall  Thanisandra Main Road ,Bangalore ,Karnataka-560064</t>
        </is>
      </c>
      <c r="L816" t="inlineStr">
        <is>
          <t>560064</t>
        </is>
      </c>
      <c r="M816" t="n">
        <v>13.08379</v>
      </c>
      <c r="N816" t="n">
        <v>77.640022</v>
      </c>
      <c r="O816" t="inlineStr">
        <is>
          <t>https://www.district.in/stores/louis-philippe-jakkur-bangalore-SDP-87689302</t>
        </is>
      </c>
    </row>
    <row r="817">
      <c r="A817" t="inlineStr">
        <is>
          <t>MacV</t>
        </is>
      </c>
      <c r="B817" t="inlineStr">
        <is>
          <t>MacV</t>
        </is>
      </c>
      <c r="C817" t="inlineStr">
        <is>
          <t>Unisex</t>
        </is>
      </c>
      <c r="D817" t="inlineStr">
        <is>
          <t>Jakkur</t>
        </is>
      </c>
      <c r="E817" t="inlineStr">
        <is>
          <t>Bangalore</t>
        </is>
      </c>
      <c r="F817" t="inlineStr">
        <is>
          <t>District (seo_locality)</t>
        </is>
      </c>
      <c r="G817" t="inlineStr"/>
      <c r="H817" t="inlineStr">
        <is>
          <t>Fashion</t>
        </is>
      </c>
      <c r="I817" t="inlineStr">
        <is>
          <t>Eyewear</t>
        </is>
      </c>
      <c r="J817" t="inlineStr">
        <is>
          <t>Bhartiya Mall Of Bengaluru, Jakkur</t>
        </is>
      </c>
      <c r="K817" t="inlineStr">
        <is>
          <t>Shop No. 17, Upper Ground Floor, Bhartiya Mall Of Bengaluru, Bhartiya City, Bengaluru, Karnataka 560064</t>
        </is>
      </c>
      <c r="L817" t="inlineStr">
        <is>
          <t>560023</t>
        </is>
      </c>
      <c r="M817" t="n">
        <v>13.083595</v>
      </c>
      <c r="N817" t="n">
        <v>77.643242</v>
      </c>
      <c r="O817" t="inlineStr">
        <is>
          <t>https://www.district.in/stores/macv-bhartiya-mall-of-bengaluru-jakkur-bangalore-SDP-48909315</t>
        </is>
      </c>
    </row>
    <row r="818">
      <c r="A818" t="inlineStr">
        <is>
          <t>Mango</t>
        </is>
      </c>
      <c r="B818" t="inlineStr">
        <is>
          <t>Mango</t>
        </is>
      </c>
      <c r="C818" t="inlineStr">
        <is>
          <t>No tag</t>
        </is>
      </c>
      <c r="D818" t="inlineStr">
        <is>
          <t>Jakkur</t>
        </is>
      </c>
      <c r="E818" t="inlineStr">
        <is>
          <t>Bangalore</t>
        </is>
      </c>
      <c r="F818" t="inlineStr">
        <is>
          <t>District (seo_locality)</t>
        </is>
      </c>
      <c r="G818" t="inlineStr"/>
      <c r="H818" t="inlineStr">
        <is>
          <t>Fashion</t>
        </is>
      </c>
      <c r="I818" t="inlineStr">
        <is>
          <t>Apparel • Accessories</t>
        </is>
      </c>
      <c r="J818" t="inlineStr">
        <is>
          <t>Bhartiya Mall Of Bengaluru, Jakkur</t>
        </is>
      </c>
      <c r="K818" t="inlineStr">
        <is>
          <t>Bhartiya City, Kannuru, Bengaluru, Karnataka 560064</t>
        </is>
      </c>
      <c r="L818" t="inlineStr">
        <is>
          <t>560064</t>
        </is>
      </c>
      <c r="M818" t="n">
        <v>13.083383</v>
      </c>
      <c r="N818" t="n">
        <v>77.643272</v>
      </c>
      <c r="O818" t="inlineStr">
        <is>
          <t>https://www.district.in/stores/mango-bhartiya-mall-of-bengaluru-jakkur-bangalore-SDP-29694352</t>
        </is>
      </c>
    </row>
    <row r="819">
      <c r="A819" t="inlineStr">
        <is>
          <t>Manyavar</t>
        </is>
      </c>
      <c r="B819" t="inlineStr">
        <is>
          <t>Manyavar</t>
        </is>
      </c>
      <c r="C819" t="inlineStr">
        <is>
          <t>Unisex</t>
        </is>
      </c>
      <c r="D819" t="inlineStr">
        <is>
          <t>Jakkur</t>
        </is>
      </c>
      <c r="E819" t="inlineStr">
        <is>
          <t>Bangalore</t>
        </is>
      </c>
      <c r="F819" t="inlineStr">
        <is>
          <t>District (seo_locality)</t>
        </is>
      </c>
      <c r="G819" t="inlineStr"/>
      <c r="H819" t="inlineStr">
        <is>
          <t>Fashion</t>
        </is>
      </c>
      <c r="I819" t="inlineStr">
        <is>
          <t>Apparel • Accessories</t>
        </is>
      </c>
      <c r="J819" t="inlineStr">
        <is>
          <t>Jakkur</t>
        </is>
      </c>
      <c r="K819" t="inlineStr">
        <is>
          <t>No 32F, 1st Floor, Bhartiya City, Thanisandra Main Rd, Kannuru, Bengaluru, Karnataka 560064</t>
        </is>
      </c>
      <c r="L819" t="inlineStr">
        <is>
          <t>560064</t>
        </is>
      </c>
      <c r="M819" t="n">
        <v>13.083979</v>
      </c>
      <c r="N819" t="n">
        <v>77.641769</v>
      </c>
      <c r="O819" t="inlineStr">
        <is>
          <t>https://www.district.in/stores/manyavar-jakkur-bangalore-SDP-98490241</t>
        </is>
      </c>
    </row>
    <row r="820">
      <c r="A820" t="inlineStr">
        <is>
          <t>Max</t>
        </is>
      </c>
      <c r="B820" t="inlineStr">
        <is>
          <t>Max</t>
        </is>
      </c>
      <c r="C820" t="inlineStr">
        <is>
          <t>Unisex</t>
        </is>
      </c>
      <c r="D820" t="inlineStr">
        <is>
          <t>Jakkur</t>
        </is>
      </c>
      <c r="E820" t="inlineStr">
        <is>
          <t>Bangalore</t>
        </is>
      </c>
      <c r="F820" t="inlineStr">
        <is>
          <t>District (seo_locality)</t>
        </is>
      </c>
      <c r="G820" t="inlineStr"/>
      <c r="H820" t="inlineStr">
        <is>
          <t>Fashion</t>
        </is>
      </c>
      <c r="I820" t="inlineStr">
        <is>
          <t>Apparel</t>
        </is>
      </c>
      <c r="J820" t="inlineStr">
        <is>
          <t>Bhartiya Mall Of Bengaluru, Jakkur</t>
        </is>
      </c>
      <c r="K820" t="inlineStr">
        <is>
          <t>Kannuru, Bengaluru, Karnataka 560064</t>
        </is>
      </c>
      <c r="L820" t="inlineStr">
        <is>
          <t>560064</t>
        </is>
      </c>
      <c r="M820" t="n">
        <v>13.083323</v>
      </c>
      <c r="N820" t="n">
        <v>77.643738</v>
      </c>
      <c r="O820" t="inlineStr">
        <is>
          <t>https://www.district.in/stores/max-bhartiya-mall-of-bengaluru-jakkur-bangalore-SDP-99226077</t>
        </is>
      </c>
    </row>
    <row r="821">
      <c r="A821" t="inlineStr">
        <is>
          <t>Metro Shoes</t>
        </is>
      </c>
      <c r="B821" t="inlineStr">
        <is>
          <t>Metro Shoes</t>
        </is>
      </c>
      <c r="C821" t="inlineStr">
        <is>
          <t>Unisex</t>
        </is>
      </c>
      <c r="D821" t="inlineStr">
        <is>
          <t>Jakkur</t>
        </is>
      </c>
      <c r="E821" t="inlineStr">
        <is>
          <t>Bangalore</t>
        </is>
      </c>
      <c r="F821" t="inlineStr">
        <is>
          <t>District (seo_locality)</t>
        </is>
      </c>
      <c r="G821" t="inlineStr"/>
      <c r="H821" t="inlineStr">
        <is>
          <t>Fashion</t>
        </is>
      </c>
      <c r="I821" t="inlineStr">
        <is>
          <t>Footwear</t>
        </is>
      </c>
      <c r="J821" t="inlineStr">
        <is>
          <t>Bhartiya Mall Of Bengaluru, Jakkur</t>
        </is>
      </c>
      <c r="K821" t="inlineStr">
        <is>
          <t>UPPER GROUND FLOOR UNIT NO- UGF 27 BHARTIYA CITY CENTRE MALL , THANI, SANDRA MAIN ROAD, Yelahanka, Bengaluru, Karnataka 560064</t>
        </is>
      </c>
      <c r="L821" t="inlineStr">
        <is>
          <t>560064</t>
        </is>
      </c>
      <c r="M821" t="n">
        <v>13.083536</v>
      </c>
      <c r="N821" t="n">
        <v>77.64340199999999</v>
      </c>
      <c r="O821" t="inlineStr">
        <is>
          <t>https://www.district.in/stores/metro-shoes-bhartiya-mall-of-bengaluru-jakkur-bangalore-SDP-18513061</t>
        </is>
      </c>
    </row>
    <row r="822">
      <c r="A822" t="inlineStr">
        <is>
          <t>Miniso</t>
        </is>
      </c>
      <c r="B822" t="inlineStr">
        <is>
          <t>Miniso</t>
        </is>
      </c>
      <c r="C822" t="inlineStr">
        <is>
          <t>No tag</t>
        </is>
      </c>
      <c r="D822" t="inlineStr">
        <is>
          <t>Jakkur</t>
        </is>
      </c>
      <c r="E822" t="inlineStr">
        <is>
          <t>Bangalore</t>
        </is>
      </c>
      <c r="F822" t="inlineStr">
        <is>
          <t>District (seo_locality)</t>
        </is>
      </c>
      <c r="G822" t="inlineStr"/>
      <c r="H822" t="inlineStr">
        <is>
          <t>Fashion</t>
        </is>
      </c>
      <c r="I822" t="inlineStr">
        <is>
          <t>Home Decor • Accessories</t>
        </is>
      </c>
      <c r="J822" t="inlineStr">
        <is>
          <t>Bhartiya Mall Of Bengaluru, Jakkur</t>
        </is>
      </c>
      <c r="K822" t="inlineStr">
        <is>
          <t>Upperground, Bhartiya Mall Of Bangalore, UG-39, opp. MAX, Bengaluru, Kannuru, Bengaluru, Karnataka 560064, India</t>
        </is>
      </c>
      <c r="L822" t="inlineStr">
        <is>
          <t>560064</t>
        </is>
      </c>
      <c r="M822" t="n">
        <v>13.083532</v>
      </c>
      <c r="N822" t="n">
        <v>77.643456</v>
      </c>
      <c r="O822" t="inlineStr">
        <is>
          <t>https://www.district.in/stores/miniso-bhartiya-mall-of-bengaluru-jakkur-bangalore-SDP-37713079</t>
        </is>
      </c>
    </row>
    <row r="823">
      <c r="A823" t="inlineStr">
        <is>
          <t>ONLY</t>
        </is>
      </c>
      <c r="B823" t="inlineStr">
        <is>
          <t>ONLY</t>
        </is>
      </c>
      <c r="C823" t="inlineStr">
        <is>
          <t>Women</t>
        </is>
      </c>
      <c r="D823" t="inlineStr">
        <is>
          <t>Jakkur</t>
        </is>
      </c>
      <c r="E823" t="inlineStr">
        <is>
          <t>Bangalore</t>
        </is>
      </c>
      <c r="F823" t="inlineStr">
        <is>
          <t>District (seo_locality)</t>
        </is>
      </c>
      <c r="G823" t="inlineStr"/>
      <c r="H823" t="inlineStr">
        <is>
          <t>Fashion</t>
        </is>
      </c>
      <c r="I823" t="inlineStr">
        <is>
          <t>Apparel</t>
        </is>
      </c>
      <c r="J823" t="inlineStr">
        <is>
          <t>Jakkur</t>
        </is>
      </c>
      <c r="K823" t="inlineStr">
        <is>
          <t>Ground floor, Bhartiya city centre, Bhartiya City, 37G, Thanisandra Main Rd, Devin Paradise Enclave, Kannuru, Bengaluru, Karnataka 560064</t>
        </is>
      </c>
      <c r="L823" t="inlineStr">
        <is>
          <t>560064</t>
        </is>
      </c>
      <c r="M823" t="n">
        <v>13.082191</v>
      </c>
      <c r="N823" t="n">
        <v>77.64411200000001</v>
      </c>
      <c r="O823" t="inlineStr">
        <is>
          <t>https://www.district.in/stores/only-jakkur-bangalore-SDP-80681766</t>
        </is>
      </c>
    </row>
    <row r="824">
      <c r="A824" t="inlineStr">
        <is>
          <t>Peter England</t>
        </is>
      </c>
      <c r="B824" t="inlineStr">
        <is>
          <t>Peter England</t>
        </is>
      </c>
      <c r="C824" t="inlineStr">
        <is>
          <t>Unknown</t>
        </is>
      </c>
      <c r="D824" t="inlineStr">
        <is>
          <t>Jakkur</t>
        </is>
      </c>
      <c r="E824" t="inlineStr">
        <is>
          <t>Bangalore</t>
        </is>
      </c>
      <c r="F824" t="inlineStr">
        <is>
          <t>District (seo_locality)</t>
        </is>
      </c>
      <c r="G824" t="inlineStr"/>
      <c r="H824" t="inlineStr">
        <is>
          <t>Fashion</t>
        </is>
      </c>
      <c r="I824" t="inlineStr">
        <is>
          <t>Apparel</t>
        </is>
      </c>
      <c r="J824" t="inlineStr">
        <is>
          <t>Bhartiya Mall Of Bengaluru, Jakkur</t>
        </is>
      </c>
      <c r="K824" t="inlineStr">
        <is>
          <t>Peter England Showroom Unit no.22 UG, Bhartiya Mall , Upper Ground floor,Bangalore - 560064.</t>
        </is>
      </c>
      <c r="L824" t="inlineStr">
        <is>
          <t>560064</t>
        </is>
      </c>
      <c r="M824" t="n">
        <v>13.083579</v>
      </c>
      <c r="N824" t="n">
        <v>77.643333</v>
      </c>
      <c r="O824" t="inlineStr">
        <is>
          <t>https://www.district.in/stores/peter-england-bhartiya-mall-of-bengaluru-jakkur-bangalore-SDP-47708925</t>
        </is>
      </c>
    </row>
    <row r="825">
      <c r="A825" t="inlineStr">
        <is>
          <t>Puma</t>
        </is>
      </c>
      <c r="B825" t="inlineStr">
        <is>
          <t>Puma</t>
        </is>
      </c>
      <c r="C825" t="inlineStr">
        <is>
          <t>Unisex</t>
        </is>
      </c>
      <c r="D825" t="inlineStr">
        <is>
          <t>Jakkur</t>
        </is>
      </c>
      <c r="E825" t="inlineStr">
        <is>
          <t>Bangalore</t>
        </is>
      </c>
      <c r="F825" t="inlineStr">
        <is>
          <t>District (seo_locality)</t>
        </is>
      </c>
      <c r="G825" t="inlineStr"/>
      <c r="H825" t="inlineStr">
        <is>
          <t>Fashion</t>
        </is>
      </c>
      <c r="I825" t="inlineStr">
        <is>
          <t>Footwear • Sports &amp; Outdoors</t>
        </is>
      </c>
      <c r="J825" t="inlineStr">
        <is>
          <t>Bhartiya Mall Of Bengaluru, Jakkur</t>
        </is>
      </c>
      <c r="K825" t="inlineStr">
        <is>
          <t>Shop No. 20B, Upper Ground Floor, Bhartiya Mall Of Bengaluru, Bhartiya City, Bengaluru, Karnataka 560064</t>
        </is>
      </c>
      <c r="L825" t="inlineStr">
        <is>
          <t>560064</t>
        </is>
      </c>
      <c r="M825" t="n">
        <v>13.083595</v>
      </c>
      <c r="N825" t="n">
        <v>77.643242</v>
      </c>
      <c r="O825" t="inlineStr">
        <is>
          <t>https://www.district.in/stores/puma-bhartiya-mall-of-bengaluru-jakkur-bangalore-SDP-74330551</t>
        </is>
      </c>
    </row>
    <row r="826">
      <c r="A826" t="inlineStr">
        <is>
          <t>Rare Rabbit</t>
        </is>
      </c>
      <c r="B826" t="inlineStr">
        <is>
          <t>Rare Rabbit</t>
        </is>
      </c>
      <c r="C826" t="inlineStr">
        <is>
          <t>Unisex</t>
        </is>
      </c>
      <c r="D826" t="inlineStr">
        <is>
          <t>Jakkur</t>
        </is>
      </c>
      <c r="E826" t="inlineStr">
        <is>
          <t>Bangalore</t>
        </is>
      </c>
      <c r="F826" t="inlineStr">
        <is>
          <t>District (seo_locality)</t>
        </is>
      </c>
      <c r="G826" t="inlineStr"/>
      <c r="H826" t="inlineStr">
        <is>
          <t>Fashion</t>
        </is>
      </c>
      <c r="I826" t="inlineStr">
        <is>
          <t>Apparel</t>
        </is>
      </c>
      <c r="J826" t="inlineStr">
        <is>
          <t>Bhartiya Mall Of Bengaluru, Jakkur</t>
        </is>
      </c>
      <c r="K826" t="inlineStr">
        <is>
          <t>Shop No. 30G, Ground Floor, Bhartiya Mall Of Bengaluru, Bhartiya City, Bengaluru, Karnataka 560064</t>
        </is>
      </c>
      <c r="L826" t="inlineStr">
        <is>
          <t>560064</t>
        </is>
      </c>
      <c r="M826" t="n">
        <v>13.083889</v>
      </c>
      <c r="N826" t="n">
        <v>77.643333</v>
      </c>
      <c r="O826" t="inlineStr">
        <is>
          <t>https://www.district.in/stores/rare-rabbit-bhartiya-mall-of-bengaluru-jakkur-bangalore-SDP-64396623</t>
        </is>
      </c>
    </row>
    <row r="827">
      <c r="A827" t="inlineStr">
        <is>
          <t>Reliance Smart Bazaar</t>
        </is>
      </c>
      <c r="B827" t="inlineStr">
        <is>
          <t>Reliance Smart Bazaar</t>
        </is>
      </c>
      <c r="C827" t="inlineStr">
        <is>
          <t>Unknown</t>
        </is>
      </c>
      <c r="D827" t="inlineStr">
        <is>
          <t>Jakkur</t>
        </is>
      </c>
      <c r="E827" t="inlineStr">
        <is>
          <t>Bangalore</t>
        </is>
      </c>
      <c r="F827" t="inlineStr">
        <is>
          <t>District (seo_locality)</t>
        </is>
      </c>
      <c r="G827" t="inlineStr"/>
      <c r="H827" t="inlineStr">
        <is>
          <t>Gourmet Food</t>
        </is>
      </c>
      <c r="I827" t="inlineStr">
        <is>
          <t>Apparel • Gourmet Food</t>
        </is>
      </c>
      <c r="J827" t="inlineStr">
        <is>
          <t>Bhartiya Mall Of Bengaluru, Jakkur</t>
        </is>
      </c>
      <c r="K827" t="inlineStr">
        <is>
          <t>Ground Floor, Bhartiya City, Thanisandra Main Rd, near Toscano, BCIT Circle, Kannuru, Bengaluru, Karnataka 560064</t>
        </is>
      </c>
      <c r="L827" t="inlineStr">
        <is>
          <t>560064</t>
        </is>
      </c>
      <c r="M827" t="n">
        <v>13.083916</v>
      </c>
      <c r="N827" t="n">
        <v>77.64355500000001</v>
      </c>
      <c r="O827" t="inlineStr">
        <is>
          <t>https://www.district.in/stores/reliance-smart-bazaar-bhartiya-mall-of-bengaluru-jakkur-bangalore-SDP-61642087</t>
        </is>
      </c>
    </row>
    <row r="828">
      <c r="A828" t="inlineStr">
        <is>
          <t>Skechers</t>
        </is>
      </c>
      <c r="B828" t="inlineStr">
        <is>
          <t>Skechers</t>
        </is>
      </c>
      <c r="C828" t="inlineStr">
        <is>
          <t>Unisex</t>
        </is>
      </c>
      <c r="D828" t="inlineStr">
        <is>
          <t>Jakkur</t>
        </is>
      </c>
      <c r="E828" t="inlineStr">
        <is>
          <t>Bangalore</t>
        </is>
      </c>
      <c r="F828" t="inlineStr">
        <is>
          <t>District (seo_locality)</t>
        </is>
      </c>
      <c r="G828" t="inlineStr"/>
      <c r="H828" t="inlineStr">
        <is>
          <t>Fashion</t>
        </is>
      </c>
      <c r="I828" t="inlineStr">
        <is>
          <t>Footwear • Sports &amp; Outdoors</t>
        </is>
      </c>
      <c r="J828" t="inlineStr">
        <is>
          <t>Bhartiya Mall Of Bengaluru, Jakkur</t>
        </is>
      </c>
      <c r="K828" t="inlineStr">
        <is>
          <t>Shop No. 52, 53, Upper Ground Floor, Bhartiya Mall Of Bengaluru, Bhartiya City, Bengaluru, Karnataka 560064</t>
        </is>
      </c>
      <c r="L828" t="inlineStr">
        <is>
          <t>560064</t>
        </is>
      </c>
      <c r="M828" t="n">
        <v>13.083567</v>
      </c>
      <c r="N828" t="n">
        <v>77.64342499999999</v>
      </c>
      <c r="O828" t="inlineStr">
        <is>
          <t>https://www.district.in/stores/skechers-bhartiya-mall-of-bengaluru-jakkur-bangalore-SDP-22315859</t>
        </is>
      </c>
    </row>
    <row r="829">
      <c r="A829" t="inlineStr">
        <is>
          <t>Snitch</t>
        </is>
      </c>
      <c r="B829" t="inlineStr">
        <is>
          <t>Snitch</t>
        </is>
      </c>
      <c r="C829" t="inlineStr">
        <is>
          <t>Men</t>
        </is>
      </c>
      <c r="D829" t="inlineStr">
        <is>
          <t>Jakkur</t>
        </is>
      </c>
      <c r="E829" t="inlineStr">
        <is>
          <t>Bangalore</t>
        </is>
      </c>
      <c r="F829" t="inlineStr">
        <is>
          <t>District (seo_locality)</t>
        </is>
      </c>
      <c r="G829" t="inlineStr"/>
      <c r="H829" t="inlineStr">
        <is>
          <t>Fashion</t>
        </is>
      </c>
      <c r="I829" t="inlineStr">
        <is>
          <t>Apparel</t>
        </is>
      </c>
      <c r="J829" t="inlineStr">
        <is>
          <t>Bhartiya Mall Of Bengaluru, Jakkur</t>
        </is>
      </c>
      <c r="K829" t="inlineStr">
        <is>
          <t>Shop No. 18 B-C, Upper Ground Floor, Bhartiya Mall Of Bengaluru, Bhartiya City, Bengaluru, Karnataka 560064</t>
        </is>
      </c>
      <c r="L829" t="inlineStr">
        <is>
          <t>560064</t>
        </is>
      </c>
      <c r="M829" t="n">
        <v>13.083508</v>
      </c>
      <c r="N829" t="n">
        <v>77.643349</v>
      </c>
      <c r="O829" t="inlineStr">
        <is>
          <t>https://www.district.in/stores/snitch-bhartiya-mall-of-bengaluru-jakkur-bangalore-SDP-11259897</t>
        </is>
      </c>
    </row>
    <row r="830">
      <c r="A830" t="inlineStr">
        <is>
          <t>The Bear House</t>
        </is>
      </c>
      <c r="B830" t="inlineStr">
        <is>
          <t>The Bear House</t>
        </is>
      </c>
      <c r="C830" t="inlineStr">
        <is>
          <t>Men</t>
        </is>
      </c>
      <c r="D830" t="inlineStr">
        <is>
          <t>Jakkur</t>
        </is>
      </c>
      <c r="E830" t="inlineStr">
        <is>
          <t>Bangalore</t>
        </is>
      </c>
      <c r="F830" t="inlineStr">
        <is>
          <t>District (seo_locality)</t>
        </is>
      </c>
      <c r="G830" t="inlineStr"/>
      <c r="H830" t="inlineStr">
        <is>
          <t>Fashion</t>
        </is>
      </c>
      <c r="I830" t="inlineStr">
        <is>
          <t>Apparel</t>
        </is>
      </c>
      <c r="J830" t="inlineStr">
        <is>
          <t>Bhartiya Mall Of Bengaluru, Jakkur</t>
        </is>
      </c>
      <c r="K830" t="inlineStr">
        <is>
          <t>Shop No. 15 &amp; 16, Upper Ground Floor, Bhartiya Mall Of Bengaluru, Bhartiya City, Bengaluru, Karnataka 560064</t>
        </is>
      </c>
      <c r="L830" t="inlineStr">
        <is>
          <t>560064</t>
        </is>
      </c>
      <c r="M830" t="n">
        <v>13.083542</v>
      </c>
      <c r="N830" t="n">
        <v>77.643333</v>
      </c>
      <c r="O830" t="inlineStr">
        <is>
          <t>https://www.district.in/stores/the-bear-house-bhartiya-mall-of-bengaluru-jakkur-bangalore-SDP-44473864</t>
        </is>
      </c>
    </row>
    <row r="831">
      <c r="A831" t="inlineStr">
        <is>
          <t>The Souled Store</t>
        </is>
      </c>
      <c r="B831" t="inlineStr">
        <is>
          <t>The Souled Store</t>
        </is>
      </c>
      <c r="C831" t="inlineStr">
        <is>
          <t>Unisex</t>
        </is>
      </c>
      <c r="D831" t="inlineStr">
        <is>
          <t>Jakkur</t>
        </is>
      </c>
      <c r="E831" t="inlineStr">
        <is>
          <t>Bangalore</t>
        </is>
      </c>
      <c r="F831" t="inlineStr">
        <is>
          <t>District (seo_locality)</t>
        </is>
      </c>
      <c r="G831" t="inlineStr"/>
      <c r="H831" t="inlineStr">
        <is>
          <t>Fashion</t>
        </is>
      </c>
      <c r="I831" t="inlineStr">
        <is>
          <t>Apparel • Footwear</t>
        </is>
      </c>
      <c r="J831" t="inlineStr">
        <is>
          <t>Bhartiya Mall Of Bengaluru, Jakkur</t>
        </is>
      </c>
      <c r="K831" t="inlineStr">
        <is>
          <t>Shop No. 20A, Upper Ground Floor, Bhartiya Mall Of Bengaluru, Bhartiya City, Bengaluru, Karnataka 560064</t>
        </is>
      </c>
      <c r="L831" t="inlineStr">
        <is>
          <t>560064</t>
        </is>
      </c>
      <c r="M831" t="n">
        <v>13.0834</v>
      </c>
      <c r="N831" t="n">
        <v>77.643303</v>
      </c>
      <c r="O831" t="inlineStr">
        <is>
          <t>https://www.district.in/stores/the-souled-store-bhartiya-mall-of-bengaluru-jakkur-bangalore-SDP-38583882</t>
        </is>
      </c>
    </row>
    <row r="832">
      <c r="A832" t="inlineStr">
        <is>
          <t>Titan Eye Plus</t>
        </is>
      </c>
      <c r="B832" t="inlineStr">
        <is>
          <t>Titan Eye Plus</t>
        </is>
      </c>
      <c r="C832" t="inlineStr">
        <is>
          <t>Unisex</t>
        </is>
      </c>
      <c r="D832" t="inlineStr">
        <is>
          <t>Jakkur</t>
        </is>
      </c>
      <c r="E832" t="inlineStr">
        <is>
          <t>Bangalore</t>
        </is>
      </c>
      <c r="F832" t="inlineStr">
        <is>
          <t>District (seo_locality)</t>
        </is>
      </c>
      <c r="G832" t="inlineStr"/>
      <c r="H832" t="inlineStr">
        <is>
          <t>Fashion</t>
        </is>
      </c>
      <c r="I832" t="inlineStr">
        <is>
          <t>Eyewear</t>
        </is>
      </c>
      <c r="J832" t="inlineStr">
        <is>
          <t>Jakkur</t>
        </is>
      </c>
      <c r="K832" t="inlineStr">
        <is>
          <t>Titan Eye+, No.18, Sy Nos. 98/1,Jakkur Village, Yelahanka Hobli, Banglaor - 560092</t>
        </is>
      </c>
      <c r="L832" t="inlineStr">
        <is>
          <t>560092</t>
        </is>
      </c>
      <c r="M832" t="n">
        <v>13.072641</v>
      </c>
      <c r="N832" t="n">
        <v>77.60244</v>
      </c>
      <c r="O832" t="inlineStr">
        <is>
          <t>https://www.district.in/stores/titan-eye-plus-jakkur-bangalore-SDP-54248519</t>
        </is>
      </c>
    </row>
    <row r="833">
      <c r="A833" t="inlineStr">
        <is>
          <t>Titan Eye Plus</t>
        </is>
      </c>
      <c r="B833" t="inlineStr">
        <is>
          <t>Titan Eye Plus</t>
        </is>
      </c>
      <c r="C833" t="inlineStr">
        <is>
          <t>Unisex</t>
        </is>
      </c>
      <c r="D833" t="inlineStr">
        <is>
          <t>Jakkur</t>
        </is>
      </c>
      <c r="E833" t="inlineStr">
        <is>
          <t>Bangalore</t>
        </is>
      </c>
      <c r="F833" t="inlineStr">
        <is>
          <t>District (seo_locality)</t>
        </is>
      </c>
      <c r="G833" t="inlineStr"/>
      <c r="H833" t="inlineStr">
        <is>
          <t>Fashion</t>
        </is>
      </c>
      <c r="I833" t="inlineStr">
        <is>
          <t>Eyewear</t>
        </is>
      </c>
      <c r="J833" t="inlineStr">
        <is>
          <t>Jakkur</t>
        </is>
      </c>
      <c r="K833" t="inlineStr">
        <is>
          <t>Titan Eye+, No. 88,Ramakrishna Hegde Nagar, Thanisandra, Krishnarajapura Hobli, Bengaluru - 560077</t>
        </is>
      </c>
      <c r="L833" t="inlineStr">
        <is>
          <t>560077</t>
        </is>
      </c>
      <c r="M833" t="n">
        <v>13.070595</v>
      </c>
      <c r="N833" t="n">
        <v>77.633385</v>
      </c>
      <c r="O833" t="inlineStr">
        <is>
          <t>https://www.district.in/stores/titan-eye-plus-jakkur-bangalore-SDP-39937554</t>
        </is>
      </c>
    </row>
    <row r="834">
      <c r="A834" t="inlineStr">
        <is>
          <t>Titan Eye+</t>
        </is>
      </c>
      <c r="B834" t="inlineStr">
        <is>
          <t>Titan Eye+</t>
        </is>
      </c>
      <c r="C834" t="inlineStr">
        <is>
          <t>Unknown</t>
        </is>
      </c>
      <c r="D834" t="inlineStr">
        <is>
          <t>Jakkur</t>
        </is>
      </c>
      <c r="E834" t="inlineStr">
        <is>
          <t>Bangalore</t>
        </is>
      </c>
      <c r="F834" t="inlineStr">
        <is>
          <t>District (seo_locality)</t>
        </is>
      </c>
      <c r="G834" t="inlineStr"/>
      <c r="H834" t="inlineStr">
        <is>
          <t>Fashion</t>
        </is>
      </c>
      <c r="I834" t="inlineStr">
        <is>
          <t>Eyewear</t>
        </is>
      </c>
      <c r="J834" t="inlineStr">
        <is>
          <t>Bhartiya Mall Of Bengaluru, Jakkur</t>
        </is>
      </c>
      <c r="K834" t="inlineStr">
        <is>
          <t>Mall, Upper Ground Floor, Bharatiya City, Shop nor: 40, Thanisandra Main Rd, Bengaluru, Karnataka 560064</t>
        </is>
      </c>
      <c r="L834" t="inlineStr">
        <is>
          <t>560064</t>
        </is>
      </c>
      <c r="M834" t="n">
        <v>13.083479</v>
      </c>
      <c r="N834" t="n">
        <v>77.643349</v>
      </c>
      <c r="O834" t="inlineStr">
        <is>
          <t>https://www.district.in/stores/titan-eye-bhartiya-mall-of-bengaluru-jakkur-bangalore-SDP-70013993</t>
        </is>
      </c>
    </row>
    <row r="835">
      <c r="A835" t="inlineStr">
        <is>
          <t>Trends Woman</t>
        </is>
      </c>
      <c r="B835" t="inlineStr">
        <is>
          <t>Trends Woman</t>
        </is>
      </c>
      <c r="C835" t="inlineStr">
        <is>
          <t>Women</t>
        </is>
      </c>
      <c r="D835" t="inlineStr">
        <is>
          <t>Jakkur</t>
        </is>
      </c>
      <c r="E835" t="inlineStr">
        <is>
          <t>Bangalore</t>
        </is>
      </c>
      <c r="F835" t="inlineStr">
        <is>
          <t>District (seo_locality)</t>
        </is>
      </c>
      <c r="G835" t="inlineStr"/>
      <c r="H835" t="inlineStr">
        <is>
          <t>Fashion</t>
        </is>
      </c>
      <c r="I835" t="inlineStr">
        <is>
          <t>Apparel</t>
        </is>
      </c>
      <c r="J835" t="inlineStr">
        <is>
          <t>Jakkur</t>
        </is>
      </c>
      <c r="K835" t="inlineStr">
        <is>
          <t>451, Mcechs Layout, Dr Shivarama Karanth, near Corporation Bank, Bengaluru, Karnataka 560077, India</t>
        </is>
      </c>
      <c r="L835" t="inlineStr">
        <is>
          <t>560077</t>
        </is>
      </c>
      <c r="M835" t="n">
        <v>13.069052</v>
      </c>
      <c r="N835" t="n">
        <v>77.625938</v>
      </c>
      <c r="O835" t="inlineStr">
        <is>
          <t>https://www.district.in/stores/trends-woman-jakkur-bangalore-SDP-13155852</t>
        </is>
      </c>
    </row>
    <row r="836">
      <c r="A836" t="inlineStr">
        <is>
          <t>U.S Polo Assn.</t>
        </is>
      </c>
      <c r="B836" t="inlineStr">
        <is>
          <t>U.S Polo Assn.</t>
        </is>
      </c>
      <c r="C836" t="inlineStr">
        <is>
          <t>Unisex</t>
        </is>
      </c>
      <c r="D836" t="inlineStr">
        <is>
          <t>Jakkur</t>
        </is>
      </c>
      <c r="E836" t="inlineStr">
        <is>
          <t>Bangalore</t>
        </is>
      </c>
      <c r="F836" t="inlineStr">
        <is>
          <t>District (seo_locality)</t>
        </is>
      </c>
      <c r="G836" t="inlineStr"/>
      <c r="H836" t="inlineStr">
        <is>
          <t>Fashion</t>
        </is>
      </c>
      <c r="I836" t="inlineStr">
        <is>
          <t>Apparel • Footwear</t>
        </is>
      </c>
      <c r="J836" t="inlineStr">
        <is>
          <t>Jakkur</t>
        </is>
      </c>
      <c r="K836" t="inlineStr">
        <is>
          <t>Shop No. UG-41, Ground Floor, Bhartya City Mall, Thanisandra Main Road, Bengaluru, Karnataka - 560064</t>
        </is>
      </c>
      <c r="L836" t="inlineStr">
        <is>
          <t>560064</t>
        </is>
      </c>
      <c r="M836" t="n">
        <v>13.059566</v>
      </c>
      <c r="N836" t="n">
        <v>77.632828</v>
      </c>
      <c r="O836" t="inlineStr">
        <is>
          <t>https://www.district.in/stores/u-s-polo-assn-jakkur-bangalore-SDP-28704933</t>
        </is>
      </c>
    </row>
    <row r="837">
      <c r="A837" t="inlineStr">
        <is>
          <t>Van Heusen</t>
        </is>
      </c>
      <c r="B837" t="inlineStr">
        <is>
          <t>Van Heusen</t>
        </is>
      </c>
      <c r="C837" t="inlineStr">
        <is>
          <t>Unknown</t>
        </is>
      </c>
      <c r="D837" t="inlineStr">
        <is>
          <t>Jakkur</t>
        </is>
      </c>
      <c r="E837" t="inlineStr">
        <is>
          <t>Bangalore</t>
        </is>
      </c>
      <c r="F837" t="inlineStr">
        <is>
          <t>District (seo_locality)</t>
        </is>
      </c>
      <c r="G837" t="inlineStr"/>
      <c r="H837" t="inlineStr">
        <is>
          <t>Fashion</t>
        </is>
      </c>
      <c r="I837" t="inlineStr">
        <is>
          <t>Apparel</t>
        </is>
      </c>
      <c r="J837" t="inlineStr">
        <is>
          <t>Bhartiya Mall Of Bengaluru, Jakkur</t>
        </is>
      </c>
      <c r="K837" t="inlineStr">
        <is>
          <t>Unit No. 47 UG, Upper Ground Floor, Bhartiya Mall, BBMP Katha No.6/2, Thanisandra Main Road, Yalahanka Hobli, Bangalore,560064 ( new No 22 )</t>
        </is>
      </c>
      <c r="L837" t="inlineStr">
        <is>
          <t>560064</t>
        </is>
      </c>
      <c r="M837" t="n">
        <v>13.0832</v>
      </c>
      <c r="N837" t="n">
        <v>77.643501</v>
      </c>
      <c r="O837" t="inlineStr">
        <is>
          <t>https://www.district.in/stores/van-heusen-bhartiya-mall-of-bengaluru-jakkur-bangalore-SDP-55096577</t>
        </is>
      </c>
    </row>
    <row r="838">
      <c r="A838" t="inlineStr">
        <is>
          <t>Van Heusen Innerwear</t>
        </is>
      </c>
      <c r="B838" t="inlineStr">
        <is>
          <t>Van Heusen Innerwear</t>
        </is>
      </c>
      <c r="C838" t="inlineStr">
        <is>
          <t>Unisex</t>
        </is>
      </c>
      <c r="D838" t="inlineStr">
        <is>
          <t>Jakkur</t>
        </is>
      </c>
      <c r="E838" t="inlineStr">
        <is>
          <t>Bangalore</t>
        </is>
      </c>
      <c r="F838" t="inlineStr">
        <is>
          <t>District (seo_locality)</t>
        </is>
      </c>
      <c r="G838" t="inlineStr"/>
      <c r="H838" t="inlineStr">
        <is>
          <t>Fashion</t>
        </is>
      </c>
      <c r="I838" t="inlineStr">
        <is>
          <t>Apparel</t>
        </is>
      </c>
      <c r="J838" t="inlineStr">
        <is>
          <t>The Leela Bhartiya City, Jakkur</t>
        </is>
      </c>
      <c r="K838" t="inlineStr">
        <is>
          <t>Shop No. 09-10, Upper Ground Floor, The Leela Bhartiya City, Kannuru, Bengaluru, Karnataka 560064</t>
        </is>
      </c>
      <c r="L838" t="inlineStr">
        <is>
          <t>560064</t>
        </is>
      </c>
      <c r="M838" t="n">
        <v>13.083703</v>
      </c>
      <c r="N838" t="n">
        <v>77.64316599999999</v>
      </c>
      <c r="O838" t="inlineStr">
        <is>
          <t>https://www.district.in/stores/van-heusen-innerwear-the-leela-bhartiya-city-jakkur-bangalore-SDP-78901361</t>
        </is>
      </c>
    </row>
    <row r="839">
      <c r="A839" t="inlineStr">
        <is>
          <t>Vero Moda</t>
        </is>
      </c>
      <c r="B839" t="inlineStr">
        <is>
          <t>Vero Moda</t>
        </is>
      </c>
      <c r="C839" t="inlineStr">
        <is>
          <t>Women</t>
        </is>
      </c>
      <c r="D839" t="inlineStr">
        <is>
          <t>Jakkur</t>
        </is>
      </c>
      <c r="E839" t="inlineStr">
        <is>
          <t>Bangalore</t>
        </is>
      </c>
      <c r="F839" t="inlineStr">
        <is>
          <t>District (seo_locality)</t>
        </is>
      </c>
      <c r="G839" t="inlineStr"/>
      <c r="H839" t="inlineStr">
        <is>
          <t>Fashion</t>
        </is>
      </c>
      <c r="I839" t="inlineStr">
        <is>
          <t>Apparel • Accessories</t>
        </is>
      </c>
      <c r="J839" t="inlineStr">
        <is>
          <t>Jakkur</t>
        </is>
      </c>
      <c r="K839" t="inlineStr">
        <is>
          <t>No 35/36G, Ground Floor Thanisandra Main Road, Bhartiya City, Bengaluru, Karnataka 560064, India</t>
        </is>
      </c>
      <c r="L839" t="inlineStr">
        <is>
          <t>560064</t>
        </is>
      </c>
      <c r="M839" t="n">
        <v>13.082145</v>
      </c>
      <c r="N839" t="n">
        <v>77.644043</v>
      </c>
      <c r="O839" t="inlineStr">
        <is>
          <t>https://www.district.in/stores/vero-moda-jakkur-bangalore-SDP-81682923</t>
        </is>
      </c>
    </row>
    <row r="840">
      <c r="A840" t="inlineStr">
        <is>
          <t>Vero Moda</t>
        </is>
      </c>
      <c r="B840" t="inlineStr">
        <is>
          <t>Vero Moda</t>
        </is>
      </c>
      <c r="C840" t="inlineStr">
        <is>
          <t>Women</t>
        </is>
      </c>
      <c r="D840" t="inlineStr">
        <is>
          <t>Jakkur</t>
        </is>
      </c>
      <c r="E840" t="inlineStr">
        <is>
          <t>Bangalore</t>
        </is>
      </c>
      <c r="F840" t="inlineStr">
        <is>
          <t>District (seo_locality)</t>
        </is>
      </c>
      <c r="G840" t="inlineStr"/>
      <c r="H840" t="inlineStr">
        <is>
          <t>Fashion</t>
        </is>
      </c>
      <c r="I840" t="inlineStr">
        <is>
          <t>Apparel • Accessories</t>
        </is>
      </c>
      <c r="J840" t="inlineStr">
        <is>
          <t>Bhartiya Mall Of Bengaluru, Jakkur</t>
        </is>
      </c>
      <c r="K840" t="inlineStr">
        <is>
          <t>Bhartiya City, Thanisandra Main Rd, Kannuru, Bengaluru, Karnataka 560064</t>
        </is>
      </c>
      <c r="L840" t="inlineStr">
        <is>
          <t>560064</t>
        </is>
      </c>
      <c r="M840" t="n">
        <v>13.083387</v>
      </c>
      <c r="N840" t="n">
        <v>77.64314299999999</v>
      </c>
      <c r="O840" t="inlineStr">
        <is>
          <t>https://www.district.in/stores/vero-moda-bhartiya-mall-of-bengaluru-jakkur-bangalore-SDP-60471085</t>
        </is>
      </c>
    </row>
    <row r="841">
      <c r="A841" t="inlineStr">
        <is>
          <t>W For Woman</t>
        </is>
      </c>
      <c r="B841" t="inlineStr">
        <is>
          <t>W For Woman</t>
        </is>
      </c>
      <c r="C841" t="inlineStr">
        <is>
          <t>Women</t>
        </is>
      </c>
      <c r="D841" t="inlineStr">
        <is>
          <t>Jakkur</t>
        </is>
      </c>
      <c r="E841" t="inlineStr">
        <is>
          <t>Bangalore</t>
        </is>
      </c>
      <c r="F841" t="inlineStr">
        <is>
          <t>District (seo_locality)</t>
        </is>
      </c>
      <c r="G841" t="inlineStr"/>
      <c r="H841" t="inlineStr">
        <is>
          <t>Fashion</t>
        </is>
      </c>
      <c r="I841" t="inlineStr">
        <is>
          <t>Apparel</t>
        </is>
      </c>
      <c r="J841" t="inlineStr">
        <is>
          <t>Jakkur</t>
        </is>
      </c>
      <c r="K841" t="inlineStr">
        <is>
          <t>Shop No. 32F, First Floor, The Leela Bhartiya City, Kannuru, Bengaluru, Karnataka 560064</t>
        </is>
      </c>
      <c r="L841" t="inlineStr">
        <is>
          <t>560064</t>
        </is>
      </c>
      <c r="M841" t="n">
        <v>13.085257</v>
      </c>
      <c r="N841" t="n">
        <v>77.64316599999999</v>
      </c>
      <c r="O841" t="inlineStr">
        <is>
          <t>https://www.district.in/stores/w-for-woman-jakkur-bangalore-SDP-11522334</t>
        </is>
      </c>
    </row>
    <row r="842">
      <c r="A842" t="inlineStr">
        <is>
          <t>Westside</t>
        </is>
      </c>
      <c r="B842" t="inlineStr">
        <is>
          <t>Westside</t>
        </is>
      </c>
      <c r="C842" t="inlineStr">
        <is>
          <t>Unisex</t>
        </is>
      </c>
      <c r="D842" t="inlineStr">
        <is>
          <t>Jakkur</t>
        </is>
      </c>
      <c r="E842" t="inlineStr">
        <is>
          <t>Bangalore</t>
        </is>
      </c>
      <c r="F842" t="inlineStr">
        <is>
          <t>District (seo_locality)</t>
        </is>
      </c>
      <c r="G842" t="inlineStr"/>
      <c r="H842" t="inlineStr">
        <is>
          <t>Fashion</t>
        </is>
      </c>
      <c r="I842" t="inlineStr">
        <is>
          <t>Apparel • Accessories</t>
        </is>
      </c>
      <c r="J842" t="inlineStr">
        <is>
          <t>Bhartiya Mall Of Bengaluru, Jakkur</t>
        </is>
      </c>
      <c r="K842" t="inlineStr">
        <is>
          <t>Bhartiya City, Thanisandra Main Rd, next to Hotel Leela Palance, Centre, Bengaluru, Karnataka 560064</t>
        </is>
      </c>
      <c r="L842" t="inlineStr">
        <is>
          <t>560064</t>
        </is>
      </c>
      <c r="M842" t="n">
        <v>13.083313</v>
      </c>
      <c r="N842" t="n">
        <v>77.643433</v>
      </c>
      <c r="O842" t="inlineStr">
        <is>
          <t>https://www.district.in/stores/westside-bhartiya-mall-of-bengaluru-jakkur-bangalore-SDP-84038019</t>
        </is>
      </c>
    </row>
    <row r="843">
      <c r="A843" t="inlineStr">
        <is>
          <t>adidas</t>
        </is>
      </c>
      <c r="B843" t="inlineStr">
        <is>
          <t>adidas</t>
        </is>
      </c>
      <c r="C843" t="inlineStr">
        <is>
          <t>Unisex</t>
        </is>
      </c>
      <c r="D843" t="inlineStr">
        <is>
          <t>Jakkur</t>
        </is>
      </c>
      <c r="E843" t="inlineStr">
        <is>
          <t>Bangalore</t>
        </is>
      </c>
      <c r="F843" t="inlineStr">
        <is>
          <t>District (seo_locality)</t>
        </is>
      </c>
      <c r="G843" t="inlineStr"/>
      <c r="H843" t="inlineStr">
        <is>
          <t>Fashion</t>
        </is>
      </c>
      <c r="I843" t="inlineStr">
        <is>
          <t>Footwear • Sports &amp; Outdoors</t>
        </is>
      </c>
      <c r="J843" t="inlineStr">
        <is>
          <t>Bhartiya Mall Of Bengaluru, Jakkur</t>
        </is>
      </c>
      <c r="K843" t="inlineStr">
        <is>
          <t>Shop No. 19, Upper Ground Floor, Bhartiya Mall Of Bengaluru, Bhartiya City, Bengaluru, Karnataka 560064</t>
        </is>
      </c>
      <c r="L843" t="inlineStr">
        <is>
          <t>560064</t>
        </is>
      </c>
      <c r="M843" t="n">
        <v>13.0834</v>
      </c>
      <c r="N843" t="n">
        <v>77.643303</v>
      </c>
      <c r="O843" t="inlineStr">
        <is>
          <t>https://www.district.in/stores/adidas-bhartiya-mall-of-bengaluru-jakkur-bangalore-SDP-20923467</t>
        </is>
      </c>
    </row>
    <row r="844">
      <c r="A844" t="inlineStr">
        <is>
          <t>enamor</t>
        </is>
      </c>
      <c r="B844" t="inlineStr">
        <is>
          <t>enamor</t>
        </is>
      </c>
      <c r="C844" t="inlineStr">
        <is>
          <t>Women</t>
        </is>
      </c>
      <c r="D844" t="inlineStr">
        <is>
          <t>Jakkur</t>
        </is>
      </c>
      <c r="E844" t="inlineStr">
        <is>
          <t>Bangalore</t>
        </is>
      </c>
      <c r="F844" t="inlineStr">
        <is>
          <t>District (seo_locality)</t>
        </is>
      </c>
      <c r="G844" t="inlineStr"/>
      <c r="H844" t="inlineStr">
        <is>
          <t>Fashion</t>
        </is>
      </c>
      <c r="I844" t="inlineStr">
        <is>
          <t>Apparel</t>
        </is>
      </c>
      <c r="J844" t="inlineStr">
        <is>
          <t>Bhartiya Mall Of Bengaluru, Jakkur</t>
        </is>
      </c>
      <c r="K844" t="inlineStr">
        <is>
          <t>First Floor, Bhartiya Mall Of Bengaluru, Bhartiya City, Bengaluru, Karnataka 560064</t>
        </is>
      </c>
      <c r="L844" t="inlineStr">
        <is>
          <t>560064</t>
        </is>
      </c>
      <c r="M844" t="n">
        <v>13.083923</v>
      </c>
      <c r="N844" t="n">
        <v>77.643265</v>
      </c>
      <c r="O844" t="inlineStr">
        <is>
          <t>https://www.district.in/stores/enamor-bhartiya-mall-of-bengaluru-jakkur-bangalore-SDP-11092595</t>
        </is>
      </c>
    </row>
    <row r="845">
      <c r="A845" t="inlineStr">
        <is>
          <t>Cotton Culture</t>
        </is>
      </c>
      <c r="B845" t="inlineStr">
        <is>
          <t>Cotton Culture</t>
        </is>
      </c>
      <c r="C845" t="inlineStr">
        <is>
          <t>Women</t>
        </is>
      </c>
      <c r="D845" t="inlineStr">
        <is>
          <t>Jalahalli</t>
        </is>
      </c>
      <c r="E845" t="inlineStr">
        <is>
          <t>Bangalore</t>
        </is>
      </c>
      <c r="F845" t="inlineStr">
        <is>
          <t>District (seo_locality)</t>
        </is>
      </c>
      <c r="G845" t="inlineStr"/>
      <c r="H845" t="inlineStr">
        <is>
          <t>Fashion</t>
        </is>
      </c>
      <c r="I845" t="inlineStr">
        <is>
          <t>Apparel</t>
        </is>
      </c>
      <c r="J845" t="inlineStr">
        <is>
          <t>Jalahalli</t>
        </is>
      </c>
      <c r="K845" t="inlineStr">
        <is>
          <t>Ground Floor, Soundarya Layout, Bengaluru, Karnataka, 560073</t>
        </is>
      </c>
      <c r="L845" t="inlineStr">
        <is>
          <t>560073</t>
        </is>
      </c>
      <c r="M845" t="n">
        <v>13.066196</v>
      </c>
      <c r="N845" t="n">
        <v>77.503601</v>
      </c>
      <c r="O845" t="inlineStr">
        <is>
          <t>https://www.district.in/stores/cotton-culture-jalahalli-bangalore-SDP-34818211</t>
        </is>
      </c>
    </row>
    <row r="846">
      <c r="A846" t="inlineStr">
        <is>
          <t>Go Colors</t>
        </is>
      </c>
      <c r="B846" t="inlineStr">
        <is>
          <t>Go Colors</t>
        </is>
      </c>
      <c r="C846" t="inlineStr">
        <is>
          <t>Women</t>
        </is>
      </c>
      <c r="D846" t="inlineStr">
        <is>
          <t>Jalahalli</t>
        </is>
      </c>
      <c r="E846" t="inlineStr">
        <is>
          <t>Bangalore</t>
        </is>
      </c>
      <c r="F846" t="inlineStr">
        <is>
          <t>District (seo_locality)</t>
        </is>
      </c>
      <c r="G846" t="inlineStr"/>
      <c r="H846" t="inlineStr">
        <is>
          <t>Fashion</t>
        </is>
      </c>
      <c r="I846" t="inlineStr">
        <is>
          <t>Apparel</t>
        </is>
      </c>
      <c r="J846" t="inlineStr">
        <is>
          <t>Jalahalli</t>
        </is>
      </c>
      <c r="K846" t="inlineStr">
        <is>
          <t>Shop No. G1, Ground Floor, Bhuvaneshwari Nagar, T- Dasarahalli, Bengaluru, Karnataka, 560057</t>
        </is>
      </c>
      <c r="L846" t="inlineStr">
        <is>
          <t>560057</t>
        </is>
      </c>
      <c r="M846" t="n">
        <v>13.048786</v>
      </c>
      <c r="N846" t="n">
        <v>77.507919</v>
      </c>
      <c r="O846" t="inlineStr">
        <is>
          <t>https://www.district.in/stores/go-colors-jalahalli-bangalore-SDP-61330459</t>
        </is>
      </c>
    </row>
    <row r="847">
      <c r="A847" t="inlineStr">
        <is>
          <t>Lenskart</t>
        </is>
      </c>
      <c r="B847" t="inlineStr">
        <is>
          <t>Lenskart</t>
        </is>
      </c>
      <c r="C847" t="inlineStr">
        <is>
          <t>Unisex</t>
        </is>
      </c>
      <c r="D847" t="inlineStr">
        <is>
          <t>Jalahalli</t>
        </is>
      </c>
      <c r="E847" t="inlineStr">
        <is>
          <t>Bangalore</t>
        </is>
      </c>
      <c r="F847" t="inlineStr">
        <is>
          <t>District (seo_locality)</t>
        </is>
      </c>
      <c r="G847" t="inlineStr"/>
      <c r="H847" t="inlineStr">
        <is>
          <t>Fashion</t>
        </is>
      </c>
      <c r="I847" t="inlineStr">
        <is>
          <t>Eyewear</t>
        </is>
      </c>
      <c r="J847" t="inlineStr">
        <is>
          <t>Jalahalli</t>
        </is>
      </c>
      <c r="K847" t="inlineStr">
        <is>
          <t>Ground Floor, Sri Lakshmi Arcade, Jalahalli, Bengaluru, Karnataka, 560073</t>
        </is>
      </c>
      <c r="L847" t="inlineStr">
        <is>
          <t>560073</t>
        </is>
      </c>
      <c r="M847" t="n">
        <v>13.049944</v>
      </c>
      <c r="N847" t="n">
        <v>77.507637</v>
      </c>
      <c r="O847" t="inlineStr">
        <is>
          <t>https://www.district.in/stores/lenskart-jalahalli-bangalore-SDP-25363410</t>
        </is>
      </c>
    </row>
    <row r="848">
      <c r="A848" t="inlineStr">
        <is>
          <t>Lenskart</t>
        </is>
      </c>
      <c r="B848" t="inlineStr">
        <is>
          <t>Lenskart</t>
        </is>
      </c>
      <c r="C848" t="inlineStr">
        <is>
          <t>Unisex</t>
        </is>
      </c>
      <c r="D848" t="inlineStr">
        <is>
          <t>Jalahalli</t>
        </is>
      </c>
      <c r="E848" t="inlineStr">
        <is>
          <t>Bangalore</t>
        </is>
      </c>
      <c r="F848" t="inlineStr">
        <is>
          <t>District (seo_locality)</t>
        </is>
      </c>
      <c r="G848" t="inlineStr"/>
      <c r="H848" t="inlineStr">
        <is>
          <t>Fashion</t>
        </is>
      </c>
      <c r="I848" t="inlineStr">
        <is>
          <t>Eyewear</t>
        </is>
      </c>
      <c r="J848" t="inlineStr">
        <is>
          <t>Jalahalli</t>
        </is>
      </c>
      <c r="K848" t="inlineStr">
        <is>
          <t>Shop No 7 &amp; 8, OMC, Shabari Complex, SM Road, Jalahalli, Near Ayyappa Temple, Bengaluru, Karnataka, 560057</t>
        </is>
      </c>
      <c r="L848" t="inlineStr">
        <is>
          <t>560057</t>
        </is>
      </c>
      <c r="M848" t="n">
        <v>13.045313</v>
      </c>
      <c r="N848" t="n">
        <v>77.52162199999999</v>
      </c>
      <c r="O848" t="inlineStr">
        <is>
          <t>https://www.district.in/stores/lenskart-jalahalli-bangalore-SDP-52821428</t>
        </is>
      </c>
    </row>
    <row r="849">
      <c r="A849" t="inlineStr">
        <is>
          <t>Lenskart</t>
        </is>
      </c>
      <c r="B849" t="inlineStr">
        <is>
          <t>Lenskart</t>
        </is>
      </c>
      <c r="C849" t="inlineStr">
        <is>
          <t>Unisex</t>
        </is>
      </c>
      <c r="D849" t="inlineStr">
        <is>
          <t>Jalahalli</t>
        </is>
      </c>
      <c r="E849" t="inlineStr">
        <is>
          <t>Bangalore</t>
        </is>
      </c>
      <c r="F849" t="inlineStr">
        <is>
          <t>District (seo_locality)</t>
        </is>
      </c>
      <c r="G849" t="inlineStr"/>
      <c r="H849" t="inlineStr">
        <is>
          <t>Fashion</t>
        </is>
      </c>
      <c r="I849" t="inlineStr">
        <is>
          <t>Eyewear</t>
        </is>
      </c>
      <c r="J849" t="inlineStr">
        <is>
          <t>Jalahalli</t>
        </is>
      </c>
      <c r="K849" t="inlineStr">
        <is>
          <t>Shop No. 196, 60 Feet Rd, MEI Layout, T. Dasarahalli, Bengaluru, Karnataka 560057</t>
        </is>
      </c>
      <c r="L849" t="inlineStr">
        <is>
          <t>560057</t>
        </is>
      </c>
      <c r="M849" t="n">
        <v>13.0604</v>
      </c>
      <c r="N849" t="n">
        <v>77.504822</v>
      </c>
      <c r="O849" t="inlineStr">
        <is>
          <t>https://www.district.in/stores/lenskart-jalahalli-bangalore-SDP-11265858</t>
        </is>
      </c>
    </row>
    <row r="850">
      <c r="A850" t="inlineStr">
        <is>
          <t>Peter England</t>
        </is>
      </c>
      <c r="B850" t="inlineStr">
        <is>
          <t>Peter England</t>
        </is>
      </c>
      <c r="C850" t="inlineStr">
        <is>
          <t>Unknown</t>
        </is>
      </c>
      <c r="D850" t="inlineStr">
        <is>
          <t>Jalahalli</t>
        </is>
      </c>
      <c r="E850" t="inlineStr">
        <is>
          <t>Bangalore</t>
        </is>
      </c>
      <c r="F850" t="inlineStr">
        <is>
          <t>District (seo_locality)</t>
        </is>
      </c>
      <c r="G850" t="inlineStr"/>
      <c r="H850" t="inlineStr">
        <is>
          <t>Fashion</t>
        </is>
      </c>
      <c r="I850" t="inlineStr">
        <is>
          <t>Apparel</t>
        </is>
      </c>
      <c r="J850" t="inlineStr">
        <is>
          <t>Jalahalli</t>
        </is>
      </c>
      <c r="K850" t="inlineStr">
        <is>
          <t>Peter England Outlet, No.7,8,31 &amp; 32, Bhuvaneshwarinagar and Maheshwarinagar (Dasarahalli), Bangalore</t>
        </is>
      </c>
      <c r="L850" t="inlineStr">
        <is>
          <t>562114</t>
        </is>
      </c>
      <c r="M850" t="n">
        <v>13.0499</v>
      </c>
      <c r="N850" t="n">
        <v>77.507599</v>
      </c>
      <c r="O850" t="inlineStr">
        <is>
          <t>https://www.district.in/stores/peter-england-jalahalli-bangalore-SDP-66014293</t>
        </is>
      </c>
    </row>
    <row r="851">
      <c r="A851" t="inlineStr">
        <is>
          <t>Puma</t>
        </is>
      </c>
      <c r="B851" t="inlineStr">
        <is>
          <t>Puma</t>
        </is>
      </c>
      <c r="C851" t="inlineStr">
        <is>
          <t>Unisex</t>
        </is>
      </c>
      <c r="D851" t="inlineStr">
        <is>
          <t>Jalahalli</t>
        </is>
      </c>
      <c r="E851" t="inlineStr">
        <is>
          <t>Bangalore</t>
        </is>
      </c>
      <c r="F851" t="inlineStr">
        <is>
          <t>District (seo_locality)</t>
        </is>
      </c>
      <c r="G851" t="inlineStr"/>
      <c r="H851" t="inlineStr">
        <is>
          <t>Fashion</t>
        </is>
      </c>
      <c r="I851" t="inlineStr">
        <is>
          <t>Footwear • Sports &amp; Outdoors</t>
        </is>
      </c>
      <c r="J851" t="inlineStr">
        <is>
          <t>Jalahalli</t>
        </is>
      </c>
      <c r="K851" t="inlineStr">
        <is>
          <t>Shop No. 39, Defense Colony, Bagalakunte, Bengaluru, Karnataka, 560073</t>
        </is>
      </c>
      <c r="L851" t="inlineStr">
        <is>
          <t>560073</t>
        </is>
      </c>
      <c r="M851" t="n">
        <v>13.053704</v>
      </c>
      <c r="N851" t="n">
        <v>77.50739299999999</v>
      </c>
      <c r="O851" t="inlineStr">
        <is>
          <t>https://www.district.in/stores/puma-jalahalli-bangalore-SDP-82631545</t>
        </is>
      </c>
    </row>
    <row r="852">
      <c r="A852" t="inlineStr">
        <is>
          <t>Reliance Trends</t>
        </is>
      </c>
      <c r="B852" t="inlineStr">
        <is>
          <t>Reliance Trends</t>
        </is>
      </c>
      <c r="C852" t="inlineStr">
        <is>
          <t>Unisex</t>
        </is>
      </c>
      <c r="D852" t="inlineStr">
        <is>
          <t>Jalahalli</t>
        </is>
      </c>
      <c r="E852" t="inlineStr">
        <is>
          <t>Bangalore</t>
        </is>
      </c>
      <c r="F852" t="inlineStr">
        <is>
          <t>District (seo_locality)</t>
        </is>
      </c>
      <c r="G852" t="inlineStr"/>
      <c r="H852" t="inlineStr">
        <is>
          <t>Fashion</t>
        </is>
      </c>
      <c r="I852" t="inlineStr">
        <is>
          <t>Apparel</t>
        </is>
      </c>
      <c r="J852" t="inlineStr">
        <is>
          <t>Jalahalli</t>
        </is>
      </c>
      <c r="K852" t="inlineStr">
        <is>
          <t>RRL Trends Hessargatta Bangalore, Reliance Retail Limited, No. 39, Hessargatta Main Road, Bagalgunte, Bangalore, Karnataka - 560073</t>
        </is>
      </c>
      <c r="L852" t="inlineStr">
        <is>
          <t>560073</t>
        </is>
      </c>
      <c r="M852" t="n">
        <v>13.043168</v>
      </c>
      <c r="N852" t="n">
        <v>77.48674</v>
      </c>
      <c r="O852" t="inlineStr">
        <is>
          <t>https://www.district.in/stores/reliance-trends-jalahalli-bangalore-SDP-59403709</t>
        </is>
      </c>
    </row>
    <row r="853">
      <c r="A853" t="inlineStr">
        <is>
          <t>The Indian Garage Co.</t>
        </is>
      </c>
      <c r="B853" t="inlineStr">
        <is>
          <t>The Indian Garage Co.</t>
        </is>
      </c>
      <c r="C853" t="inlineStr">
        <is>
          <t>Unisex</t>
        </is>
      </c>
      <c r="D853" t="inlineStr">
        <is>
          <t>Jalahalli</t>
        </is>
      </c>
      <c r="E853" t="inlineStr">
        <is>
          <t>Bangalore</t>
        </is>
      </c>
      <c r="F853" t="inlineStr">
        <is>
          <t>District (seo_locality)</t>
        </is>
      </c>
      <c r="G853" t="inlineStr"/>
      <c r="H853" t="inlineStr">
        <is>
          <t>Fashion</t>
        </is>
      </c>
      <c r="I853" t="inlineStr">
        <is>
          <t>Apparel</t>
        </is>
      </c>
      <c r="J853" t="inlineStr">
        <is>
          <t>Jalahalli</t>
        </is>
      </c>
      <c r="K853" t="inlineStr">
        <is>
          <t xml:space="preserve"> AGB Layout, Yeshwanthpur, Bengaluru, Karnataka, 560090</t>
        </is>
      </c>
      <c r="L853" t="inlineStr">
        <is>
          <t>560090</t>
        </is>
      </c>
      <c r="M853" t="n">
        <v>13.07108</v>
      </c>
      <c r="N853" t="n">
        <v>77.505402</v>
      </c>
      <c r="O853" t="inlineStr">
        <is>
          <t>https://www.district.in/stores/the-indian-garage-co-jalahalli-bangalore-SDP-21224977</t>
        </is>
      </c>
    </row>
    <row r="854">
      <c r="A854" t="inlineStr">
        <is>
          <t>Trends Woman</t>
        </is>
      </c>
      <c r="B854" t="inlineStr">
        <is>
          <t>Trends Woman</t>
        </is>
      </c>
      <c r="C854" t="inlineStr">
        <is>
          <t>Women</t>
        </is>
      </c>
      <c r="D854" t="inlineStr">
        <is>
          <t>Jalahalli</t>
        </is>
      </c>
      <c r="E854" t="inlineStr">
        <is>
          <t>Bangalore</t>
        </is>
      </c>
      <c r="F854" t="inlineStr">
        <is>
          <t>District (seo_locality)</t>
        </is>
      </c>
      <c r="G854" t="inlineStr"/>
      <c r="H854" t="inlineStr">
        <is>
          <t>Fashion</t>
        </is>
      </c>
      <c r="I854" t="inlineStr">
        <is>
          <t>Apparel</t>
        </is>
      </c>
      <c r="J854" t="inlineStr">
        <is>
          <t>Jalahalli</t>
        </is>
      </c>
      <c r="K854" t="inlineStr">
        <is>
          <t>96 Khatha, Sambhram, College Road, Vaderahalli, Bengaluru, Karnataka 560097, India</t>
        </is>
      </c>
      <c r="L854" t="inlineStr">
        <is>
          <t>560097</t>
        </is>
      </c>
      <c r="M854" t="n">
        <v>13.090181</v>
      </c>
      <c r="N854" t="n">
        <v>77.540932</v>
      </c>
      <c r="O854" t="inlineStr">
        <is>
          <t>https://www.district.in/stores/trends-woman-jalahalli-bangalore-SDP-16023547</t>
        </is>
      </c>
    </row>
    <row r="855">
      <c r="A855" t="inlineStr">
        <is>
          <t>Westside</t>
        </is>
      </c>
      <c r="B855" t="inlineStr">
        <is>
          <t>Westside</t>
        </is>
      </c>
      <c r="C855" t="inlineStr">
        <is>
          <t>Unisex</t>
        </is>
      </c>
      <c r="D855" t="inlineStr">
        <is>
          <t>Jalahalli</t>
        </is>
      </c>
      <c r="E855" t="inlineStr">
        <is>
          <t>Bangalore</t>
        </is>
      </c>
      <c r="F855" t="inlineStr">
        <is>
          <t>District (seo_locality)</t>
        </is>
      </c>
      <c r="G855" t="inlineStr"/>
      <c r="H855" t="inlineStr">
        <is>
          <t>Fashion</t>
        </is>
      </c>
      <c r="I855" t="inlineStr">
        <is>
          <t>Apparel • Accessories</t>
        </is>
      </c>
      <c r="J855" t="inlineStr">
        <is>
          <t>Jalahalli</t>
        </is>
      </c>
      <c r="K855" t="inlineStr">
        <is>
          <t>RNG Group, Westside, Hesarghatta Rd, Kempegowdanagar, Hesaraghatta, Bengaluru, Karnataka 560057, India</t>
        </is>
      </c>
      <c r="L855" t="inlineStr">
        <is>
          <t>560057</t>
        </is>
      </c>
      <c r="M855" t="n">
        <v>13.046635</v>
      </c>
      <c r="N855" t="n">
        <v>77.50811</v>
      </c>
      <c r="O855" t="inlineStr">
        <is>
          <t>https://www.district.in/stores/westside-jalahalli-bangalore-SDP-48579420</t>
        </is>
      </c>
    </row>
    <row r="856">
      <c r="A856" t="inlineStr">
        <is>
          <t>Wildcraft</t>
        </is>
      </c>
      <c r="B856" t="inlineStr">
        <is>
          <t>Wildcraft</t>
        </is>
      </c>
      <c r="C856" t="inlineStr">
        <is>
          <t>Unknown</t>
        </is>
      </c>
      <c r="D856" t="inlineStr">
        <is>
          <t>Jalahalli</t>
        </is>
      </c>
      <c r="E856" t="inlineStr">
        <is>
          <t>Bangalore</t>
        </is>
      </c>
      <c r="F856" t="inlineStr">
        <is>
          <t>District (seo_locality)</t>
        </is>
      </c>
      <c r="G856" t="inlineStr"/>
      <c r="H856" t="inlineStr">
        <is>
          <t>Fashion</t>
        </is>
      </c>
      <c r="I856" t="inlineStr">
        <is>
          <t>Footwear • Bags</t>
        </is>
      </c>
      <c r="J856" t="inlineStr">
        <is>
          <t>Jalahalli</t>
        </is>
      </c>
      <c r="K856" t="inlineStr">
        <is>
          <t>No,25 Hesarghatta Road, Next to Karnataka Bank bagalgunte Bangalore -560073</t>
        </is>
      </c>
      <c r="L856" t="inlineStr">
        <is>
          <t>560073</t>
        </is>
      </c>
      <c r="M856" t="n">
        <v>13.054622</v>
      </c>
      <c r="N856" t="n">
        <v>77.507355</v>
      </c>
      <c r="O856" t="inlineStr">
        <is>
          <t>https://www.district.in/stores/wildcraft-jalahalli-bangalore-SDP-39246838</t>
        </is>
      </c>
    </row>
    <row r="857">
      <c r="A857" t="inlineStr">
        <is>
          <t>Allen Solly</t>
        </is>
      </c>
      <c r="B857" t="inlineStr">
        <is>
          <t>Allen Solly</t>
        </is>
      </c>
      <c r="C857" t="inlineStr">
        <is>
          <t>Unknown</t>
        </is>
      </c>
      <c r="D857" t="inlineStr">
        <is>
          <t>Jayanagar</t>
        </is>
      </c>
      <c r="E857" t="inlineStr">
        <is>
          <t>Bangalore</t>
        </is>
      </c>
      <c r="F857" t="inlineStr">
        <is>
          <t>District (seo_locality)</t>
        </is>
      </c>
      <c r="G857" t="inlineStr"/>
      <c r="H857" t="inlineStr">
        <is>
          <t>Fashion</t>
        </is>
      </c>
      <c r="I857" t="inlineStr">
        <is>
          <t>Apparel • Accessories</t>
        </is>
      </c>
      <c r="J857" t="inlineStr">
        <is>
          <t>Jayanagar</t>
        </is>
      </c>
      <c r="K857" t="inlineStr">
        <is>
          <t>ALLEN SOLLY, SHOP NO 73 11TH MAIN ROAD, 3RD BLOCK JAYANAGAR, BANGALORE, 560011</t>
        </is>
      </c>
      <c r="L857" t="inlineStr">
        <is>
          <t>560011</t>
        </is>
      </c>
      <c r="M857" t="n">
        <v>12.93134</v>
      </c>
      <c r="N857" t="n">
        <v>77.58596799999999</v>
      </c>
      <c r="O857" t="inlineStr">
        <is>
          <t>https://www.district.in/stores/allen-solly-jayanagar-bangalore-SDP-21379233</t>
        </is>
      </c>
    </row>
    <row r="858">
      <c r="A858" t="inlineStr">
        <is>
          <t>Arrow</t>
        </is>
      </c>
      <c r="B858" t="inlineStr">
        <is>
          <t>Arrow</t>
        </is>
      </c>
      <c r="C858" t="inlineStr">
        <is>
          <t>Men</t>
        </is>
      </c>
      <c r="D858" t="inlineStr">
        <is>
          <t>Jayanagar</t>
        </is>
      </c>
      <c r="E858" t="inlineStr">
        <is>
          <t>Bangalore</t>
        </is>
      </c>
      <c r="F858" t="inlineStr">
        <is>
          <t>District (seo_locality)</t>
        </is>
      </c>
      <c r="G858" t="inlineStr"/>
      <c r="H858" t="inlineStr">
        <is>
          <t>Fashion</t>
        </is>
      </c>
      <c r="I858" t="inlineStr">
        <is>
          <t>Apparel • Accessories</t>
        </is>
      </c>
      <c r="J858" t="inlineStr">
        <is>
          <t>Jayanagar</t>
        </is>
      </c>
      <c r="K858" t="inlineStr">
        <is>
          <t>Shop No. 8, Ground Floor, Ground &amp; Mezzanine Floor, 25, E Main Rd, Near Cool Joint, 4Th Block, Jayanagar, Bengaluru, Bangalore, Karnataka, 560011</t>
        </is>
      </c>
      <c r="L858" t="inlineStr">
        <is>
          <t>560011</t>
        </is>
      </c>
      <c r="M858" t="n">
        <v>12.928809</v>
      </c>
      <c r="N858" t="n">
        <v>77.585899</v>
      </c>
      <c r="O858" t="inlineStr">
        <is>
          <t>https://www.district.in/stores/arrow-jayanagar-bangalore-SDP-51097274</t>
        </is>
      </c>
    </row>
    <row r="859">
      <c r="A859" t="inlineStr">
        <is>
          <t>BATA</t>
        </is>
      </c>
      <c r="B859" t="inlineStr">
        <is>
          <t>BATA</t>
        </is>
      </c>
      <c r="C859" t="inlineStr">
        <is>
          <t>Unisex</t>
        </is>
      </c>
      <c r="D859" t="inlineStr">
        <is>
          <t>Jayanagar</t>
        </is>
      </c>
      <c r="E859" t="inlineStr">
        <is>
          <t>Bangalore</t>
        </is>
      </c>
      <c r="F859" t="inlineStr">
        <is>
          <t>District (seo_locality)</t>
        </is>
      </c>
      <c r="G859" t="inlineStr"/>
      <c r="H859" t="inlineStr">
        <is>
          <t>Fashion</t>
        </is>
      </c>
      <c r="I859" t="inlineStr">
        <is>
          <t>Footwear • Accessories</t>
        </is>
      </c>
      <c r="J859" t="inlineStr">
        <is>
          <t>Jayanagar</t>
        </is>
      </c>
      <c r="K859" t="inlineStr">
        <is>
          <t>No. P-6, opposite Lenskart, Jayanagar 3rd Block, Jayanagar, Bengaluru, Karnataka 560011, India</t>
        </is>
      </c>
      <c r="L859" t="inlineStr">
        <is>
          <t>560011</t>
        </is>
      </c>
      <c r="M859" t="n">
        <v>12.931229</v>
      </c>
      <c r="N859" t="n">
        <v>77.583794</v>
      </c>
      <c r="O859" t="inlineStr">
        <is>
          <t>https://www.district.in/stores/bata-jayanagar-bangalore-SDP-33861899</t>
        </is>
      </c>
    </row>
    <row r="860">
      <c r="A860" t="inlineStr">
        <is>
          <t>Blackberrys</t>
        </is>
      </c>
      <c r="B860" t="inlineStr">
        <is>
          <t>Blackberrys</t>
        </is>
      </c>
      <c r="C860" t="inlineStr">
        <is>
          <t>Men</t>
        </is>
      </c>
      <c r="D860" t="inlineStr">
        <is>
          <t>Jayanagar</t>
        </is>
      </c>
      <c r="E860" t="inlineStr">
        <is>
          <t>Bangalore</t>
        </is>
      </c>
      <c r="F860" t="inlineStr">
        <is>
          <t>District (seo_locality)</t>
        </is>
      </c>
      <c r="G860" t="inlineStr"/>
      <c r="H860" t="inlineStr">
        <is>
          <t>Fashion</t>
        </is>
      </c>
      <c r="I860" t="inlineStr">
        <is>
          <t>Apparel</t>
        </is>
      </c>
      <c r="J860" t="inlineStr">
        <is>
          <t>Jayanagar</t>
        </is>
      </c>
      <c r="K860" t="inlineStr">
        <is>
          <t>Shop No. 4/21, Rajat Towers 11th Main Road 4th Block Jayanagar, Bengaluru, Karnataka, 560011</t>
        </is>
      </c>
      <c r="L860" t="inlineStr">
        <is>
          <t>560011</t>
        </is>
      </c>
      <c r="M860" t="n">
        <v>12.930203</v>
      </c>
      <c r="N860" t="n">
        <v>77.586052</v>
      </c>
      <c r="O860" t="inlineStr">
        <is>
          <t>https://www.district.in/stores/blackberrys-jayanagar-bangalore-SDP-14710319</t>
        </is>
      </c>
    </row>
    <row r="861">
      <c r="A861" t="inlineStr">
        <is>
          <t>C.Krishniah Chetty Group of Jewellers</t>
        </is>
      </c>
      <c r="B861" t="inlineStr">
        <is>
          <t>C.Krishniah Chetty Group of Jewellers</t>
        </is>
      </c>
      <c r="C861" t="inlineStr">
        <is>
          <t>Unknown</t>
        </is>
      </c>
      <c r="D861" t="inlineStr">
        <is>
          <t>Jayanagar</t>
        </is>
      </c>
      <c r="E861" t="inlineStr">
        <is>
          <t>Bangalore</t>
        </is>
      </c>
      <c r="F861" t="inlineStr">
        <is>
          <t>District (seo_locality)</t>
        </is>
      </c>
      <c r="G861" t="inlineStr"/>
      <c r="H861" t="inlineStr">
        <is>
          <t>Fashion</t>
        </is>
      </c>
      <c r="I861" t="inlineStr">
        <is>
          <t>Jewellery</t>
        </is>
      </c>
      <c r="J861" t="inlineStr">
        <is>
          <t>Jayanagar</t>
        </is>
      </c>
      <c r="K861" t="inlineStr">
        <is>
          <t>Shop No. 517/41, 4th Cross Road, Jayanagar, Bengaluru, Karnataka, 560041</t>
        </is>
      </c>
      <c r="L861" t="inlineStr">
        <is>
          <t>560041</t>
        </is>
      </c>
      <c r="M861" t="n">
        <v>12.917065</v>
      </c>
      <c r="N861" t="n">
        <v>77.581711</v>
      </c>
      <c r="O861" t="inlineStr">
        <is>
          <t>https://www.district.in/stores/c-krishniah-chetty-group-of-jewellers-jayanagar-bangalore-SDP-80286410</t>
        </is>
      </c>
    </row>
    <row r="862">
      <c r="A862" t="inlineStr">
        <is>
          <t>Crocs</t>
        </is>
      </c>
      <c r="B862" t="inlineStr">
        <is>
          <t>Crocs</t>
        </is>
      </c>
      <c r="C862" t="inlineStr">
        <is>
          <t>Unisex</t>
        </is>
      </c>
      <c r="D862" t="inlineStr">
        <is>
          <t>Jayanagar</t>
        </is>
      </c>
      <c r="E862" t="inlineStr">
        <is>
          <t>Bangalore</t>
        </is>
      </c>
      <c r="F862" t="inlineStr">
        <is>
          <t>District (seo_locality)</t>
        </is>
      </c>
      <c r="G862" t="inlineStr"/>
      <c r="H862" t="inlineStr">
        <is>
          <t>Fashion</t>
        </is>
      </c>
      <c r="I862" t="inlineStr">
        <is>
          <t>Footwear</t>
        </is>
      </c>
      <c r="J862" t="inlineStr">
        <is>
          <t>Jayanagar</t>
        </is>
      </c>
      <c r="K862" t="inlineStr">
        <is>
          <t>Kanti sweets, Crocs Store 11th Main 3rd block Aurobindo Marg 3rd,before, Jayanagar, Bengaluru, Karnataka 560011, India</t>
        </is>
      </c>
      <c r="L862" t="inlineStr">
        <is>
          <t>560011</t>
        </is>
      </c>
      <c r="M862" t="n">
        <v>12.931166</v>
      </c>
      <c r="N862" t="n">
        <v>77.585922</v>
      </c>
      <c r="O862" t="inlineStr">
        <is>
          <t>https://www.district.in/stores/crocs-jayanagar-bangalore-SDP-85833184</t>
        </is>
      </c>
    </row>
    <row r="863">
      <c r="A863" t="inlineStr">
        <is>
          <t>Ethnix By Raymond</t>
        </is>
      </c>
      <c r="B863" t="inlineStr">
        <is>
          <t>Ethnix By Raymond</t>
        </is>
      </c>
      <c r="C863" t="inlineStr">
        <is>
          <t>Men</t>
        </is>
      </c>
      <c r="D863" t="inlineStr">
        <is>
          <t>Jayanagar</t>
        </is>
      </c>
      <c r="E863" t="inlineStr">
        <is>
          <t>Bangalore</t>
        </is>
      </c>
      <c r="F863" t="inlineStr">
        <is>
          <t>District (seo_locality)</t>
        </is>
      </c>
      <c r="G863" t="inlineStr"/>
      <c r="H863" t="inlineStr">
        <is>
          <t>Fashion</t>
        </is>
      </c>
      <c r="I863" t="inlineStr">
        <is>
          <t>Apparel</t>
        </is>
      </c>
      <c r="J863" t="inlineStr">
        <is>
          <t>Jayanagar</t>
        </is>
      </c>
      <c r="K863" t="inlineStr">
        <is>
          <t>Shop No. 12/29/4, 4th Block, Jayanagar, Bengaluru, Karnataka, 560011</t>
        </is>
      </c>
      <c r="L863" t="inlineStr">
        <is>
          <t>560001</t>
        </is>
      </c>
      <c r="M863" t="n">
        <v>12.929568</v>
      </c>
      <c r="N863" t="n">
        <v>77.585922</v>
      </c>
      <c r="O863" t="inlineStr">
        <is>
          <t>https://www.district.in/stores/ethnix-by-raymond-jayanagar-bangalore-SDP-89008602</t>
        </is>
      </c>
    </row>
    <row r="864">
      <c r="A864" t="inlineStr">
        <is>
          <t xml:space="preserve">GKB </t>
        </is>
      </c>
      <c r="B864" t="inlineStr">
        <is>
          <t xml:space="preserve">GKB </t>
        </is>
      </c>
      <c r="C864" t="inlineStr">
        <is>
          <t>Unisex</t>
        </is>
      </c>
      <c r="D864" t="inlineStr">
        <is>
          <t>Jayanagar</t>
        </is>
      </c>
      <c r="E864" t="inlineStr">
        <is>
          <t>Bangalore</t>
        </is>
      </c>
      <c r="F864" t="inlineStr">
        <is>
          <t>District (seo_locality)</t>
        </is>
      </c>
      <c r="G864" t="inlineStr"/>
      <c r="H864" t="inlineStr">
        <is>
          <t>Fashion</t>
        </is>
      </c>
      <c r="I864" t="inlineStr">
        <is>
          <t>Eyewear</t>
        </is>
      </c>
      <c r="J864" t="inlineStr">
        <is>
          <t>Jayanagar</t>
        </is>
      </c>
      <c r="K864" t="inlineStr">
        <is>
          <t>Shop No. 455/6-19/1, Ground Floor, Jayanagar, Bengaluru, Karnataka, 560011</t>
        </is>
      </c>
      <c r="L864" t="inlineStr">
        <is>
          <t>560011</t>
        </is>
      </c>
      <c r="M864" t="n">
        <v>12.930704</v>
      </c>
      <c r="N864" t="n">
        <v>77.58588399999999</v>
      </c>
      <c r="O864" t="inlineStr">
        <is>
          <t>https://www.district.in/stores/gkb-jayanagar-bangalore-SDP-17845193</t>
        </is>
      </c>
    </row>
    <row r="865">
      <c r="A865" t="inlineStr">
        <is>
          <t>Giva</t>
        </is>
      </c>
      <c r="B865" t="inlineStr">
        <is>
          <t>Giva</t>
        </is>
      </c>
      <c r="C865" t="inlineStr">
        <is>
          <t>No tag</t>
        </is>
      </c>
      <c r="D865" t="inlineStr">
        <is>
          <t>Jayanagar</t>
        </is>
      </c>
      <c r="E865" t="inlineStr">
        <is>
          <t>Bangalore</t>
        </is>
      </c>
      <c r="F865" t="inlineStr">
        <is>
          <t>District (seo_locality)</t>
        </is>
      </c>
      <c r="G865" t="inlineStr"/>
      <c r="H865" t="inlineStr">
        <is>
          <t>Fashion</t>
        </is>
      </c>
      <c r="I865" t="inlineStr">
        <is>
          <t>Jewellery</t>
        </is>
      </c>
      <c r="J865" t="inlineStr">
        <is>
          <t>Jayanagar</t>
        </is>
      </c>
      <c r="K865" t="inlineStr">
        <is>
          <t>Shop No. 383, Ground Floor, 11th Main Road, Bengaluru, Karnataka 560011</t>
        </is>
      </c>
      <c r="L865" t="inlineStr">
        <is>
          <t>560011</t>
        </is>
      </c>
      <c r="M865" t="n">
        <v>12.931672</v>
      </c>
      <c r="N865" t="n">
        <v>77.586037</v>
      </c>
      <c r="O865" t="inlineStr">
        <is>
          <t>https://www.district.in/stores/giva-jayanagar-bangalore-SDP-76075374</t>
        </is>
      </c>
    </row>
    <row r="866">
      <c r="A866" t="inlineStr">
        <is>
          <t>Glow by Kirtilals</t>
        </is>
      </c>
      <c r="B866" t="inlineStr">
        <is>
          <t>Glow by Kirtilals</t>
        </is>
      </c>
      <c r="C866" t="inlineStr">
        <is>
          <t>Unknown</t>
        </is>
      </c>
      <c r="D866" t="inlineStr">
        <is>
          <t>Jayanagar</t>
        </is>
      </c>
      <c r="E866" t="inlineStr">
        <is>
          <t>Bangalore</t>
        </is>
      </c>
      <c r="F866" t="inlineStr">
        <is>
          <t>District (seo_locality)</t>
        </is>
      </c>
      <c r="G866" t="inlineStr"/>
      <c r="H866" t="inlineStr">
        <is>
          <t>Fashion</t>
        </is>
      </c>
      <c r="I866" t="inlineStr">
        <is>
          <t>Jewellery</t>
        </is>
      </c>
      <c r="J866" t="inlineStr">
        <is>
          <t>Jayanagar</t>
        </is>
      </c>
      <c r="K866" t="inlineStr">
        <is>
          <t>Shop No. 126 (17), Ground Floor, Doss Capital, Jayanagar 4th Block, Bengaluru, 560011</t>
        </is>
      </c>
      <c r="L866" t="inlineStr">
        <is>
          <t>560011</t>
        </is>
      </c>
      <c r="M866" t="n">
        <v>12.926831</v>
      </c>
      <c r="N866" t="n">
        <v>77.59253699999999</v>
      </c>
      <c r="O866" t="inlineStr">
        <is>
          <t>https://www.district.in/stores/glow-by-kirtilals-jayanagar-bangalore-SDP-57926021</t>
        </is>
      </c>
    </row>
    <row r="867">
      <c r="A867" t="inlineStr">
        <is>
          <t>Go Colors</t>
        </is>
      </c>
      <c r="B867" t="inlineStr">
        <is>
          <t>Go Colors</t>
        </is>
      </c>
      <c r="C867" t="inlineStr">
        <is>
          <t>Women</t>
        </is>
      </c>
      <c r="D867" t="inlineStr">
        <is>
          <t>Jayanagar</t>
        </is>
      </c>
      <c r="E867" t="inlineStr">
        <is>
          <t>Bangalore</t>
        </is>
      </c>
      <c r="F867" t="inlineStr">
        <is>
          <t>District (seo_locality)</t>
        </is>
      </c>
      <c r="G867" t="inlineStr"/>
      <c r="H867" t="inlineStr">
        <is>
          <t>Fashion</t>
        </is>
      </c>
      <c r="I867" t="inlineStr">
        <is>
          <t>Apparel</t>
        </is>
      </c>
      <c r="J867" t="inlineStr">
        <is>
          <t>Jayanagar</t>
        </is>
      </c>
      <c r="K867" t="inlineStr">
        <is>
          <t>Shop No. 321/17, Jayanagar, Bengaluru, Karnataka, 560011</t>
        </is>
      </c>
      <c r="L867" t="inlineStr">
        <is>
          <t>560041</t>
        </is>
      </c>
      <c r="M867" t="n">
        <v>12.934953</v>
      </c>
      <c r="N867" t="n">
        <v>77.58626599999999</v>
      </c>
      <c r="O867" t="inlineStr">
        <is>
          <t>https://www.district.in/stores/go-colors-jayanagar-bangalore-SDP-10501169</t>
        </is>
      </c>
    </row>
    <row r="868">
      <c r="A868" t="inlineStr">
        <is>
          <t>Go Colors</t>
        </is>
      </c>
      <c r="B868" t="inlineStr">
        <is>
          <t>Go Colors</t>
        </is>
      </c>
      <c r="C868" t="inlineStr">
        <is>
          <t>Women</t>
        </is>
      </c>
      <c r="D868" t="inlineStr">
        <is>
          <t>Jayanagar</t>
        </is>
      </c>
      <c r="E868" t="inlineStr">
        <is>
          <t>Bangalore</t>
        </is>
      </c>
      <c r="F868" t="inlineStr">
        <is>
          <t>District (seo_locality)</t>
        </is>
      </c>
      <c r="G868" t="inlineStr"/>
      <c r="H868" t="inlineStr">
        <is>
          <t>Fashion</t>
        </is>
      </c>
      <c r="I868" t="inlineStr">
        <is>
          <t>Apparel</t>
        </is>
      </c>
      <c r="J868" t="inlineStr">
        <is>
          <t>Jayanagar</t>
        </is>
      </c>
      <c r="K868" t="inlineStr">
        <is>
          <t>Shop No. 53, JP Nagar 7th Phase, J. P. Nagar, Bengaluru, Karnataka 560078</t>
        </is>
      </c>
      <c r="L868" t="inlineStr">
        <is>
          <t>560076</t>
        </is>
      </c>
      <c r="M868" t="n">
        <v>12.916721</v>
      </c>
      <c r="N868" t="n">
        <v>77.593163</v>
      </c>
      <c r="O868" t="inlineStr">
        <is>
          <t>https://www.district.in/stores/go-colors-jayanagar-bangalore-SDP-22001713</t>
        </is>
      </c>
    </row>
    <row r="869">
      <c r="A869" t="inlineStr">
        <is>
          <t>Joyalukkas</t>
        </is>
      </c>
      <c r="B869" t="inlineStr">
        <is>
          <t>Joyalukkas</t>
        </is>
      </c>
      <c r="C869" t="inlineStr">
        <is>
          <t>No tag</t>
        </is>
      </c>
      <c r="D869" t="inlineStr">
        <is>
          <t>Jayanagar</t>
        </is>
      </c>
      <c r="E869" t="inlineStr">
        <is>
          <t>Bangalore</t>
        </is>
      </c>
      <c r="F869" t="inlineStr">
        <is>
          <t>District (seo_locality)</t>
        </is>
      </c>
      <c r="G869" t="inlineStr"/>
      <c r="H869" t="inlineStr">
        <is>
          <t>Fashion</t>
        </is>
      </c>
      <c r="I869" t="inlineStr">
        <is>
          <t>Jewellery</t>
        </is>
      </c>
      <c r="J869" t="inlineStr">
        <is>
          <t>Jayanagar</t>
        </is>
      </c>
      <c r="K869" t="inlineStr">
        <is>
          <t>Shop No. 530/58, 33rd Cross 11th Main, 4th Block, Jayanagar, Bengaluru, Karnataka, 560011</t>
        </is>
      </c>
      <c r="L869" t="inlineStr">
        <is>
          <t>560011</t>
        </is>
      </c>
      <c r="M869" t="n">
        <v>12.926491</v>
      </c>
      <c r="N869" t="n">
        <v>77.58586099999999</v>
      </c>
      <c r="O869" t="inlineStr">
        <is>
          <t>https://www.district.in/stores/joyalukkas-jayanagar-bangalore-SDP-87976824</t>
        </is>
      </c>
    </row>
    <row r="870">
      <c r="A870" t="inlineStr">
        <is>
          <t>Joyalukkas</t>
        </is>
      </c>
      <c r="B870" t="inlineStr">
        <is>
          <t>Joyalukkas</t>
        </is>
      </c>
      <c r="C870" t="inlineStr">
        <is>
          <t>No tag</t>
        </is>
      </c>
      <c r="D870" t="inlineStr">
        <is>
          <t>Jayanagar</t>
        </is>
      </c>
      <c r="E870" t="inlineStr">
        <is>
          <t>Bangalore</t>
        </is>
      </c>
      <c r="F870" t="inlineStr">
        <is>
          <t>District (seo_locality)</t>
        </is>
      </c>
      <c r="G870" t="inlineStr"/>
      <c r="H870" t="inlineStr">
        <is>
          <t>Fashion</t>
        </is>
      </c>
      <c r="I870" t="inlineStr">
        <is>
          <t>Jewellery</t>
        </is>
      </c>
      <c r="J870" t="inlineStr">
        <is>
          <t>Jayanagar</t>
        </is>
      </c>
      <c r="K870" t="inlineStr">
        <is>
          <t>Shop No. 167-W0189-6, Ground to Third Floor, 9th Main Road, 3rd Block, Jayanagar, Bengaluru Urban-560011</t>
        </is>
      </c>
      <c r="L870" t="inlineStr">
        <is>
          <t>560011</t>
        </is>
      </c>
      <c r="M870" t="n">
        <v>12.935417</v>
      </c>
      <c r="N870" t="n">
        <v>77.584473</v>
      </c>
      <c r="O870" t="inlineStr">
        <is>
          <t>https://www.district.in/stores/joyalukkas-jayanagar-bangalore-SDP-52331287</t>
        </is>
      </c>
    </row>
    <row r="871">
      <c r="A871" t="inlineStr">
        <is>
          <t>Just In Time</t>
        </is>
      </c>
      <c r="B871" t="inlineStr">
        <is>
          <t>Just In Time</t>
        </is>
      </c>
      <c r="C871" t="inlineStr">
        <is>
          <t>Unisex</t>
        </is>
      </c>
      <c r="D871" t="inlineStr">
        <is>
          <t>Jayanagar</t>
        </is>
      </c>
      <c r="E871" t="inlineStr">
        <is>
          <t>Bangalore</t>
        </is>
      </c>
      <c r="F871" t="inlineStr">
        <is>
          <t>District (seo_locality)</t>
        </is>
      </c>
      <c r="G871" t="inlineStr"/>
      <c r="H871" t="inlineStr">
        <is>
          <t>Fashion</t>
        </is>
      </c>
      <c r="I871" t="inlineStr">
        <is>
          <t>Watches</t>
        </is>
      </c>
      <c r="J871" t="inlineStr">
        <is>
          <t>Jayanagar</t>
        </is>
      </c>
      <c r="K871" t="inlineStr">
        <is>
          <t>Shop No. 27, Ground Floor, 2nd Block, Bengaluru, Karnataka, 560011</t>
        </is>
      </c>
      <c r="L871" t="inlineStr">
        <is>
          <t>560011</t>
        </is>
      </c>
      <c r="M871" t="n">
        <v>12.943234</v>
      </c>
      <c r="N871" t="n">
        <v>77.585526</v>
      </c>
      <c r="O871" t="inlineStr">
        <is>
          <t>https://www.district.in/stores/just-in-time-jayanagar-bangalore-SDP-56989940</t>
        </is>
      </c>
    </row>
    <row r="872">
      <c r="A872" t="inlineStr">
        <is>
          <t>Jute Cottage</t>
        </is>
      </c>
      <c r="B872" t="inlineStr">
        <is>
          <t>Jute Cottage</t>
        </is>
      </c>
      <c r="C872" t="inlineStr">
        <is>
          <t>Unisex</t>
        </is>
      </c>
      <c r="D872" t="inlineStr">
        <is>
          <t>Jayanagar</t>
        </is>
      </c>
      <c r="E872" t="inlineStr">
        <is>
          <t>Bangalore</t>
        </is>
      </c>
      <c r="F872" t="inlineStr">
        <is>
          <t>District (seo_locality)</t>
        </is>
      </c>
      <c r="G872" t="inlineStr"/>
      <c r="H872" t="inlineStr">
        <is>
          <t>Fashion</t>
        </is>
      </c>
      <c r="I872" t="inlineStr">
        <is>
          <t>Bags</t>
        </is>
      </c>
      <c r="J872" t="inlineStr">
        <is>
          <t>Jayanagar</t>
        </is>
      </c>
      <c r="K872" t="inlineStr">
        <is>
          <t>Shop No. 24, Jayanagar, Bengaluru, Karnataka, 560069</t>
        </is>
      </c>
      <c r="L872" t="inlineStr">
        <is>
          <t>560070</t>
        </is>
      </c>
      <c r="M872" t="n">
        <v>12.916974</v>
      </c>
      <c r="N872" t="n">
        <v>77.593658</v>
      </c>
      <c r="O872" t="inlineStr">
        <is>
          <t>https://www.district.in/stores/jute-cottage-jayanagar-bangalore-SDP-54149339</t>
        </is>
      </c>
    </row>
    <row r="873">
      <c r="A873" t="inlineStr">
        <is>
          <t>Lawrence and Mayo</t>
        </is>
      </c>
      <c r="B873" t="inlineStr">
        <is>
          <t>Lawrence and Mayo</t>
        </is>
      </c>
      <c r="C873" t="inlineStr">
        <is>
          <t>Unknown</t>
        </is>
      </c>
      <c r="D873" t="inlineStr">
        <is>
          <t>Jayanagar</t>
        </is>
      </c>
      <c r="E873" t="inlineStr">
        <is>
          <t>Bangalore</t>
        </is>
      </c>
      <c r="F873" t="inlineStr">
        <is>
          <t>District (seo_locality)</t>
        </is>
      </c>
      <c r="G873" t="inlineStr"/>
      <c r="H873" t="inlineStr">
        <is>
          <t>Fashion</t>
        </is>
      </c>
      <c r="I873" t="inlineStr">
        <is>
          <t>Eyewear</t>
        </is>
      </c>
      <c r="J873" t="inlineStr">
        <is>
          <t>Jayanagar</t>
        </is>
      </c>
      <c r="K873" t="inlineStr">
        <is>
          <t>Shop no. 398, 603, Jayanagar (4th T Block East), Bengaluru - 560011</t>
        </is>
      </c>
      <c r="L873" t="inlineStr">
        <is>
          <t>560011</t>
        </is>
      </c>
      <c r="M873" t="n">
        <v>12.929149</v>
      </c>
      <c r="N873" t="n">
        <v>77.585487</v>
      </c>
      <c r="O873" t="inlineStr">
        <is>
          <t>https://www.district.in/stores/lawrence-and-mayo-jayanagar-bangalore-SDP-50940018</t>
        </is>
      </c>
    </row>
    <row r="874">
      <c r="A874" t="inlineStr">
        <is>
          <t>Lenskart</t>
        </is>
      </c>
      <c r="B874" t="inlineStr">
        <is>
          <t>Lenskart</t>
        </is>
      </c>
      <c r="C874" t="inlineStr">
        <is>
          <t>Unisex</t>
        </is>
      </c>
      <c r="D874" t="inlineStr">
        <is>
          <t>Jayanagar</t>
        </is>
      </c>
      <c r="E874" t="inlineStr">
        <is>
          <t>Bangalore</t>
        </is>
      </c>
      <c r="F874" t="inlineStr">
        <is>
          <t>District (seo_locality)</t>
        </is>
      </c>
      <c r="G874" t="inlineStr"/>
      <c r="H874" t="inlineStr">
        <is>
          <t>Fashion</t>
        </is>
      </c>
      <c r="I874" t="inlineStr">
        <is>
          <t>Eyewear</t>
        </is>
      </c>
      <c r="J874" t="inlineStr">
        <is>
          <t>Jayanagar</t>
        </is>
      </c>
      <c r="K874" t="inlineStr">
        <is>
          <t>Shravanee Bilss Municipal No 654/66, 11Th Main, 4Th Block, Jayanagar, Bengaluru, Karnataka, 560011</t>
        </is>
      </c>
      <c r="L874" t="inlineStr">
        <is>
          <t>560011</t>
        </is>
      </c>
      <c r="M874" t="n">
        <v>12.92832</v>
      </c>
      <c r="N874" t="n">
        <v>77.58654</v>
      </c>
      <c r="O874" t="inlineStr">
        <is>
          <t>https://www.district.in/stores/lenskart-jayanagar-bangalore-SDP-62751850</t>
        </is>
      </c>
    </row>
    <row r="875">
      <c r="A875" t="inlineStr">
        <is>
          <t>Lenskart</t>
        </is>
      </c>
      <c r="B875" t="inlineStr">
        <is>
          <t>Lenskart</t>
        </is>
      </c>
      <c r="C875" t="inlineStr">
        <is>
          <t>Unisex</t>
        </is>
      </c>
      <c r="D875" t="inlineStr">
        <is>
          <t>Jayanagar</t>
        </is>
      </c>
      <c r="E875" t="inlineStr">
        <is>
          <t>Bangalore</t>
        </is>
      </c>
      <c r="F875" t="inlineStr">
        <is>
          <t>District (seo_locality)</t>
        </is>
      </c>
      <c r="G875" t="inlineStr"/>
      <c r="H875" t="inlineStr">
        <is>
          <t>Fashion</t>
        </is>
      </c>
      <c r="I875" t="inlineStr">
        <is>
          <t>Eyewear</t>
        </is>
      </c>
      <c r="J875" t="inlineStr">
        <is>
          <t>Jayanagar</t>
        </is>
      </c>
      <c r="K875" t="inlineStr">
        <is>
          <t>Shop No. 242/29, First Floor, Jayanagar, Bengaluru, Karnataka, 560011</t>
        </is>
      </c>
      <c r="L875" t="inlineStr">
        <is>
          <t>560011</t>
        </is>
      </c>
      <c r="M875" t="n">
        <v>12.93128</v>
      </c>
      <c r="N875" t="n">
        <v>77.583061</v>
      </c>
      <c r="O875" t="inlineStr">
        <is>
          <t>https://www.district.in/stores/lenskart-jayanagar-bangalore-SDP-24738403</t>
        </is>
      </c>
    </row>
    <row r="876">
      <c r="A876" t="inlineStr">
        <is>
          <t>Limelight Diamonds</t>
        </is>
      </c>
      <c r="B876" t="inlineStr">
        <is>
          <t>Limelight Diamonds</t>
        </is>
      </c>
      <c r="C876" t="inlineStr">
        <is>
          <t>Women</t>
        </is>
      </c>
      <c r="D876" t="inlineStr">
        <is>
          <t>Jayanagar</t>
        </is>
      </c>
      <c r="E876" t="inlineStr">
        <is>
          <t>Bangalore</t>
        </is>
      </c>
      <c r="F876" t="inlineStr">
        <is>
          <t>District (seo_locality)</t>
        </is>
      </c>
      <c r="G876" t="inlineStr"/>
      <c r="H876" t="inlineStr">
        <is>
          <t>Fashion</t>
        </is>
      </c>
      <c r="I876" t="inlineStr">
        <is>
          <t>Jewellery</t>
        </is>
      </c>
      <c r="J876" t="inlineStr">
        <is>
          <t>Jayanagar</t>
        </is>
      </c>
      <c r="K876" t="inlineStr">
        <is>
          <t>Shop No. 148/39, Ground Floor, Jayanagar, Bengaluru, Karnataka, 560011</t>
        </is>
      </c>
      <c r="L876" t="inlineStr">
        <is>
          <t>560011</t>
        </is>
      </c>
      <c r="M876" t="n">
        <v>12.926716</v>
      </c>
      <c r="N876" t="n">
        <v>77.58652499999999</v>
      </c>
      <c r="O876" t="inlineStr">
        <is>
          <t>https://www.district.in/stores/limelight-diamonds-jayanagar-bangalore-SDP-81109398</t>
        </is>
      </c>
    </row>
    <row r="877">
      <c r="A877" t="inlineStr">
        <is>
          <t>Louis Philippe</t>
        </is>
      </c>
      <c r="B877" t="inlineStr">
        <is>
          <t>Louis Philippe</t>
        </is>
      </c>
      <c r="C877" t="inlineStr">
        <is>
          <t>Unknown</t>
        </is>
      </c>
      <c r="D877" t="inlineStr">
        <is>
          <t>Jayanagar</t>
        </is>
      </c>
      <c r="E877" t="inlineStr">
        <is>
          <t>Bangalore</t>
        </is>
      </c>
      <c r="F877" t="inlineStr">
        <is>
          <t>District (seo_locality)</t>
        </is>
      </c>
      <c r="G877" t="inlineStr"/>
      <c r="H877" t="inlineStr">
        <is>
          <t>Fashion</t>
        </is>
      </c>
      <c r="I877" t="inlineStr">
        <is>
          <t>Apparel</t>
        </is>
      </c>
      <c r="J877" t="inlineStr">
        <is>
          <t>Jayanagar</t>
        </is>
      </c>
      <c r="K877" t="inlineStr">
        <is>
          <t>LOUIS PHILIPPE VALUE STORE Shop No 2, New Site No 8/4, Old Site No 8/1, Ground &amp; First Floor, Srinivasa Reddy Complex, Bangalore - Doddaballapur Main Road, Honnenahalli, Yelahanka, Bangalore – 560064</t>
        </is>
      </c>
      <c r="L877" t="inlineStr">
        <is>
          <t>560064</t>
        </is>
      </c>
      <c r="M877" t="n">
        <v>12.930468</v>
      </c>
      <c r="N877" t="n">
        <v>77.58606</v>
      </c>
      <c r="O877" t="inlineStr">
        <is>
          <t>https://www.district.in/stores/louis-philippe-jayanagar-bangalore-SDP-26399425</t>
        </is>
      </c>
    </row>
    <row r="878">
      <c r="A878" t="inlineStr">
        <is>
          <t>Louis Philippe</t>
        </is>
      </c>
      <c r="B878" t="inlineStr">
        <is>
          <t>Louis Philippe</t>
        </is>
      </c>
      <c r="C878" t="inlineStr">
        <is>
          <t>Unknown</t>
        </is>
      </c>
      <c r="D878" t="inlineStr">
        <is>
          <t>Jayanagar</t>
        </is>
      </c>
      <c r="E878" t="inlineStr">
        <is>
          <t>Bangalore</t>
        </is>
      </c>
      <c r="F878" t="inlineStr">
        <is>
          <t>District (seo_locality)</t>
        </is>
      </c>
      <c r="G878" t="inlineStr"/>
      <c r="H878" t="inlineStr">
        <is>
          <t>Fashion</t>
        </is>
      </c>
      <c r="I878" t="inlineStr">
        <is>
          <t>Apparel</t>
        </is>
      </c>
      <c r="J878" t="inlineStr">
        <is>
          <t>Jayanagar</t>
        </is>
      </c>
      <c r="K878" t="inlineStr">
        <is>
          <t>LOUIS PHILIPPE, 11TH MAIN ROAD ,BLOCK NO-3,BBMP MUNICIPAL SITE NO-10/11, JAYANAGAR,BANGALORE-560011</t>
        </is>
      </c>
      <c r="L878" t="inlineStr">
        <is>
          <t>560011</t>
        </is>
      </c>
      <c r="M878" t="n">
        <v>12.930902</v>
      </c>
      <c r="N878" t="n">
        <v>77.58654799999999</v>
      </c>
      <c r="O878" t="inlineStr">
        <is>
          <t>https://www.district.in/stores/louis-philippe-jayanagar-bangalore-SDP-55412127</t>
        </is>
      </c>
    </row>
    <row r="879">
      <c r="A879" t="inlineStr">
        <is>
          <t>Miniso</t>
        </is>
      </c>
      <c r="B879" t="inlineStr">
        <is>
          <t>Miniso</t>
        </is>
      </c>
      <c r="C879" t="inlineStr">
        <is>
          <t>No tag</t>
        </is>
      </c>
      <c r="D879" t="inlineStr">
        <is>
          <t>Jayanagar</t>
        </is>
      </c>
      <c r="E879" t="inlineStr">
        <is>
          <t>Bangalore</t>
        </is>
      </c>
      <c r="F879" t="inlineStr">
        <is>
          <t>District (seo_locality)</t>
        </is>
      </c>
      <c r="G879" t="inlineStr"/>
      <c r="H879" t="inlineStr">
        <is>
          <t>Fashion</t>
        </is>
      </c>
      <c r="I879" t="inlineStr">
        <is>
          <t>Home Decor • Accessories</t>
        </is>
      </c>
      <c r="J879" t="inlineStr">
        <is>
          <t>Jayanagar</t>
        </is>
      </c>
      <c r="K879" t="inlineStr">
        <is>
          <t>Opp BWSSB Water Tank, 10th Main, 27th B Cross Rd, Geetha Colony, 4th T Block East, 4th Block, Jayanagar, Bengaluru, Karnataka 560011, India</t>
        </is>
      </c>
      <c r="L879" t="inlineStr">
        <is>
          <t>560011</t>
        </is>
      </c>
      <c r="M879" t="n">
        <v>12.930099</v>
      </c>
      <c r="N879" t="n">
        <v>77.58496100000001</v>
      </c>
      <c r="O879" t="inlineStr">
        <is>
          <t>https://www.district.in/stores/miniso-jayanagar-bangalore-SDP-50190137</t>
        </is>
      </c>
    </row>
    <row r="880">
      <c r="A880" t="inlineStr">
        <is>
          <t>Mochi</t>
        </is>
      </c>
      <c r="B880" t="inlineStr">
        <is>
          <t>Mochi</t>
        </is>
      </c>
      <c r="C880" t="inlineStr">
        <is>
          <t>Unisex</t>
        </is>
      </c>
      <c r="D880" t="inlineStr">
        <is>
          <t>Jayanagar</t>
        </is>
      </c>
      <c r="E880" t="inlineStr">
        <is>
          <t>Bangalore</t>
        </is>
      </c>
      <c r="F880" t="inlineStr">
        <is>
          <t>District (seo_locality)</t>
        </is>
      </c>
      <c r="G880" t="inlineStr"/>
      <c r="H880" t="inlineStr">
        <is>
          <t>Fashion</t>
        </is>
      </c>
      <c r="I880" t="inlineStr">
        <is>
          <t>Footwear • Accessories</t>
        </is>
      </c>
      <c r="J880" t="inlineStr">
        <is>
          <t>Jayanagar</t>
        </is>
      </c>
      <c r="K880" t="inlineStr">
        <is>
          <t>Unit No.10, Kamalamma Commercial Complex,Ground Floor, 11th Main Rd, next to van Heusen, 4th T Block East, Jayanagar, Bengaluru, Karnataka 560011, India</t>
        </is>
      </c>
      <c r="L880" t="inlineStr">
        <is>
          <t>560011</t>
        </is>
      </c>
      <c r="M880" t="n">
        <v>12.929655</v>
      </c>
      <c r="N880" t="n">
        <v>77.58622</v>
      </c>
      <c r="O880" t="inlineStr">
        <is>
          <t>https://www.district.in/stores/mochi-jayanagar-bangalore-SDP-77546716</t>
        </is>
      </c>
    </row>
    <row r="881">
      <c r="A881" t="inlineStr">
        <is>
          <t>Monte Carlo</t>
        </is>
      </c>
      <c r="B881" t="inlineStr">
        <is>
          <t>Monte Carlo</t>
        </is>
      </c>
      <c r="C881" t="inlineStr">
        <is>
          <t>Unisex</t>
        </is>
      </c>
      <c r="D881" t="inlineStr">
        <is>
          <t>Jayanagar</t>
        </is>
      </c>
      <c r="E881" t="inlineStr">
        <is>
          <t>Bangalore</t>
        </is>
      </c>
      <c r="F881" t="inlineStr">
        <is>
          <t>District (seo_locality)</t>
        </is>
      </c>
      <c r="G881" t="inlineStr"/>
      <c r="H881" t="inlineStr">
        <is>
          <t>Fashion</t>
        </is>
      </c>
      <c r="I881" t="inlineStr">
        <is>
          <t>Apparel</t>
        </is>
      </c>
      <c r="J881" t="inlineStr">
        <is>
          <t>Jayanagar</t>
        </is>
      </c>
      <c r="K881" t="inlineStr">
        <is>
          <t>Shop No. 17, Ground Floor, 3rd Block, Bengaluru, Karnataka, 560011</t>
        </is>
      </c>
      <c r="L881" t="inlineStr">
        <is>
          <t>560011</t>
        </is>
      </c>
      <c r="M881" t="n">
        <v>12.930984</v>
      </c>
      <c r="N881" t="n">
        <v>77.58409899999999</v>
      </c>
      <c r="O881" t="inlineStr">
        <is>
          <t>https://www.district.in/stores/monte-carlo-jayanagar-bangalore-SDP-98243327</t>
        </is>
      </c>
    </row>
    <row r="882">
      <c r="A882" t="inlineStr">
        <is>
          <t>Mumkins</t>
        </is>
      </c>
      <c r="B882" t="inlineStr">
        <is>
          <t>Mumkins</t>
        </is>
      </c>
      <c r="C882" t="inlineStr">
        <is>
          <t>Unknown</t>
        </is>
      </c>
      <c r="D882" t="inlineStr">
        <is>
          <t>Jayanagar</t>
        </is>
      </c>
      <c r="E882" t="inlineStr">
        <is>
          <t>Bangalore</t>
        </is>
      </c>
      <c r="F882" t="inlineStr">
        <is>
          <t>District (seo_locality)</t>
        </is>
      </c>
      <c r="G882" t="inlineStr"/>
      <c r="H882" t="inlineStr">
        <is>
          <t>Fashion</t>
        </is>
      </c>
      <c r="I882" t="inlineStr">
        <is>
          <t>Apparel</t>
        </is>
      </c>
      <c r="J882" t="inlineStr">
        <is>
          <t>Jayanagar</t>
        </is>
      </c>
      <c r="K882" t="inlineStr">
        <is>
          <t>62,Shop, No. 1, 11th Main Rd, 4th T Block East, 4th Block, Jayanagar, Bengaluru</t>
        </is>
      </c>
      <c r="L882" t="inlineStr">
        <is>
          <t>560011</t>
        </is>
      </c>
      <c r="M882" t="n">
        <v>12.927714</v>
      </c>
      <c r="N882" t="n">
        <v>77.58633399999999</v>
      </c>
      <c r="O882" t="inlineStr">
        <is>
          <t>https://www.district.in/stores/mumkins-jayanagar-bangalore-SDP-21411355</t>
        </is>
      </c>
    </row>
    <row r="883">
      <c r="A883" t="inlineStr">
        <is>
          <t>ONYA</t>
        </is>
      </c>
      <c r="B883" t="inlineStr">
        <is>
          <t>ONYA</t>
        </is>
      </c>
      <c r="C883" t="inlineStr">
        <is>
          <t>Unknown</t>
        </is>
      </c>
      <c r="D883" t="inlineStr">
        <is>
          <t>Jayanagar</t>
        </is>
      </c>
      <c r="E883" t="inlineStr">
        <is>
          <t>Bangalore</t>
        </is>
      </c>
      <c r="F883" t="inlineStr">
        <is>
          <t>District (seo_locality)</t>
        </is>
      </c>
      <c r="G883" t="inlineStr"/>
      <c r="H883" t="inlineStr">
        <is>
          <t>Fashion</t>
        </is>
      </c>
      <c r="I883" t="inlineStr">
        <is>
          <t>Jewellery</t>
        </is>
      </c>
      <c r="J883" t="inlineStr">
        <is>
          <t>Jayanagar</t>
        </is>
      </c>
      <c r="K883" t="inlineStr">
        <is>
          <t xml:space="preserve"> The High Street, 11th Main Rd, Jayanagar, Bengaluru, Karnataka, 560011</t>
        </is>
      </c>
      <c r="L883" t="inlineStr">
        <is>
          <t>560011</t>
        </is>
      </c>
      <c r="M883" t="n">
        <v>12.928055</v>
      </c>
      <c r="N883" t="n">
        <v>77.58622</v>
      </c>
      <c r="O883" t="inlineStr">
        <is>
          <t>https://www.district.in/stores/onya-jayanagar-bangalore-SDP-35874432</t>
        </is>
      </c>
    </row>
    <row r="884">
      <c r="A884" t="inlineStr">
        <is>
          <t>ORRA</t>
        </is>
      </c>
      <c r="B884" t="inlineStr">
        <is>
          <t>ORRA</t>
        </is>
      </c>
      <c r="C884" t="inlineStr">
        <is>
          <t>Unisex</t>
        </is>
      </c>
      <c r="D884" t="inlineStr">
        <is>
          <t>Jayanagar</t>
        </is>
      </c>
      <c r="E884" t="inlineStr">
        <is>
          <t>Bangalore</t>
        </is>
      </c>
      <c r="F884" t="inlineStr">
        <is>
          <t>District (seo_locality)</t>
        </is>
      </c>
      <c r="G884" t="inlineStr"/>
      <c r="H884" t="inlineStr">
        <is>
          <t>Fashion</t>
        </is>
      </c>
      <c r="I884" t="inlineStr">
        <is>
          <t>Jewellery</t>
        </is>
      </c>
      <c r="J884" t="inlineStr">
        <is>
          <t>Jayanagar</t>
        </is>
      </c>
      <c r="K884" t="inlineStr">
        <is>
          <t>Shop No. 328/12, 14th Cross Rd, HBR Complex, Jayanagar, Bengaluru, Karnataka 560011</t>
        </is>
      </c>
      <c r="L884" t="inlineStr">
        <is>
          <t>560011</t>
        </is>
      </c>
      <c r="M884" t="n">
        <v>12.936893</v>
      </c>
      <c r="N884" t="n">
        <v>77.583427</v>
      </c>
      <c r="O884" t="inlineStr">
        <is>
          <t>https://www.district.in/stores/orra-jayanagar-bangalore-SDP-41245202</t>
        </is>
      </c>
    </row>
    <row r="885">
      <c r="A885" t="inlineStr">
        <is>
          <t>Palmonas</t>
        </is>
      </c>
      <c r="B885" t="inlineStr">
        <is>
          <t>Palmonas</t>
        </is>
      </c>
      <c r="C885" t="inlineStr">
        <is>
          <t>No tag</t>
        </is>
      </c>
      <c r="D885" t="inlineStr">
        <is>
          <t>Jayanagar</t>
        </is>
      </c>
      <c r="E885" t="inlineStr">
        <is>
          <t>Bangalore</t>
        </is>
      </c>
      <c r="F885" t="inlineStr">
        <is>
          <t>District (seo_locality)</t>
        </is>
      </c>
      <c r="G885" t="inlineStr"/>
      <c r="H885" t="inlineStr">
        <is>
          <t>Fashion</t>
        </is>
      </c>
      <c r="I885" t="inlineStr">
        <is>
          <t>Jewellery</t>
        </is>
      </c>
      <c r="J885" t="inlineStr">
        <is>
          <t>Jayanagar</t>
        </is>
      </c>
      <c r="K885" t="inlineStr">
        <is>
          <t>Shop No. 296, Ground Floor, Jayanagar, Bengaluru, Karnataka, 560011</t>
        </is>
      </c>
      <c r="L885" t="inlineStr">
        <is>
          <t>560011</t>
        </is>
      </c>
      <c r="M885" t="n">
        <v>12.933181</v>
      </c>
      <c r="N885" t="n">
        <v>77.585052</v>
      </c>
      <c r="O885" t="inlineStr">
        <is>
          <t>https://www.district.in/stores/palmonas-jayanagar-bangalore-SDP-39904102</t>
        </is>
      </c>
    </row>
    <row r="886">
      <c r="A886" t="inlineStr">
        <is>
          <t>Peter England</t>
        </is>
      </c>
      <c r="B886" t="inlineStr">
        <is>
          <t>Peter England</t>
        </is>
      </c>
      <c r="C886" t="inlineStr">
        <is>
          <t>Unknown</t>
        </is>
      </c>
      <c r="D886" t="inlineStr">
        <is>
          <t>Jayanagar</t>
        </is>
      </c>
      <c r="E886" t="inlineStr">
        <is>
          <t>Bangalore</t>
        </is>
      </c>
      <c r="F886" t="inlineStr">
        <is>
          <t>District (seo_locality)</t>
        </is>
      </c>
      <c r="G886" t="inlineStr"/>
      <c r="H886" t="inlineStr">
        <is>
          <t>Fashion</t>
        </is>
      </c>
      <c r="I886" t="inlineStr">
        <is>
          <t>Apparel</t>
        </is>
      </c>
      <c r="J886" t="inlineStr">
        <is>
          <t>Jayanagar</t>
        </is>
      </c>
      <c r="K886" t="inlineStr">
        <is>
          <t>No 28, 32nd F Cross, East End Main Road, 4th T Block, Jayanagar, Bangalore</t>
        </is>
      </c>
      <c r="L886" t="inlineStr">
        <is>
          <t>560041</t>
        </is>
      </c>
      <c r="M886" t="n">
        <v>12.922141</v>
      </c>
      <c r="N886" t="n">
        <v>77.597061</v>
      </c>
      <c r="O886" t="inlineStr">
        <is>
          <t>https://www.district.in/stores/peter-england-jayanagar-bangalore-SDP-48246411</t>
        </is>
      </c>
    </row>
    <row r="887">
      <c r="A887" t="inlineStr">
        <is>
          <t>Peter England</t>
        </is>
      </c>
      <c r="B887" t="inlineStr">
        <is>
          <t>Peter England</t>
        </is>
      </c>
      <c r="C887" t="inlineStr">
        <is>
          <t>Unknown</t>
        </is>
      </c>
      <c r="D887" t="inlineStr">
        <is>
          <t>Jayanagar</t>
        </is>
      </c>
      <c r="E887" t="inlineStr">
        <is>
          <t>Bangalore</t>
        </is>
      </c>
      <c r="F887" t="inlineStr">
        <is>
          <t>District (seo_locality)</t>
        </is>
      </c>
      <c r="G887" t="inlineStr"/>
      <c r="H887" t="inlineStr">
        <is>
          <t>Fashion</t>
        </is>
      </c>
      <c r="I887" t="inlineStr">
        <is>
          <t>Apparel</t>
        </is>
      </c>
      <c r="J887" t="inlineStr">
        <is>
          <t>Jayanagar</t>
        </is>
      </c>
      <c r="K887" t="inlineStr">
        <is>
          <t>Peter England Showroom, Ground &amp; 1st flr, Situated at # 28 , 9th main road, 3rd block Jayanagar , Bangalore - 560011.</t>
        </is>
      </c>
      <c r="L887" t="inlineStr">
        <is>
          <t>560011</t>
        </is>
      </c>
      <c r="M887" t="n">
        <v>12.931639</v>
      </c>
      <c r="N887" t="n">
        <v>77.584023</v>
      </c>
      <c r="O887" t="inlineStr">
        <is>
          <t>https://www.district.in/stores/peter-england-jayanagar-bangalore-SDP-99577605</t>
        </is>
      </c>
    </row>
    <row r="888">
      <c r="A888" t="inlineStr">
        <is>
          <t>Puma</t>
        </is>
      </c>
      <c r="B888" t="inlineStr">
        <is>
          <t>Puma</t>
        </is>
      </c>
      <c r="C888" t="inlineStr">
        <is>
          <t>Unisex</t>
        </is>
      </c>
      <c r="D888" t="inlineStr">
        <is>
          <t>Jayanagar</t>
        </is>
      </c>
      <c r="E888" t="inlineStr">
        <is>
          <t>Bangalore</t>
        </is>
      </c>
      <c r="F888" t="inlineStr">
        <is>
          <t>District (seo_locality)</t>
        </is>
      </c>
      <c r="G888" t="inlineStr"/>
      <c r="H888" t="inlineStr">
        <is>
          <t>Fashion</t>
        </is>
      </c>
      <c r="I888" t="inlineStr">
        <is>
          <t>Footwear • Sports &amp; Outdoors</t>
        </is>
      </c>
      <c r="J888" t="inlineStr">
        <is>
          <t>Jayanagar</t>
        </is>
      </c>
      <c r="K888" t="inlineStr">
        <is>
          <t>Shop No. 387/76, Jayanagar, Bengaluru, Karnataka, 560011</t>
        </is>
      </c>
      <c r="L888" t="inlineStr">
        <is>
          <t>560011</t>
        </is>
      </c>
      <c r="M888" t="n">
        <v>12.931818</v>
      </c>
      <c r="N888" t="n">
        <v>77.58590700000001</v>
      </c>
      <c r="O888" t="inlineStr">
        <is>
          <t>https://www.district.in/stores/puma-jayanagar-bangalore-SDP-13621666</t>
        </is>
      </c>
    </row>
    <row r="889">
      <c r="A889" t="inlineStr">
        <is>
          <t>Reliance Trends</t>
        </is>
      </c>
      <c r="B889" t="inlineStr">
        <is>
          <t>Reliance Trends</t>
        </is>
      </c>
      <c r="C889" t="inlineStr">
        <is>
          <t>Unisex</t>
        </is>
      </c>
      <c r="D889" t="inlineStr">
        <is>
          <t>Jayanagar</t>
        </is>
      </c>
      <c r="E889" t="inlineStr">
        <is>
          <t>Bangalore</t>
        </is>
      </c>
      <c r="F889" t="inlineStr">
        <is>
          <t>District (seo_locality)</t>
        </is>
      </c>
      <c r="G889" t="inlineStr"/>
      <c r="H889" t="inlineStr">
        <is>
          <t>Fashion</t>
        </is>
      </c>
      <c r="I889" t="inlineStr">
        <is>
          <t>Apparel</t>
        </is>
      </c>
      <c r="J889" t="inlineStr">
        <is>
          <t>Jayanagar</t>
        </is>
      </c>
      <c r="K889" t="inlineStr">
        <is>
          <t>no 50/30 29th cross geeta colony off 11th main road 4th block jayanagar 560011</t>
        </is>
      </c>
      <c r="L889" t="inlineStr">
        <is>
          <t>560011</t>
        </is>
      </c>
      <c r="M889" t="n">
        <v>12.930218</v>
      </c>
      <c r="N889" t="n">
        <v>77.585121</v>
      </c>
      <c r="O889" t="inlineStr">
        <is>
          <t>https://www.district.in/stores/reliance-trends-jayanagar-bangalore-SDP-65693421</t>
        </is>
      </c>
    </row>
    <row r="890">
      <c r="A890" t="inlineStr">
        <is>
          <t>Sabhyata</t>
        </is>
      </c>
      <c r="B890" t="inlineStr">
        <is>
          <t>Sabhyata</t>
        </is>
      </c>
      <c r="C890" t="inlineStr">
        <is>
          <t>Women</t>
        </is>
      </c>
      <c r="D890" t="inlineStr">
        <is>
          <t>Jayanagar</t>
        </is>
      </c>
      <c r="E890" t="inlineStr">
        <is>
          <t>Bangalore</t>
        </is>
      </c>
      <c r="F890" t="inlineStr">
        <is>
          <t>District (seo_locality)</t>
        </is>
      </c>
      <c r="G890" t="inlineStr"/>
      <c r="H890" t="inlineStr">
        <is>
          <t>Fashion</t>
        </is>
      </c>
      <c r="I890" t="inlineStr">
        <is>
          <t>Apparel</t>
        </is>
      </c>
      <c r="J890" t="inlineStr">
        <is>
          <t>Jayanagar</t>
        </is>
      </c>
      <c r="K890" t="inlineStr">
        <is>
          <t>Shop No 16/2, 47, 10th Main Rd,  4th Block, Jayanagar, Bengaluru, Karnataka 560011</t>
        </is>
      </c>
      <c r="L890" t="inlineStr">
        <is>
          <t>560011</t>
        </is>
      </c>
      <c r="M890" t="n">
        <v>12.929419</v>
      </c>
      <c r="N890" t="n">
        <v>77.58509100000001</v>
      </c>
      <c r="O890" t="inlineStr">
        <is>
          <t>https://www.district.in/stores/sabhyata-jayanagar-bangalore-SDP-47511328</t>
        </is>
      </c>
    </row>
    <row r="891">
      <c r="A891" t="inlineStr">
        <is>
          <t>Skechers</t>
        </is>
      </c>
      <c r="B891" t="inlineStr">
        <is>
          <t>Skechers</t>
        </is>
      </c>
      <c r="C891" t="inlineStr">
        <is>
          <t>Unisex</t>
        </is>
      </c>
      <c r="D891" t="inlineStr">
        <is>
          <t>Jayanagar</t>
        </is>
      </c>
      <c r="E891" t="inlineStr">
        <is>
          <t>Bangalore</t>
        </is>
      </c>
      <c r="F891" t="inlineStr">
        <is>
          <t>District (seo_locality)</t>
        </is>
      </c>
      <c r="G891" t="inlineStr"/>
      <c r="H891" t="inlineStr">
        <is>
          <t>Fashion</t>
        </is>
      </c>
      <c r="I891" t="inlineStr">
        <is>
          <t>Footwear • Sports &amp; Outdoors</t>
        </is>
      </c>
      <c r="J891" t="inlineStr">
        <is>
          <t>Jayanagar</t>
        </is>
      </c>
      <c r="K891" t="inlineStr">
        <is>
          <t>Shop No. 389/78, 11th Main Rd, Jayanagar, Bengaluru, Karnataka, 560041</t>
        </is>
      </c>
      <c r="L891" t="inlineStr">
        <is>
          <t>560041</t>
        </is>
      </c>
      <c r="M891" t="n">
        <v>12.9318</v>
      </c>
      <c r="N891" t="n">
        <v>77.585899</v>
      </c>
      <c r="O891" t="inlineStr">
        <is>
          <t>https://www.district.in/stores/skechers-jayanagar-bangalore-SDP-67258899</t>
        </is>
      </c>
    </row>
    <row r="892">
      <c r="A892" t="inlineStr">
        <is>
          <t>Snitch</t>
        </is>
      </c>
      <c r="B892" t="inlineStr">
        <is>
          <t>Snitch</t>
        </is>
      </c>
      <c r="C892" t="inlineStr">
        <is>
          <t>Men</t>
        </is>
      </c>
      <c r="D892" t="inlineStr">
        <is>
          <t>Jayanagar</t>
        </is>
      </c>
      <c r="E892" t="inlineStr">
        <is>
          <t>Bangalore</t>
        </is>
      </c>
      <c r="F892" t="inlineStr">
        <is>
          <t>District (seo_locality)</t>
        </is>
      </c>
      <c r="G892" t="inlineStr"/>
      <c r="H892" t="inlineStr">
        <is>
          <t>Fashion</t>
        </is>
      </c>
      <c r="I892" t="inlineStr">
        <is>
          <t>Apparel</t>
        </is>
      </c>
      <c r="J892" t="inlineStr">
        <is>
          <t>Jayanagar</t>
        </is>
      </c>
      <c r="K892" t="inlineStr">
        <is>
          <t>Shop No. 112-117, 11th Main Rd, Jayanagar, Bengaluru, Karnataka 560041</t>
        </is>
      </c>
      <c r="L892" t="inlineStr">
        <is>
          <t>560041</t>
        </is>
      </c>
      <c r="M892" t="n">
        <v>12.92515</v>
      </c>
      <c r="N892" t="n">
        <v>77.585823</v>
      </c>
      <c r="O892" t="inlineStr">
        <is>
          <t>https://www.district.in/stores/snitch-jayanagar-bangalore-SDP-63369618</t>
        </is>
      </c>
    </row>
    <row r="893">
      <c r="A893" t="inlineStr">
        <is>
          <t>Soch</t>
        </is>
      </c>
      <c r="B893" t="inlineStr">
        <is>
          <t>Soch</t>
        </is>
      </c>
      <c r="C893" t="inlineStr">
        <is>
          <t>Women</t>
        </is>
      </c>
      <c r="D893" t="inlineStr">
        <is>
          <t>Jayanagar</t>
        </is>
      </c>
      <c r="E893" t="inlineStr">
        <is>
          <t>Bangalore</t>
        </is>
      </c>
      <c r="F893" t="inlineStr">
        <is>
          <t>District (seo_locality)</t>
        </is>
      </c>
      <c r="G893" t="inlineStr"/>
      <c r="H893" t="inlineStr">
        <is>
          <t>Fashion</t>
        </is>
      </c>
      <c r="I893" t="inlineStr">
        <is>
          <t>Apparel</t>
        </is>
      </c>
      <c r="J893" t="inlineStr">
        <is>
          <t>Jayanagar</t>
        </is>
      </c>
      <c r="K893" t="inlineStr">
        <is>
          <t>KHBN1342, New Muncipal JP Nagar, 25th Main Rd, Block 9, Jayanagar, Bengaluru, Karnataka 560041, India</t>
        </is>
      </c>
      <c r="L893" t="inlineStr">
        <is>
          <t>560041</t>
        </is>
      </c>
      <c r="M893" t="n">
        <v>12.916772</v>
      </c>
      <c r="N893" t="n">
        <v>77.59272</v>
      </c>
      <c r="O893" t="inlineStr">
        <is>
          <t>https://www.district.in/stores/soch-jayanagar-bangalore-SDP-68815433</t>
        </is>
      </c>
    </row>
    <row r="894">
      <c r="A894" t="inlineStr">
        <is>
          <t>Soch</t>
        </is>
      </c>
      <c r="B894" t="inlineStr">
        <is>
          <t>Soch</t>
        </is>
      </c>
      <c r="C894" t="inlineStr">
        <is>
          <t>Women</t>
        </is>
      </c>
      <c r="D894" t="inlineStr">
        <is>
          <t>Jayanagar</t>
        </is>
      </c>
      <c r="E894" t="inlineStr">
        <is>
          <t>Bangalore</t>
        </is>
      </c>
      <c r="F894" t="inlineStr">
        <is>
          <t>District (seo_locality)</t>
        </is>
      </c>
      <c r="G894" t="inlineStr"/>
      <c r="H894" t="inlineStr">
        <is>
          <t>Fashion</t>
        </is>
      </c>
      <c r="I894" t="inlineStr">
        <is>
          <t>Apparel</t>
        </is>
      </c>
      <c r="J894" t="inlineStr">
        <is>
          <t>Jayanagar</t>
        </is>
      </c>
      <c r="K894" t="inlineStr">
        <is>
          <t>Shop No 20, Old No 3, Block 4, 11th Main Rd, 4th T Block East, Jayanagar 3rd Block, Jayanagar, Bengaluru, Karnataka 560011, India</t>
        </is>
      </c>
      <c r="L894" t="inlineStr">
        <is>
          <t>560011</t>
        </is>
      </c>
      <c r="M894" t="n">
        <v>12.930374</v>
      </c>
      <c r="N894" t="n">
        <v>77.58625000000001</v>
      </c>
      <c r="O894" t="inlineStr">
        <is>
          <t>https://www.district.in/stores/soch-jayanagar-bangalore-SDP-19048147</t>
        </is>
      </c>
    </row>
    <row r="895">
      <c r="A895" t="inlineStr">
        <is>
          <t>Tasva</t>
        </is>
      </c>
      <c r="B895" t="inlineStr">
        <is>
          <t>Tasva</t>
        </is>
      </c>
      <c r="C895" t="inlineStr">
        <is>
          <t>Men</t>
        </is>
      </c>
      <c r="D895" t="inlineStr">
        <is>
          <t>Jayanagar</t>
        </is>
      </c>
      <c r="E895" t="inlineStr">
        <is>
          <t>Bangalore</t>
        </is>
      </c>
      <c r="F895" t="inlineStr">
        <is>
          <t>District (seo_locality)</t>
        </is>
      </c>
      <c r="G895" t="inlineStr"/>
      <c r="H895" t="inlineStr">
        <is>
          <t>Fashion</t>
        </is>
      </c>
      <c r="I895" t="inlineStr">
        <is>
          <t>Apparel</t>
        </is>
      </c>
      <c r="J895" t="inlineStr">
        <is>
          <t>Jayanagar</t>
        </is>
      </c>
      <c r="K895" t="inlineStr">
        <is>
          <t>Shop No. 22, Vasavi Plaza, Jayanagar, Bengaluru, Karnataka, 560011</t>
        </is>
      </c>
      <c r="L895" t="inlineStr">
        <is>
          <t>560041</t>
        </is>
      </c>
      <c r="M895" t="n">
        <v>12.930546</v>
      </c>
      <c r="N895" t="n">
        <v>77.58606</v>
      </c>
      <c r="O895" t="inlineStr">
        <is>
          <t>https://www.district.in/stores/tasva-jayanagar-bangalore-SDP-64254723</t>
        </is>
      </c>
    </row>
    <row r="896">
      <c r="A896" t="inlineStr">
        <is>
          <t>Tasva</t>
        </is>
      </c>
      <c r="B896" t="inlineStr">
        <is>
          <t>Tasva</t>
        </is>
      </c>
      <c r="C896" t="inlineStr">
        <is>
          <t>Men</t>
        </is>
      </c>
      <c r="D896" t="inlineStr">
        <is>
          <t>Jayanagar</t>
        </is>
      </c>
      <c r="E896" t="inlineStr">
        <is>
          <t>Bangalore</t>
        </is>
      </c>
      <c r="F896" t="inlineStr">
        <is>
          <t>District (seo_locality)</t>
        </is>
      </c>
      <c r="G896" t="inlineStr"/>
      <c r="H896" t="inlineStr">
        <is>
          <t>Fashion</t>
        </is>
      </c>
      <c r="I896" t="inlineStr">
        <is>
          <t>Apparel</t>
        </is>
      </c>
      <c r="J896" t="inlineStr">
        <is>
          <t>Jayanagar</t>
        </is>
      </c>
      <c r="K896" t="inlineStr">
        <is>
          <t>11th Main Rd, Jayanagar, Bengaluru, Karnataka, 560011</t>
        </is>
      </c>
      <c r="L896" t="inlineStr">
        <is>
          <t>560011</t>
        </is>
      </c>
      <c r="M896" t="n">
        <v>12.93203</v>
      </c>
      <c r="N896" t="n">
        <v>77.585976</v>
      </c>
      <c r="O896" t="inlineStr">
        <is>
          <t>https://www.district.in/stores/tasva-jayanagar-bangalore-SDP-90471941</t>
        </is>
      </c>
    </row>
    <row r="897">
      <c r="A897" t="inlineStr">
        <is>
          <t>The House Of Rare</t>
        </is>
      </c>
      <c r="B897" t="inlineStr">
        <is>
          <t>The House Of Rare</t>
        </is>
      </c>
      <c r="C897" t="inlineStr">
        <is>
          <t>Unisex</t>
        </is>
      </c>
      <c r="D897" t="inlineStr">
        <is>
          <t>Jayanagar</t>
        </is>
      </c>
      <c r="E897" t="inlineStr">
        <is>
          <t>Bangalore</t>
        </is>
      </c>
      <c r="F897" t="inlineStr">
        <is>
          <t>District (seo_locality)</t>
        </is>
      </c>
      <c r="G897" t="inlineStr"/>
      <c r="H897" t="inlineStr">
        <is>
          <t>Fashion</t>
        </is>
      </c>
      <c r="I897" t="inlineStr">
        <is>
          <t>Apparel</t>
        </is>
      </c>
      <c r="J897" t="inlineStr">
        <is>
          <t>Jayanagar</t>
        </is>
      </c>
      <c r="K897" t="inlineStr">
        <is>
          <t>Shop No. 8, 11th Main Road, 3rd Block, Jayanagar, Bengaluru, Karnataka 560011</t>
        </is>
      </c>
      <c r="L897" t="inlineStr">
        <is>
          <t>560011</t>
        </is>
      </c>
      <c r="M897" t="n">
        <v>12.931996</v>
      </c>
      <c r="N897" t="n">
        <v>77.58609</v>
      </c>
      <c r="O897" t="inlineStr">
        <is>
          <t>https://www.district.in/stores/the-house-of-rare-jayanagar-bangalore-SDP-11053173</t>
        </is>
      </c>
    </row>
    <row r="898">
      <c r="A898" t="inlineStr">
        <is>
          <t>The Pant Project</t>
        </is>
      </c>
      <c r="B898" t="inlineStr">
        <is>
          <t>The Pant Project</t>
        </is>
      </c>
      <c r="C898" t="inlineStr">
        <is>
          <t>Unisex</t>
        </is>
      </c>
      <c r="D898" t="inlineStr">
        <is>
          <t>Jayanagar</t>
        </is>
      </c>
      <c r="E898" t="inlineStr">
        <is>
          <t>Bangalore</t>
        </is>
      </c>
      <c r="F898" t="inlineStr">
        <is>
          <t>District (seo_locality)</t>
        </is>
      </c>
      <c r="G898" t="inlineStr"/>
      <c r="H898" t="inlineStr">
        <is>
          <t>Fashion</t>
        </is>
      </c>
      <c r="I898" t="inlineStr">
        <is>
          <t>Apparel</t>
        </is>
      </c>
      <c r="J898" t="inlineStr">
        <is>
          <t>Jayanagar</t>
        </is>
      </c>
      <c r="K898" t="inlineStr">
        <is>
          <t>Shop No. 240/27, Ground Floor, Rajashree Towers, Jayanagar, Bengaluru, Karnataka, 560011</t>
        </is>
      </c>
      <c r="L898" t="inlineStr">
        <is>
          <t>560011</t>
        </is>
      </c>
      <c r="M898" t="n">
        <v>12.931494</v>
      </c>
      <c r="N898" t="n">
        <v>77.584053</v>
      </c>
      <c r="O898" t="inlineStr">
        <is>
          <t>https://www.district.in/stores/the-pant-project-jayanagar-bangalore-SDP-75984258</t>
        </is>
      </c>
    </row>
    <row r="899">
      <c r="A899" t="inlineStr">
        <is>
          <t>Titan Eye Plus</t>
        </is>
      </c>
      <c r="B899" t="inlineStr">
        <is>
          <t>Titan Eye Plus</t>
        </is>
      </c>
      <c r="C899" t="inlineStr">
        <is>
          <t>Unisex</t>
        </is>
      </c>
      <c r="D899" t="inlineStr">
        <is>
          <t>Jayanagar</t>
        </is>
      </c>
      <c r="E899" t="inlineStr">
        <is>
          <t>Bangalore</t>
        </is>
      </c>
      <c r="F899" t="inlineStr">
        <is>
          <t>District (seo_locality)</t>
        </is>
      </c>
      <c r="G899" t="inlineStr"/>
      <c r="H899" t="inlineStr">
        <is>
          <t>Fashion</t>
        </is>
      </c>
      <c r="I899" t="inlineStr">
        <is>
          <t>Eyewear</t>
        </is>
      </c>
      <c r="J899" t="inlineStr">
        <is>
          <t>Jayanagar</t>
        </is>
      </c>
      <c r="K899" t="inlineStr">
        <is>
          <t>Titan Eye+, No.202/E, Kaveri Nilaya, 27th Cross, 7th Main Road, 3rd Block, Jayanagar, Bangalore - 560011</t>
        </is>
      </c>
      <c r="L899" t="inlineStr">
        <is>
          <t>560011</t>
        </is>
      </c>
      <c r="M899" t="n">
        <v>12.930854</v>
      </c>
      <c r="N899" t="n">
        <v>77.58181</v>
      </c>
      <c r="O899" t="inlineStr">
        <is>
          <t>https://www.district.in/stores/titan-eye-plus-jayanagar-bangalore-SDP-80148383</t>
        </is>
      </c>
    </row>
    <row r="900">
      <c r="A900" t="inlineStr">
        <is>
          <t>Titan Eye Plus</t>
        </is>
      </c>
      <c r="B900" t="inlineStr">
        <is>
          <t>Titan Eye Plus</t>
        </is>
      </c>
      <c r="C900" t="inlineStr">
        <is>
          <t>Unisex</t>
        </is>
      </c>
      <c r="D900" t="inlineStr">
        <is>
          <t>Jayanagar</t>
        </is>
      </c>
      <c r="E900" t="inlineStr">
        <is>
          <t>Bangalore</t>
        </is>
      </c>
      <c r="F900" t="inlineStr">
        <is>
          <t>District (seo_locality)</t>
        </is>
      </c>
      <c r="G900" t="inlineStr"/>
      <c r="H900" t="inlineStr">
        <is>
          <t>Fashion</t>
        </is>
      </c>
      <c r="I900" t="inlineStr">
        <is>
          <t>Eyewear</t>
        </is>
      </c>
      <c r="J900" t="inlineStr">
        <is>
          <t>Jayanagar</t>
        </is>
      </c>
      <c r="K900" t="inlineStr">
        <is>
          <t>Titan Eye+,No.39, Gopala Krishna Arcad, 11Th Main Road, 4Th Block, Jayanagar- East, Bangalore- 560011</t>
        </is>
      </c>
      <c r="L900" t="inlineStr">
        <is>
          <t>560011</t>
        </is>
      </c>
      <c r="M900" t="n">
        <v>12.929622</v>
      </c>
      <c r="N900" t="n">
        <v>77.58593</v>
      </c>
      <c r="O900" t="inlineStr">
        <is>
          <t>https://www.district.in/stores/titan-eye-plus-jayanagar-bangalore-SDP-56112627</t>
        </is>
      </c>
    </row>
    <row r="901">
      <c r="A901" t="inlineStr">
        <is>
          <t>Trends Man</t>
        </is>
      </c>
      <c r="B901" t="inlineStr">
        <is>
          <t>Trends Man</t>
        </is>
      </c>
      <c r="C901" t="inlineStr">
        <is>
          <t>Unknown</t>
        </is>
      </c>
      <c r="D901" t="inlineStr">
        <is>
          <t>Jayanagar</t>
        </is>
      </c>
      <c r="E901" t="inlineStr">
        <is>
          <t>Bangalore</t>
        </is>
      </c>
      <c r="F901" t="inlineStr">
        <is>
          <t>District (seo_locality)</t>
        </is>
      </c>
      <c r="G901" t="inlineStr"/>
      <c r="H901" t="inlineStr">
        <is>
          <t>Fashion</t>
        </is>
      </c>
      <c r="I901" t="inlineStr">
        <is>
          <t>Apparel</t>
        </is>
      </c>
      <c r="J901" t="inlineStr">
        <is>
          <t>Jayanagar</t>
        </is>
      </c>
      <c r="K901" t="inlineStr">
        <is>
          <t>No. 25, SV Arcade, Ground Floor, South, E End Main Rd, Jayanagara 9th Block, Jayanagar, Bengaluru, Karnataka 560041, India</t>
        </is>
      </c>
      <c r="L901" t="inlineStr">
        <is>
          <t>560041</t>
        </is>
      </c>
      <c r="M901" t="n">
        <v>12.916667</v>
      </c>
      <c r="N901" t="n">
        <v>77.59442900000001</v>
      </c>
      <c r="O901" t="inlineStr">
        <is>
          <t>https://www.district.in/stores/trends-man-jayanagar-bangalore-SDP-25851187</t>
        </is>
      </c>
    </row>
    <row r="902">
      <c r="A902" t="inlineStr">
        <is>
          <t>Trends Woman</t>
        </is>
      </c>
      <c r="B902" t="inlineStr">
        <is>
          <t>Trends Woman</t>
        </is>
      </c>
      <c r="C902" t="inlineStr">
        <is>
          <t>Women</t>
        </is>
      </c>
      <c r="D902" t="inlineStr">
        <is>
          <t>Jayanagar</t>
        </is>
      </c>
      <c r="E902" t="inlineStr">
        <is>
          <t>Bangalore</t>
        </is>
      </c>
      <c r="F902" t="inlineStr">
        <is>
          <t>District (seo_locality)</t>
        </is>
      </c>
      <c r="G902" t="inlineStr"/>
      <c r="H902" t="inlineStr">
        <is>
          <t>Fashion</t>
        </is>
      </c>
      <c r="I902" t="inlineStr">
        <is>
          <t>Apparel</t>
        </is>
      </c>
      <c r="J902" t="inlineStr">
        <is>
          <t>Jayanagar</t>
        </is>
      </c>
      <c r="K902" t="inlineStr">
        <is>
          <t>25 S V Arcade, South End Main Road, 560069, Jayanagara 9th Block, Bengaluru, Karnataka 560041, India</t>
        </is>
      </c>
      <c r="L902" t="inlineStr">
        <is>
          <t>560069</t>
        </is>
      </c>
      <c r="M902" t="n">
        <v>12.916623</v>
      </c>
      <c r="N902" t="n">
        <v>77.59412399999999</v>
      </c>
      <c r="O902" t="inlineStr">
        <is>
          <t>https://www.district.in/stores/trends-woman-jayanagar-bangalore-SDP-55086312</t>
        </is>
      </c>
    </row>
    <row r="903">
      <c r="A903" t="inlineStr">
        <is>
          <t>U.S Polo Assn.</t>
        </is>
      </c>
      <c r="B903" t="inlineStr">
        <is>
          <t>U.S Polo Assn.</t>
        </is>
      </c>
      <c r="C903" t="inlineStr">
        <is>
          <t>Unisex</t>
        </is>
      </c>
      <c r="D903" t="inlineStr">
        <is>
          <t>Jayanagar</t>
        </is>
      </c>
      <c r="E903" t="inlineStr">
        <is>
          <t>Bangalore</t>
        </is>
      </c>
      <c r="F903" t="inlineStr">
        <is>
          <t>District (seo_locality)</t>
        </is>
      </c>
      <c r="G903" t="inlineStr"/>
      <c r="H903" t="inlineStr">
        <is>
          <t>Fashion</t>
        </is>
      </c>
      <c r="I903" t="inlineStr">
        <is>
          <t>Apparel • Footwear</t>
        </is>
      </c>
      <c r="J903" t="inlineStr">
        <is>
          <t>Jayanagar</t>
        </is>
      </c>
      <c r="K903" t="inlineStr">
        <is>
          <t>Shop No. 7/24, Ground Floor, 11th Main Road, Jayanagar, Bengaluru, Karnataka - 560011</t>
        </is>
      </c>
      <c r="L903" t="inlineStr">
        <is>
          <t>560011</t>
        </is>
      </c>
      <c r="M903" t="n">
        <v>12.923917</v>
      </c>
      <c r="N903" t="n">
        <v>77.58596799999999</v>
      </c>
      <c r="O903" t="inlineStr">
        <is>
          <t>https://www.district.in/stores/u-s-polo-assn-jayanagar-bangalore-SDP-53395186</t>
        </is>
      </c>
    </row>
    <row r="904">
      <c r="A904" t="inlineStr">
        <is>
          <t>U.S Polo Assn.</t>
        </is>
      </c>
      <c r="B904" t="inlineStr">
        <is>
          <t>U.S Polo Assn.</t>
        </is>
      </c>
      <c r="C904" t="inlineStr">
        <is>
          <t>Unisex</t>
        </is>
      </c>
      <c r="D904" t="inlineStr">
        <is>
          <t>Jayanagar</t>
        </is>
      </c>
      <c r="E904" t="inlineStr">
        <is>
          <t>Bangalore</t>
        </is>
      </c>
      <c r="F904" t="inlineStr">
        <is>
          <t>District (seo_locality)</t>
        </is>
      </c>
      <c r="G904" t="inlineStr"/>
      <c r="H904" t="inlineStr">
        <is>
          <t>Fashion</t>
        </is>
      </c>
      <c r="I904" t="inlineStr">
        <is>
          <t>Apparel • Footwear</t>
        </is>
      </c>
      <c r="J904" t="inlineStr">
        <is>
          <t>Jayanagar</t>
        </is>
      </c>
      <c r="K904" t="inlineStr">
        <is>
          <t>Shop No. 8/25, Ground &amp; Mezzanine Floor, 4th Block East, 11th Main, Jayanagar, Bengaluru, Karnataka - 560041</t>
        </is>
      </c>
      <c r="L904" t="inlineStr">
        <is>
          <t>560041</t>
        </is>
      </c>
      <c r="M904" t="n">
        <v>12.923386</v>
      </c>
      <c r="N904" t="n">
        <v>77.592377</v>
      </c>
      <c r="O904" t="inlineStr">
        <is>
          <t>https://www.district.in/stores/u-s-polo-assn-jayanagar-bangalore-SDP-23694431</t>
        </is>
      </c>
    </row>
    <row r="905">
      <c r="A905" t="inlineStr">
        <is>
          <t>U.S Polo Assn.</t>
        </is>
      </c>
      <c r="B905" t="inlineStr">
        <is>
          <t>U.S Polo Assn.</t>
        </is>
      </c>
      <c r="C905" t="inlineStr">
        <is>
          <t>Unisex</t>
        </is>
      </c>
      <c r="D905" t="inlineStr">
        <is>
          <t>Jayanagar</t>
        </is>
      </c>
      <c r="E905" t="inlineStr">
        <is>
          <t>Bangalore</t>
        </is>
      </c>
      <c r="F905" t="inlineStr">
        <is>
          <t>District (seo_locality)</t>
        </is>
      </c>
      <c r="G905" t="inlineStr"/>
      <c r="H905" t="inlineStr">
        <is>
          <t>Fashion</t>
        </is>
      </c>
      <c r="I905" t="inlineStr">
        <is>
          <t>Apparel • Footwear</t>
        </is>
      </c>
      <c r="J905" t="inlineStr">
        <is>
          <t>Jayanagar</t>
        </is>
      </c>
      <c r="K905" t="inlineStr">
        <is>
          <t>Shop No. UG-09, Upper Ground Floor, M5-ECity Mall, Veerasandra Industrial Area, Electronic City, Bengaluru, Karnataka - 560100</t>
        </is>
      </c>
      <c r="L905" t="inlineStr">
        <is>
          <t>560100</t>
        </is>
      </c>
      <c r="M905" t="n">
        <v>12.937846</v>
      </c>
      <c r="N905" t="n">
        <v>77.585274</v>
      </c>
      <c r="O905" t="inlineStr">
        <is>
          <t>https://www.district.in/stores/u-s-polo-assn-jayanagar-bangalore-SDP-42644951</t>
        </is>
      </c>
    </row>
    <row r="906">
      <c r="A906" t="inlineStr">
        <is>
          <t>V.I.P</t>
        </is>
      </c>
      <c r="B906" t="inlineStr">
        <is>
          <t>V.I.P</t>
        </is>
      </c>
      <c r="C906" t="inlineStr">
        <is>
          <t>Unisex</t>
        </is>
      </c>
      <c r="D906" t="inlineStr">
        <is>
          <t>Jayanagar</t>
        </is>
      </c>
      <c r="E906" t="inlineStr">
        <is>
          <t>Bangalore</t>
        </is>
      </c>
      <c r="F906" t="inlineStr">
        <is>
          <t>District (seo_locality)</t>
        </is>
      </c>
      <c r="G906" t="inlineStr"/>
      <c r="H906" t="inlineStr">
        <is>
          <t>Fashion</t>
        </is>
      </c>
      <c r="I906" t="inlineStr">
        <is>
          <t>Luggage • Bags</t>
        </is>
      </c>
      <c r="J906" t="inlineStr">
        <is>
          <t>Jayanagar</t>
        </is>
      </c>
      <c r="K906" t="inlineStr">
        <is>
          <t>Shop No. 22/107, Jayanagar, Bengaluru, Karnataka, 560011</t>
        </is>
      </c>
      <c r="L906" t="inlineStr">
        <is>
          <t>560011</t>
        </is>
      </c>
      <c r="M906" t="n">
        <v>12.930274</v>
      </c>
      <c r="N906" t="n">
        <v>77.58363300000001</v>
      </c>
      <c r="O906" t="inlineStr">
        <is>
          <t>https://www.district.in/stores/v-i-p-jayanagar-bangalore-SDP-93311575</t>
        </is>
      </c>
    </row>
    <row r="907">
      <c r="A907" t="inlineStr">
        <is>
          <t>Van Heusen</t>
        </is>
      </c>
      <c r="B907" t="inlineStr">
        <is>
          <t>Van Heusen</t>
        </is>
      </c>
      <c r="C907" t="inlineStr">
        <is>
          <t>Unknown</t>
        </is>
      </c>
      <c r="D907" t="inlineStr">
        <is>
          <t>Jayanagar</t>
        </is>
      </c>
      <c r="E907" t="inlineStr">
        <is>
          <t>Bangalore</t>
        </is>
      </c>
      <c r="F907" t="inlineStr">
        <is>
          <t>District (seo_locality)</t>
        </is>
      </c>
      <c r="G907" t="inlineStr"/>
      <c r="H907" t="inlineStr">
        <is>
          <t>Fashion</t>
        </is>
      </c>
      <c r="I907" t="inlineStr">
        <is>
          <t>Apparel</t>
        </is>
      </c>
      <c r="J907" t="inlineStr">
        <is>
          <t>Jayanagar</t>
        </is>
      </c>
      <c r="K907" t="inlineStr">
        <is>
          <t xml:space="preserve"> VAN HEUSEN, NO. 9, 11TH MAIN, 4TH BLOCK, JAYANAGAR, BANGALORE - 560011</t>
        </is>
      </c>
      <c r="L907" t="inlineStr">
        <is>
          <t>560011</t>
        </is>
      </c>
      <c r="M907" t="n">
        <v>12.929851</v>
      </c>
      <c r="N907" t="n">
        <v>77.58620500000001</v>
      </c>
      <c r="O907" t="inlineStr">
        <is>
          <t>https://www.district.in/stores/van-heusen-jayanagar-bangalore-SDP-19889348</t>
        </is>
      </c>
    </row>
    <row r="908">
      <c r="A908" t="inlineStr">
        <is>
          <t>Van Heusen Innerwear</t>
        </is>
      </c>
      <c r="B908" t="inlineStr">
        <is>
          <t>Van Heusen Innerwear</t>
        </is>
      </c>
      <c r="C908" t="inlineStr">
        <is>
          <t>Unisex</t>
        </is>
      </c>
      <c r="D908" t="inlineStr">
        <is>
          <t>Jayanagar</t>
        </is>
      </c>
      <c r="E908" t="inlineStr">
        <is>
          <t>Bangalore</t>
        </is>
      </c>
      <c r="F908" t="inlineStr">
        <is>
          <t>District (seo_locality)</t>
        </is>
      </c>
      <c r="G908" t="inlineStr"/>
      <c r="H908" t="inlineStr">
        <is>
          <t>Fashion</t>
        </is>
      </c>
      <c r="I908" t="inlineStr">
        <is>
          <t>Apparel</t>
        </is>
      </c>
      <c r="J908" t="inlineStr">
        <is>
          <t>Jayanagar</t>
        </is>
      </c>
      <c r="K908" t="inlineStr">
        <is>
          <t>Shop No. 2, Ground Floor, JP Nagar, S C Harijana Hbcs, Bengaluru, Karnataka, 560078</t>
        </is>
      </c>
      <c r="L908" t="inlineStr">
        <is>
          <t>560078</t>
        </is>
      </c>
      <c r="M908" t="n">
        <v>12.922475</v>
      </c>
      <c r="N908" t="n">
        <v>77.58292400000001</v>
      </c>
      <c r="O908" t="inlineStr">
        <is>
          <t>https://www.district.in/stores/van-heusen-innerwear-jayanagar-bangalore-SDP-83738462</t>
        </is>
      </c>
    </row>
    <row r="909">
      <c r="A909" t="inlineStr">
        <is>
          <t>Van Heusen Innerwear</t>
        </is>
      </c>
      <c r="B909" t="inlineStr">
        <is>
          <t>Van Heusen Innerwear</t>
        </is>
      </c>
      <c r="C909" t="inlineStr">
        <is>
          <t>Unisex</t>
        </is>
      </c>
      <c r="D909" t="inlineStr">
        <is>
          <t>Jayanagar</t>
        </is>
      </c>
      <c r="E909" t="inlineStr">
        <is>
          <t>Bangalore</t>
        </is>
      </c>
      <c r="F909" t="inlineStr">
        <is>
          <t>District (seo_locality)</t>
        </is>
      </c>
      <c r="G909" t="inlineStr"/>
      <c r="H909" t="inlineStr">
        <is>
          <t>Fashion</t>
        </is>
      </c>
      <c r="I909" t="inlineStr">
        <is>
          <t>Apparel</t>
        </is>
      </c>
      <c r="J909" t="inlineStr">
        <is>
          <t>Jayanagar</t>
        </is>
      </c>
      <c r="K909" t="inlineStr">
        <is>
          <t xml:space="preserve"> Ground Floor, Rajisree Towers, 9th Main Road 3rd Block Jayanagar, Bengaluru, Karnataka, 560011</t>
        </is>
      </c>
      <c r="L909" t="inlineStr">
        <is>
          <t>560011</t>
        </is>
      </c>
      <c r="M909" t="n">
        <v>12.931734</v>
      </c>
      <c r="N909" t="n">
        <v>77.584053</v>
      </c>
      <c r="O909" t="inlineStr">
        <is>
          <t>https://www.district.in/stores/van-heusen-innerwear-jayanagar-bangalore-SDP-80185979</t>
        </is>
      </c>
    </row>
    <row r="910">
      <c r="A910" t="inlineStr">
        <is>
          <t>Westside</t>
        </is>
      </c>
      <c r="B910" t="inlineStr">
        <is>
          <t>Westside</t>
        </is>
      </c>
      <c r="C910" t="inlineStr">
        <is>
          <t>Unisex</t>
        </is>
      </c>
      <c r="D910" t="inlineStr">
        <is>
          <t>Jayanagar</t>
        </is>
      </c>
      <c r="E910" t="inlineStr">
        <is>
          <t>Bangalore</t>
        </is>
      </c>
      <c r="F910" t="inlineStr">
        <is>
          <t>District (seo_locality)</t>
        </is>
      </c>
      <c r="G910" t="inlineStr"/>
      <c r="H910" t="inlineStr">
        <is>
          <t>Fashion</t>
        </is>
      </c>
      <c r="I910" t="inlineStr">
        <is>
          <t>Apparel • Accessories</t>
        </is>
      </c>
      <c r="J910" t="inlineStr">
        <is>
          <t>Jayanagar</t>
        </is>
      </c>
      <c r="K910" t="inlineStr">
        <is>
          <t>G+2, 269, Block 2, 35, Ashoka Pillar Rd, 2nd Block, Jayanagar, Bengaluru, Karnataka 560011, India</t>
        </is>
      </c>
      <c r="L910" t="inlineStr">
        <is>
          <t>560011</t>
        </is>
      </c>
      <c r="M910" t="n">
        <v>12.940785</v>
      </c>
      <c r="N910" t="n">
        <v>77.58493</v>
      </c>
      <c r="O910" t="inlineStr">
        <is>
          <t>https://www.district.in/stores/westside-jayanagar-bangalore-SDP-86421599</t>
        </is>
      </c>
    </row>
    <row r="911">
      <c r="A911" t="inlineStr">
        <is>
          <t>Wildcraft</t>
        </is>
      </c>
      <c r="B911" t="inlineStr">
        <is>
          <t>Wildcraft</t>
        </is>
      </c>
      <c r="C911" t="inlineStr">
        <is>
          <t>Unknown</t>
        </is>
      </c>
      <c r="D911" t="inlineStr">
        <is>
          <t>Jayanagar</t>
        </is>
      </c>
      <c r="E911" t="inlineStr">
        <is>
          <t>Bangalore</t>
        </is>
      </c>
      <c r="F911" t="inlineStr">
        <is>
          <t>District (seo_locality)</t>
        </is>
      </c>
      <c r="G911" t="inlineStr"/>
      <c r="H911" t="inlineStr">
        <is>
          <t>Fashion</t>
        </is>
      </c>
      <c r="I911" t="inlineStr">
        <is>
          <t>Footwear • Bags</t>
        </is>
      </c>
      <c r="J911" t="inlineStr">
        <is>
          <t>Jayanagar</t>
        </is>
      </c>
      <c r="K911" t="inlineStr">
        <is>
          <t>No.8/9/123, 9th main, 3rd block,Jayanagar, Bengaluru -560011</t>
        </is>
      </c>
      <c r="L911" t="inlineStr">
        <is>
          <t>560011</t>
        </is>
      </c>
      <c r="M911" t="n">
        <v>12.937685</v>
      </c>
      <c r="N911" t="n">
        <v>77.58200100000001</v>
      </c>
      <c r="O911" t="inlineStr">
        <is>
          <t>https://www.district.in/stores/wildcraft-jayanagar-bangalore-SDP-50564699</t>
        </is>
      </c>
    </row>
    <row r="912">
      <c r="A912" t="inlineStr">
        <is>
          <t>Wildcraft</t>
        </is>
      </c>
      <c r="B912" t="inlineStr">
        <is>
          <t>Wildcraft</t>
        </is>
      </c>
      <c r="C912" t="inlineStr">
        <is>
          <t>Unknown</t>
        </is>
      </c>
      <c r="D912" t="inlineStr">
        <is>
          <t>Jayanagar</t>
        </is>
      </c>
      <c r="E912" t="inlineStr">
        <is>
          <t>Bangalore</t>
        </is>
      </c>
      <c r="F912" t="inlineStr">
        <is>
          <t>District (seo_locality)</t>
        </is>
      </c>
      <c r="G912" t="inlineStr"/>
      <c r="H912" t="inlineStr">
        <is>
          <t>Fashion</t>
        </is>
      </c>
      <c r="I912" t="inlineStr">
        <is>
          <t>Footwear • Bags</t>
        </is>
      </c>
      <c r="J912" t="inlineStr">
        <is>
          <t>Jayanagar</t>
        </is>
      </c>
      <c r="K912" t="inlineStr">
        <is>
          <t>Shop no 4, 5 &amp; 681/B Lakshmi Manson ,22nd cross, 3rd Block Jayanagar, Bangalore, Karnataka</t>
        </is>
      </c>
      <c r="L912" t="inlineStr">
        <is>
          <t>560011</t>
        </is>
      </c>
      <c r="M912" t="n">
        <v>12.934</v>
      </c>
      <c r="N912" t="n">
        <v>77.580597</v>
      </c>
      <c r="O912" t="inlineStr">
        <is>
          <t>https://www.district.in/stores/wildcraft-jayanagar-bangalore-SDP-35821932</t>
        </is>
      </c>
    </row>
    <row r="913">
      <c r="A913" t="inlineStr">
        <is>
          <t>Woodland</t>
        </is>
      </c>
      <c r="B913" t="inlineStr">
        <is>
          <t>Woodland</t>
        </is>
      </c>
      <c r="C913" t="inlineStr">
        <is>
          <t>Unisex</t>
        </is>
      </c>
      <c r="D913" t="inlineStr">
        <is>
          <t>Jayanagar</t>
        </is>
      </c>
      <c r="E913" t="inlineStr">
        <is>
          <t>Bangalore</t>
        </is>
      </c>
      <c r="F913" t="inlineStr">
        <is>
          <t>District (seo_locality)</t>
        </is>
      </c>
      <c r="G913" t="inlineStr"/>
      <c r="H913" t="inlineStr">
        <is>
          <t>Fashion</t>
        </is>
      </c>
      <c r="I913" t="inlineStr">
        <is>
          <t>Footwear</t>
        </is>
      </c>
      <c r="J913" t="inlineStr">
        <is>
          <t>Jayanagar</t>
        </is>
      </c>
      <c r="K913" t="inlineStr">
        <is>
          <t>Shop No. 1, Ground Floor, Vasavi Plaza, Jayanagar, Bengaluru, Karnataka, 560011</t>
        </is>
      </c>
      <c r="L913" t="inlineStr">
        <is>
          <t>560011</t>
        </is>
      </c>
      <c r="M913" t="n">
        <v>12.9293</v>
      </c>
      <c r="N913" t="n">
        <v>77.58371</v>
      </c>
      <c r="O913" t="inlineStr">
        <is>
          <t>https://www.district.in/stores/woodland-jayanagar-bangalore-SDP-97470405</t>
        </is>
      </c>
    </row>
    <row r="914">
      <c r="A914" t="inlineStr">
        <is>
          <t>adidas</t>
        </is>
      </c>
      <c r="B914" t="inlineStr">
        <is>
          <t>adidas</t>
        </is>
      </c>
      <c r="C914" t="inlineStr">
        <is>
          <t>Unisex</t>
        </is>
      </c>
      <c r="D914" t="inlineStr">
        <is>
          <t>Jayanagar</t>
        </is>
      </c>
      <c r="E914" t="inlineStr">
        <is>
          <t>Bangalore</t>
        </is>
      </c>
      <c r="F914" t="inlineStr">
        <is>
          <t>District (seo_locality)</t>
        </is>
      </c>
      <c r="G914" t="inlineStr"/>
      <c r="H914" t="inlineStr">
        <is>
          <t>Fashion</t>
        </is>
      </c>
      <c r="I914" t="inlineStr">
        <is>
          <t>Footwear • Sports &amp; Outdoors</t>
        </is>
      </c>
      <c r="J914" t="inlineStr">
        <is>
          <t>Jayanagar</t>
        </is>
      </c>
      <c r="K914" t="inlineStr">
        <is>
          <t>Kukreja Towers, Jayanagar, Bengaluru, Karnataka, 560011</t>
        </is>
      </c>
      <c r="L914" t="inlineStr">
        <is>
          <t>560011</t>
        </is>
      </c>
      <c r="M914" t="n">
        <v>12.931588</v>
      </c>
      <c r="N914" t="n">
        <v>77.586281</v>
      </c>
      <c r="O914" t="inlineStr">
        <is>
          <t>https://www.district.in/stores/adidas-jayanagar-bangalore-SDP-66737373</t>
        </is>
      </c>
    </row>
    <row r="915">
      <c r="A915" t="inlineStr">
        <is>
          <t>enamor</t>
        </is>
      </c>
      <c r="B915" t="inlineStr">
        <is>
          <t>enamor</t>
        </is>
      </c>
      <c r="C915" t="inlineStr">
        <is>
          <t>Women</t>
        </is>
      </c>
      <c r="D915" t="inlineStr">
        <is>
          <t>Jayanagar</t>
        </is>
      </c>
      <c r="E915" t="inlineStr">
        <is>
          <t>Bangalore</t>
        </is>
      </c>
      <c r="F915" t="inlineStr">
        <is>
          <t>District (seo_locality)</t>
        </is>
      </c>
      <c r="G915" t="inlineStr"/>
      <c r="H915" t="inlineStr">
        <is>
          <t>Fashion</t>
        </is>
      </c>
      <c r="I915" t="inlineStr">
        <is>
          <t>Apparel</t>
        </is>
      </c>
      <c r="J915" t="inlineStr">
        <is>
          <t>Jayanagar</t>
        </is>
      </c>
      <c r="K915" t="inlineStr">
        <is>
          <t>Shop No. 29, Ground Floor, Jayanagar, Bengaluru, Karnataka, 560011</t>
        </is>
      </c>
      <c r="L915" t="inlineStr">
        <is>
          <t>560011</t>
        </is>
      </c>
      <c r="M915" t="n">
        <v>12.930579</v>
      </c>
      <c r="N915" t="n">
        <v>77.583763</v>
      </c>
      <c r="O915" t="inlineStr">
        <is>
          <t>https://www.district.in/stores/enamor-jayanagar-bangalore-SDP-83839012</t>
        </is>
      </c>
    </row>
    <row r="916">
      <c r="A916" t="inlineStr">
        <is>
          <t>Lenskart</t>
        </is>
      </c>
      <c r="B916" t="inlineStr">
        <is>
          <t>Lenskart</t>
        </is>
      </c>
      <c r="C916" t="inlineStr">
        <is>
          <t>Unisex</t>
        </is>
      </c>
      <c r="D916" t="inlineStr">
        <is>
          <t>Jeevan Bhima Nagar</t>
        </is>
      </c>
      <c r="E916" t="inlineStr">
        <is>
          <t>Bangalore</t>
        </is>
      </c>
      <c r="F916" t="inlineStr">
        <is>
          <t>District (seo_locality)</t>
        </is>
      </c>
      <c r="G916" t="inlineStr"/>
      <c r="H916" t="inlineStr">
        <is>
          <t>Fashion</t>
        </is>
      </c>
      <c r="I916" t="inlineStr">
        <is>
          <t>Eyewear</t>
        </is>
      </c>
      <c r="J916" t="inlineStr">
        <is>
          <t>Jeevan Bhima Nagar</t>
        </is>
      </c>
      <c r="K916" t="inlineStr">
        <is>
          <t>Shop No. L-12, Sector 11, Jeevan Bhima Nagar, Bengaluru, Karnataka, 560075</t>
        </is>
      </c>
      <c r="L916" t="inlineStr">
        <is>
          <t>560075</t>
        </is>
      </c>
      <c r="M916" t="n">
        <v>12.968079</v>
      </c>
      <c r="N916" t="n">
        <v>77.652351</v>
      </c>
      <c r="O916" t="inlineStr">
        <is>
          <t>https://www.district.in/stores/lenskart-jeevan-bhima-nagar-bangalore-SDP-71476435</t>
        </is>
      </c>
    </row>
    <row r="917">
      <c r="A917" t="inlineStr">
        <is>
          <t>Titan Eye Plus</t>
        </is>
      </c>
      <c r="B917" t="inlineStr">
        <is>
          <t>Titan Eye Plus</t>
        </is>
      </c>
      <c r="C917" t="inlineStr">
        <is>
          <t>Unisex</t>
        </is>
      </c>
      <c r="D917" t="inlineStr">
        <is>
          <t>Jeevan Bhima Nagar</t>
        </is>
      </c>
      <c r="E917" t="inlineStr">
        <is>
          <t>Bangalore</t>
        </is>
      </c>
      <c r="F917" t="inlineStr">
        <is>
          <t>District (seo_locality)</t>
        </is>
      </c>
      <c r="G917" t="inlineStr"/>
      <c r="H917" t="inlineStr">
        <is>
          <t>Fashion</t>
        </is>
      </c>
      <c r="I917" t="inlineStr">
        <is>
          <t>Eyewear</t>
        </is>
      </c>
      <c r="J917" t="inlineStr">
        <is>
          <t>Jeevan Bhima Nagar</t>
        </is>
      </c>
      <c r="K917" t="inlineStr">
        <is>
          <t>Titan Eye+, Shop M 26, Jeevanbima Nagar Main Road, Hal 3Rd Stage, Bangalore- 560075</t>
        </is>
      </c>
      <c r="L917" t="inlineStr">
        <is>
          <t>560075</t>
        </is>
      </c>
      <c r="M917" t="n">
        <v>12.967947</v>
      </c>
      <c r="N917" t="n">
        <v>77.65327499999999</v>
      </c>
      <c r="O917" t="inlineStr">
        <is>
          <t>https://www.district.in/stores/titan-eye-plus-jeevan-bhima-nagar-bangalore-SDP-37910677</t>
        </is>
      </c>
    </row>
    <row r="918">
      <c r="A918" t="inlineStr">
        <is>
          <t>BATA</t>
        </is>
      </c>
      <c r="B918" t="inlineStr">
        <is>
          <t>BATA</t>
        </is>
      </c>
      <c r="C918" t="inlineStr">
        <is>
          <t>Unisex</t>
        </is>
      </c>
      <c r="D918" t="inlineStr">
        <is>
          <t>KR Puram</t>
        </is>
      </c>
      <c r="E918" t="inlineStr">
        <is>
          <t>Bangalore</t>
        </is>
      </c>
      <c r="F918" t="inlineStr">
        <is>
          <t>District (seo_locality)</t>
        </is>
      </c>
      <c r="G918" t="inlineStr"/>
      <c r="H918" t="inlineStr">
        <is>
          <t>Fashion</t>
        </is>
      </c>
      <c r="I918" t="inlineStr">
        <is>
          <t>Footwear • Accessories</t>
        </is>
      </c>
      <c r="J918" t="inlineStr">
        <is>
          <t>KR Puram</t>
        </is>
      </c>
      <c r="K918" t="inlineStr">
        <is>
          <t>Ground Floor, 2M5W+HJ9, Old Madras Rd, opposite Patil Hospital, Krishnarajapuram, Bengaluru, Karnataka 560036, India</t>
        </is>
      </c>
      <c r="L918" t="inlineStr">
        <is>
          <t>560036</t>
        </is>
      </c>
      <c r="M918" t="n">
        <v>13.009199</v>
      </c>
      <c r="N918" t="n">
        <v>77.696457</v>
      </c>
      <c r="O918" t="inlineStr">
        <is>
          <t>https://www.district.in/stores/bata-kr-puram-bangalore-SDP-51184072</t>
        </is>
      </c>
    </row>
    <row r="919">
      <c r="A919" t="inlineStr">
        <is>
          <t>Giva</t>
        </is>
      </c>
      <c r="B919" t="inlineStr">
        <is>
          <t>Giva</t>
        </is>
      </c>
      <c r="C919" t="inlineStr">
        <is>
          <t>No tag</t>
        </is>
      </c>
      <c r="D919" t="inlineStr">
        <is>
          <t>KR Puram</t>
        </is>
      </c>
      <c r="E919" t="inlineStr">
        <is>
          <t>Bangalore</t>
        </is>
      </c>
      <c r="F919" t="inlineStr">
        <is>
          <t>District (seo_locality)</t>
        </is>
      </c>
      <c r="G919" t="inlineStr"/>
      <c r="H919" t="inlineStr">
        <is>
          <t>Fashion</t>
        </is>
      </c>
      <c r="I919" t="inlineStr">
        <is>
          <t>Jewellery</t>
        </is>
      </c>
      <c r="J919" t="inlineStr">
        <is>
          <t>KR Puram</t>
        </is>
      </c>
      <c r="K919" t="inlineStr">
        <is>
          <t>Shop No. 415, Ground Floor, Venkateshwara Layout, Krishnarajapuram, Bengaluru, Karnataka 560036</t>
        </is>
      </c>
      <c r="L919" t="inlineStr">
        <is>
          <t>560001</t>
        </is>
      </c>
      <c r="M919" t="n">
        <v>13.015398</v>
      </c>
      <c r="N919" t="n">
        <v>77.701736</v>
      </c>
      <c r="O919" t="inlineStr">
        <is>
          <t>https://www.district.in/stores/giva-kr-puram-bangalore-SDP-42659973</t>
        </is>
      </c>
    </row>
    <row r="920">
      <c r="A920" t="inlineStr">
        <is>
          <t>Lenskart</t>
        </is>
      </c>
      <c r="B920" t="inlineStr">
        <is>
          <t>Lenskart</t>
        </is>
      </c>
      <c r="C920" t="inlineStr">
        <is>
          <t>Unisex</t>
        </is>
      </c>
      <c r="D920" t="inlineStr">
        <is>
          <t>KR Puram</t>
        </is>
      </c>
      <c r="E920" t="inlineStr">
        <is>
          <t>Bangalore</t>
        </is>
      </c>
      <c r="F920" t="inlineStr">
        <is>
          <t>District (seo_locality)</t>
        </is>
      </c>
      <c r="G920" t="inlineStr"/>
      <c r="H920" t="inlineStr">
        <is>
          <t>Fashion</t>
        </is>
      </c>
      <c r="I920" t="inlineStr">
        <is>
          <t>Eyewear</t>
        </is>
      </c>
      <c r="J920" t="inlineStr">
        <is>
          <t>KR Puram</t>
        </is>
      </c>
      <c r="K920" t="inlineStr">
        <is>
          <t>#2, Gokul Mansion, Ayyappa Nagar, Devasandra, Kr Puram, Opposite Krishna Community Hall, Bengaluru, Karnataka, 560036</t>
        </is>
      </c>
      <c r="L920" t="inlineStr">
        <is>
          <t>560036</t>
        </is>
      </c>
      <c r="M920" t="n">
        <v>13.002594</v>
      </c>
      <c r="N920" t="n">
        <v>77.71257</v>
      </c>
      <c r="O920" t="inlineStr">
        <is>
          <t>https://www.district.in/stores/lenskart-kr-puram-bangalore-SDP-79497402</t>
        </is>
      </c>
    </row>
    <row r="921">
      <c r="A921" t="inlineStr">
        <is>
          <t>Lenskart</t>
        </is>
      </c>
      <c r="B921" t="inlineStr">
        <is>
          <t>Lenskart</t>
        </is>
      </c>
      <c r="C921" t="inlineStr">
        <is>
          <t>Unisex</t>
        </is>
      </c>
      <c r="D921" t="inlineStr">
        <is>
          <t>KR Puram</t>
        </is>
      </c>
      <c r="E921" t="inlineStr">
        <is>
          <t>Bangalore</t>
        </is>
      </c>
      <c r="F921" t="inlineStr">
        <is>
          <t>District (seo_locality)</t>
        </is>
      </c>
      <c r="G921" t="inlineStr"/>
      <c r="H921" t="inlineStr">
        <is>
          <t>Fashion</t>
        </is>
      </c>
      <c r="I921" t="inlineStr">
        <is>
          <t>Eyewear</t>
        </is>
      </c>
      <c r="J921" t="inlineStr">
        <is>
          <t>KR Puram</t>
        </is>
      </c>
      <c r="K921" t="inlineStr">
        <is>
          <t>Shop No. 80 &amp; 81, Ground Floor, Sri Allam Malloiah &amp; Son'S Complex, KR Puram, Bengaluru, Karnataka, 560036</t>
        </is>
      </c>
      <c r="L921" t="inlineStr">
        <is>
          <t>560036</t>
        </is>
      </c>
      <c r="M921" t="n">
        <v>13.022</v>
      </c>
      <c r="N921" t="n">
        <v>77.698387</v>
      </c>
      <c r="O921" t="inlineStr">
        <is>
          <t>https://www.district.in/stores/lenskart-kr-puram-bangalore-SDP-61260761</t>
        </is>
      </c>
    </row>
    <row r="922">
      <c r="A922" t="inlineStr">
        <is>
          <t>Lenskart</t>
        </is>
      </c>
      <c r="B922" t="inlineStr">
        <is>
          <t>Lenskart</t>
        </is>
      </c>
      <c r="C922" t="inlineStr">
        <is>
          <t>Unisex</t>
        </is>
      </c>
      <c r="D922" t="inlineStr">
        <is>
          <t>KR Puram</t>
        </is>
      </c>
      <c r="E922" t="inlineStr">
        <is>
          <t>Bangalore</t>
        </is>
      </c>
      <c r="F922" t="inlineStr">
        <is>
          <t>District (seo_locality)</t>
        </is>
      </c>
      <c r="G922" t="inlineStr"/>
      <c r="H922" t="inlineStr">
        <is>
          <t>Fashion</t>
        </is>
      </c>
      <c r="I922" t="inlineStr">
        <is>
          <t>Eyewear</t>
        </is>
      </c>
      <c r="J922" t="inlineStr">
        <is>
          <t>KR Puram</t>
        </is>
      </c>
      <c r="K922" t="inlineStr">
        <is>
          <t>Shop No. 1 &amp; 2, Ayyappa Nagar, Krishnarajapura, Bengaluru, Karnataka, 560049</t>
        </is>
      </c>
      <c r="L922" t="inlineStr">
        <is>
          <t>560049</t>
        </is>
      </c>
      <c r="M922" t="n">
        <v>13.00446</v>
      </c>
      <c r="N922" t="n">
        <v>77.716888</v>
      </c>
      <c r="O922" t="inlineStr">
        <is>
          <t>https://www.district.in/stores/lenskart-kr-puram-bangalore-SDP-31500279</t>
        </is>
      </c>
    </row>
    <row r="923">
      <c r="A923" t="inlineStr">
        <is>
          <t>Lenskart</t>
        </is>
      </c>
      <c r="B923" t="inlineStr">
        <is>
          <t>Lenskart</t>
        </is>
      </c>
      <c r="C923" t="inlineStr">
        <is>
          <t>Unisex</t>
        </is>
      </c>
      <c r="D923" t="inlineStr">
        <is>
          <t>KR Puram</t>
        </is>
      </c>
      <c r="E923" t="inlineStr">
        <is>
          <t>Bangalore</t>
        </is>
      </c>
      <c r="F923" t="inlineStr">
        <is>
          <t>District (seo_locality)</t>
        </is>
      </c>
      <c r="G923" t="inlineStr"/>
      <c r="H923" t="inlineStr">
        <is>
          <t>Fashion</t>
        </is>
      </c>
      <c r="I923" t="inlineStr">
        <is>
          <t>Eyewear</t>
        </is>
      </c>
      <c r="J923" t="inlineStr">
        <is>
          <t>KR Puram</t>
        </is>
      </c>
      <c r="K923" t="inlineStr">
        <is>
          <t>Krishnarajapuram Village, Hobli, KR Puram, Bengaluru, Karnataka 560036</t>
        </is>
      </c>
      <c r="L923" t="inlineStr">
        <is>
          <t>560036</t>
        </is>
      </c>
      <c r="M923" t="n">
        <v>13.015679</v>
      </c>
      <c r="N923" t="n">
        <v>77.70249200000001</v>
      </c>
      <c r="O923" t="inlineStr">
        <is>
          <t>https://www.district.in/stores/lenskart-kr-puram-bangalore-SDP-29379691</t>
        </is>
      </c>
    </row>
    <row r="924">
      <c r="A924" t="inlineStr">
        <is>
          <t>Levi's</t>
        </is>
      </c>
      <c r="B924" t="inlineStr">
        <is>
          <t>Levi's</t>
        </is>
      </c>
      <c r="C924" t="inlineStr">
        <is>
          <t>Unisex</t>
        </is>
      </c>
      <c r="D924" t="inlineStr">
        <is>
          <t>KR Puram</t>
        </is>
      </c>
      <c r="E924" t="inlineStr">
        <is>
          <t>Bangalore</t>
        </is>
      </c>
      <c r="F924" t="inlineStr">
        <is>
          <t>District (seo_locality)</t>
        </is>
      </c>
      <c r="G924" t="inlineStr"/>
      <c r="H924" t="inlineStr">
        <is>
          <t>Fashion</t>
        </is>
      </c>
      <c r="I924" t="inlineStr">
        <is>
          <t>Apparel</t>
        </is>
      </c>
      <c r="J924" t="inlineStr">
        <is>
          <t>KR Puram</t>
        </is>
      </c>
      <c r="K924" t="inlineStr">
        <is>
          <t>LEVIS STORE. NO 7 GROUND FLOOR MONARCH AQUA KR PURAM BANGALORE KARNATAKA- 560036,.,</t>
        </is>
      </c>
      <c r="L924" t="inlineStr">
        <is>
          <t>560036</t>
        </is>
      </c>
      <c r="M924" t="n">
        <v>13.012165</v>
      </c>
      <c r="N924" t="n">
        <v>77.696693</v>
      </c>
      <c r="O924" t="inlineStr">
        <is>
          <t>https://www.district.in/stores/levi-s-kr-puram-bangalore-SDP-58424896</t>
        </is>
      </c>
    </row>
    <row r="925">
      <c r="A925" t="inlineStr">
        <is>
          <t>Levi's</t>
        </is>
      </c>
      <c r="B925" t="inlineStr">
        <is>
          <t>Levi's</t>
        </is>
      </c>
      <c r="C925" t="inlineStr">
        <is>
          <t>Unisex</t>
        </is>
      </c>
      <c r="D925" t="inlineStr">
        <is>
          <t>KR Puram</t>
        </is>
      </c>
      <c r="E925" t="inlineStr">
        <is>
          <t>Bangalore</t>
        </is>
      </c>
      <c r="F925" t="inlineStr">
        <is>
          <t>District (seo_locality)</t>
        </is>
      </c>
      <c r="G925" t="inlineStr"/>
      <c r="H925" t="inlineStr">
        <is>
          <t>Fashion</t>
        </is>
      </c>
      <c r="I925" t="inlineStr">
        <is>
          <t>Apparel</t>
        </is>
      </c>
      <c r="J925" t="inlineStr">
        <is>
          <t>KR Puram</t>
        </is>
      </c>
      <c r="K925" t="inlineStr">
        <is>
          <t>SHOP NO.7 ON GROUND FLOOR &amp; SHOP NO.5 ON FIRST FLOOR IN MONARCH AQUA KR PURAM  BANGALORE,.,</t>
        </is>
      </c>
      <c r="L925" t="inlineStr">
        <is>
          <t>560036</t>
        </is>
      </c>
      <c r="M925" t="n">
        <v>13.015553</v>
      </c>
      <c r="N925" t="n">
        <v>77.70210299999999</v>
      </c>
      <c r="O925" t="inlineStr">
        <is>
          <t>https://www.district.in/stores/levi-s-kr-puram-bangalore-SDP-46706394</t>
        </is>
      </c>
    </row>
    <row r="926">
      <c r="A926" t="inlineStr">
        <is>
          <t>Reliance Trends</t>
        </is>
      </c>
      <c r="B926" t="inlineStr">
        <is>
          <t>Reliance Trends</t>
        </is>
      </c>
      <c r="C926" t="inlineStr">
        <is>
          <t>Unisex</t>
        </is>
      </c>
      <c r="D926" t="inlineStr">
        <is>
          <t>KR Puram</t>
        </is>
      </c>
      <c r="E926" t="inlineStr">
        <is>
          <t>Bangalore</t>
        </is>
      </c>
      <c r="F926" t="inlineStr">
        <is>
          <t>District (seo_locality)</t>
        </is>
      </c>
      <c r="G926" t="inlineStr"/>
      <c r="H926" t="inlineStr">
        <is>
          <t>Fashion</t>
        </is>
      </c>
      <c r="I926" t="inlineStr">
        <is>
          <t>Apparel</t>
        </is>
      </c>
      <c r="J926" t="inlineStr">
        <is>
          <t>KR Puram</t>
        </is>
      </c>
      <c r="K926" t="inlineStr">
        <is>
          <t>RRL Trends No. #55, TEW5 Ground / 1st Floor, Brigade Orion Uptown Mall, Old Madras Road, Huskur Village, Sannatammanalli, Hoskote, Bangalore, Karnataka - 560049</t>
        </is>
      </c>
      <c r="L926" t="inlineStr">
        <is>
          <t>560049</t>
        </is>
      </c>
      <c r="M926" t="n">
        <v>13.01791</v>
      </c>
      <c r="N926" t="n">
        <v>77.706039</v>
      </c>
      <c r="O926" t="inlineStr">
        <is>
          <t>https://www.district.in/stores/reliance-trends-kr-puram-bangalore-SDP-28368353</t>
        </is>
      </c>
    </row>
    <row r="927">
      <c r="A927" t="inlineStr">
        <is>
          <t>Snitch</t>
        </is>
      </c>
      <c r="B927" t="inlineStr">
        <is>
          <t>Snitch</t>
        </is>
      </c>
      <c r="C927" t="inlineStr">
        <is>
          <t>Men</t>
        </is>
      </c>
      <c r="D927" t="inlineStr">
        <is>
          <t>KR Puram</t>
        </is>
      </c>
      <c r="E927" t="inlineStr">
        <is>
          <t>Bangalore</t>
        </is>
      </c>
      <c r="F927" t="inlineStr">
        <is>
          <t>District (seo_locality)</t>
        </is>
      </c>
      <c r="G927" t="inlineStr"/>
      <c r="H927" t="inlineStr">
        <is>
          <t>Fashion</t>
        </is>
      </c>
      <c r="I927" t="inlineStr">
        <is>
          <t>Apparel</t>
        </is>
      </c>
      <c r="J927" t="inlineStr">
        <is>
          <t>KR Puram</t>
        </is>
      </c>
      <c r="K927" t="inlineStr">
        <is>
          <t>Shop No. F-30, First Floor, ITPL Main Rd, Mahadevapura, Bengaluru, Karnataka 560048</t>
        </is>
      </c>
      <c r="L927" t="inlineStr">
        <is>
          <t>560048</t>
        </is>
      </c>
      <c r="M927" t="n">
        <v>13.00062</v>
      </c>
      <c r="N927" t="n">
        <v>77.696442</v>
      </c>
      <c r="O927" t="inlineStr">
        <is>
          <t>https://www.district.in/stores/snitch-kr-puram-bangalore-SDP-32852807</t>
        </is>
      </c>
    </row>
    <row r="928">
      <c r="A928" t="inlineStr">
        <is>
          <t>Trends Footwear</t>
        </is>
      </c>
      <c r="B928" t="inlineStr">
        <is>
          <t>Trends Footwear</t>
        </is>
      </c>
      <c r="C928" t="inlineStr">
        <is>
          <t>Unisex</t>
        </is>
      </c>
      <c r="D928" t="inlineStr">
        <is>
          <t>KR Puram</t>
        </is>
      </c>
      <c r="E928" t="inlineStr">
        <is>
          <t>Bangalore</t>
        </is>
      </c>
      <c r="F928" t="inlineStr">
        <is>
          <t>District (seo_locality)</t>
        </is>
      </c>
      <c r="G928" t="inlineStr"/>
      <c r="H928" t="inlineStr">
        <is>
          <t>Fashion</t>
        </is>
      </c>
      <c r="I928" t="inlineStr">
        <is>
          <t>Footwear</t>
        </is>
      </c>
      <c r="J928" t="inlineStr">
        <is>
          <t>KR Puram</t>
        </is>
      </c>
      <c r="K928" t="inlineStr">
        <is>
          <t>TC Palya Bengaluru KA, Reliance Retail Limited, Tambu, Thambu Chetty Palya Main Rd, Anandapura, Krishnarajapuram, Bengaluru, Karnataka 560036, India</t>
        </is>
      </c>
      <c r="L928" t="inlineStr">
        <is>
          <t>560036</t>
        </is>
      </c>
      <c r="M928" t="n">
        <v>13.024129</v>
      </c>
      <c r="N928" t="n">
        <v>77.69407699999999</v>
      </c>
      <c r="O928" t="inlineStr">
        <is>
          <t>https://www.district.in/stores/trends-footwear-kr-puram-bangalore-SDP-50457006</t>
        </is>
      </c>
    </row>
    <row r="929">
      <c r="A929" t="inlineStr">
        <is>
          <t>Trends Footwear</t>
        </is>
      </c>
      <c r="B929" t="inlineStr">
        <is>
          <t>Trends Footwear</t>
        </is>
      </c>
      <c r="C929" t="inlineStr">
        <is>
          <t>Unisex</t>
        </is>
      </c>
      <c r="D929" t="inlineStr">
        <is>
          <t>KR Puram</t>
        </is>
      </c>
      <c r="E929" t="inlineStr">
        <is>
          <t>Bangalore</t>
        </is>
      </c>
      <c r="F929" t="inlineStr">
        <is>
          <t>District (seo_locality)</t>
        </is>
      </c>
      <c r="G929" t="inlineStr"/>
      <c r="H929" t="inlineStr">
        <is>
          <t>Fashion</t>
        </is>
      </c>
      <c r="I929" t="inlineStr">
        <is>
          <t>Footwear</t>
        </is>
      </c>
      <c r="J929" t="inlineStr">
        <is>
          <t>KR Puram</t>
        </is>
      </c>
      <c r="K929" t="inlineStr">
        <is>
          <t>Property bearing Nos. 151, 152 &amp; 153, Khatha No. 343/280/1/1, 3rd Main Road, Bethal Nagar, Kodigehalli Main Rd, Basavanapura, Krishnarajapuram, Bengaluru, Karnataka 560036, India</t>
        </is>
      </c>
      <c r="L929" t="inlineStr">
        <is>
          <t>560036</t>
        </is>
      </c>
      <c r="M929" t="n">
        <v>13.004593</v>
      </c>
      <c r="N929" t="n">
        <v>77.717781</v>
      </c>
      <c r="O929" t="inlineStr">
        <is>
          <t>https://www.district.in/stores/trends-footwear-kr-puram-bangalore-SDP-32600466</t>
        </is>
      </c>
    </row>
    <row r="930">
      <c r="A930" t="inlineStr">
        <is>
          <t>Trends Man</t>
        </is>
      </c>
      <c r="B930" t="inlineStr">
        <is>
          <t>Trends Man</t>
        </is>
      </c>
      <c r="C930" t="inlineStr">
        <is>
          <t>Unknown</t>
        </is>
      </c>
      <c r="D930" t="inlineStr">
        <is>
          <t>KR Puram</t>
        </is>
      </c>
      <c r="E930" t="inlineStr">
        <is>
          <t>Bangalore</t>
        </is>
      </c>
      <c r="F930" t="inlineStr">
        <is>
          <t>District (seo_locality)</t>
        </is>
      </c>
      <c r="G930" t="inlineStr"/>
      <c r="H930" t="inlineStr">
        <is>
          <t>Fashion</t>
        </is>
      </c>
      <c r="I930" t="inlineStr">
        <is>
          <t>Apparel</t>
        </is>
      </c>
      <c r="J930" t="inlineStr">
        <is>
          <t>KR Puram</t>
        </is>
      </c>
      <c r="K930" t="inlineStr">
        <is>
          <t>ground floor, 26, Devasandra Main Rd, Siddappa Layout, Village, Krishnarajapuram, Bengaluru, Karnataka 560036, India</t>
        </is>
      </c>
      <c r="L930" t="inlineStr">
        <is>
          <t>560036</t>
        </is>
      </c>
      <c r="M930" t="n">
        <v>13.006197</v>
      </c>
      <c r="N930" t="n">
        <v>77.70043200000001</v>
      </c>
      <c r="O930" t="inlineStr">
        <is>
          <t>https://www.district.in/stores/trends-man-kr-puram-bangalore-SDP-73698320</t>
        </is>
      </c>
    </row>
    <row r="931">
      <c r="A931" t="inlineStr">
        <is>
          <t>W For Woman</t>
        </is>
      </c>
      <c r="B931" t="inlineStr">
        <is>
          <t>W For Woman</t>
        </is>
      </c>
      <c r="C931" t="inlineStr">
        <is>
          <t>Women</t>
        </is>
      </c>
      <c r="D931" t="inlineStr">
        <is>
          <t>KR Puram</t>
        </is>
      </c>
      <c r="E931" t="inlineStr">
        <is>
          <t>Bangalore</t>
        </is>
      </c>
      <c r="F931" t="inlineStr">
        <is>
          <t>District (seo_locality)</t>
        </is>
      </c>
      <c r="G931" t="inlineStr"/>
      <c r="H931" t="inlineStr">
        <is>
          <t>Fashion</t>
        </is>
      </c>
      <c r="I931" t="inlineStr">
        <is>
          <t>Apparel</t>
        </is>
      </c>
      <c r="J931" t="inlineStr">
        <is>
          <t>KR Puram</t>
        </is>
      </c>
      <c r="K931" t="inlineStr">
        <is>
          <t>Shop No. 111B, First Floor, The Forum Neighbourhood Mall, Whitefield, Bengaluru, Karnataka 560066</t>
        </is>
      </c>
      <c r="L931" t="inlineStr">
        <is>
          <t>560066</t>
        </is>
      </c>
      <c r="M931" t="n">
        <v>13.0373</v>
      </c>
      <c r="N931" t="n">
        <v>77.70549800000001</v>
      </c>
      <c r="O931" t="inlineStr">
        <is>
          <t>https://www.district.in/stores/w-for-woman-kr-puram-bangalore-SDP-66631089</t>
        </is>
      </c>
    </row>
    <row r="932">
      <c r="A932" t="inlineStr">
        <is>
          <t>enamor</t>
        </is>
      </c>
      <c r="B932" t="inlineStr">
        <is>
          <t>enamor</t>
        </is>
      </c>
      <c r="C932" t="inlineStr">
        <is>
          <t>Women</t>
        </is>
      </c>
      <c r="D932" t="inlineStr">
        <is>
          <t>KR Puram</t>
        </is>
      </c>
      <c r="E932" t="inlineStr">
        <is>
          <t>Bangalore</t>
        </is>
      </c>
      <c r="F932" t="inlineStr">
        <is>
          <t>District (seo_locality)</t>
        </is>
      </c>
      <c r="G932" t="inlineStr"/>
      <c r="H932" t="inlineStr">
        <is>
          <t>Fashion</t>
        </is>
      </c>
      <c r="I932" t="inlineStr">
        <is>
          <t>Apparel</t>
        </is>
      </c>
      <c r="J932" t="inlineStr">
        <is>
          <t>KR Puram</t>
        </is>
      </c>
      <c r="K932" t="inlineStr">
        <is>
          <t>Shop No. S-39, Second Floor,  Phoenix Marketcity, Mahadevpura, Bengaluru, Karnataka 560048</t>
        </is>
      </c>
      <c r="L932" t="inlineStr">
        <is>
          <t>560048</t>
        </is>
      </c>
      <c r="M932" t="n">
        <v>13.003453</v>
      </c>
      <c r="N932" t="n">
        <v>77.698471</v>
      </c>
      <c r="O932" t="inlineStr">
        <is>
          <t>https://www.district.in/stores/enamor-kr-puram-bangalore-SDP-71696558</t>
        </is>
      </c>
    </row>
    <row r="933">
      <c r="A933" t="inlineStr">
        <is>
          <t>Indian Terrain</t>
        </is>
      </c>
      <c r="B933" t="inlineStr">
        <is>
          <t>Indian Terrain</t>
        </is>
      </c>
      <c r="C933" t="inlineStr">
        <is>
          <t>Men</t>
        </is>
      </c>
      <c r="D933" t="inlineStr">
        <is>
          <t>Kadubeesanahalli</t>
        </is>
      </c>
      <c r="E933" t="inlineStr">
        <is>
          <t>Bangalore</t>
        </is>
      </c>
      <c r="F933" t="inlineStr">
        <is>
          <t>District (seo_locality)</t>
        </is>
      </c>
      <c r="G933" t="inlineStr"/>
      <c r="H933" t="inlineStr">
        <is>
          <t>Fashion</t>
        </is>
      </c>
      <c r="I933" t="inlineStr">
        <is>
          <t>Apparel</t>
        </is>
      </c>
      <c r="J933" t="inlineStr">
        <is>
          <t>Kadubeesanahalli</t>
        </is>
      </c>
      <c r="K933" t="inlineStr">
        <is>
          <t>1st Floor, NO.1 CHENNAKESHAVA COMPLEX MARATHAHALLI MAIN ROAD BANGALORE KARNATAKA, 560037</t>
        </is>
      </c>
      <c r="L933" t="inlineStr">
        <is>
          <t>560037</t>
        </is>
      </c>
      <c r="M933" t="n">
        <v>12.931642</v>
      </c>
      <c r="N933" t="n">
        <v>77.70562700000001</v>
      </c>
      <c r="O933" t="inlineStr">
        <is>
          <t>https://www.district.in/stores/indian-terrain-kadubeesanahalli-bangalore-SDP-42627392</t>
        </is>
      </c>
    </row>
    <row r="934">
      <c r="A934" t="inlineStr">
        <is>
          <t>Lenskart</t>
        </is>
      </c>
      <c r="B934" t="inlineStr">
        <is>
          <t>Lenskart</t>
        </is>
      </c>
      <c r="C934" t="inlineStr">
        <is>
          <t>Unisex</t>
        </is>
      </c>
      <c r="D934" t="inlineStr">
        <is>
          <t>Kadubeesanahalli</t>
        </is>
      </c>
      <c r="E934" t="inlineStr">
        <is>
          <t>Bangalore</t>
        </is>
      </c>
      <c r="F934" t="inlineStr">
        <is>
          <t>District (seo_locality)</t>
        </is>
      </c>
      <c r="G934" t="inlineStr"/>
      <c r="H934" t="inlineStr">
        <is>
          <t>Fashion</t>
        </is>
      </c>
      <c r="I934" t="inlineStr">
        <is>
          <t>Eyewear</t>
        </is>
      </c>
      <c r="J934" t="inlineStr">
        <is>
          <t>Kadubeesanahalli</t>
        </is>
      </c>
      <c r="K934" t="inlineStr">
        <is>
          <t>Shop No. 82/3, Ground Floor, Dhanaswi Tower, Kadubeesanahalli, Bengaluru, Karnataka, 560103</t>
        </is>
      </c>
      <c r="L934" t="inlineStr">
        <is>
          <t>560103</t>
        </is>
      </c>
      <c r="M934" t="n">
        <v>12.937379</v>
      </c>
      <c r="N934" t="n">
        <v>77.699692</v>
      </c>
      <c r="O934" t="inlineStr">
        <is>
          <t>https://www.district.in/stores/lenskart-kadubeesanahalli-bangalore-SDP-21678500</t>
        </is>
      </c>
    </row>
    <row r="935">
      <c r="A935" t="inlineStr">
        <is>
          <t>Pantaloons</t>
        </is>
      </c>
      <c r="B935" t="inlineStr">
        <is>
          <t>Pantaloons</t>
        </is>
      </c>
      <c r="C935" t="inlineStr">
        <is>
          <t>Unisex</t>
        </is>
      </c>
      <c r="D935" t="inlineStr">
        <is>
          <t>Kadubeesanahalli</t>
        </is>
      </c>
      <c r="E935" t="inlineStr">
        <is>
          <t>Bangalore</t>
        </is>
      </c>
      <c r="F935" t="inlineStr">
        <is>
          <t>District (seo_locality)</t>
        </is>
      </c>
      <c r="G935" t="inlineStr"/>
      <c r="H935" t="inlineStr">
        <is>
          <t>Fashion</t>
        </is>
      </c>
      <c r="I935" t="inlineStr">
        <is>
          <t>Apparel</t>
        </is>
      </c>
      <c r="J935" t="inlineStr">
        <is>
          <t>Kadubeesanahalli</t>
        </is>
      </c>
      <c r="K935" t="inlineStr">
        <is>
          <t>Shop No. 87/3, Ground Floor, Bhoganhalli, Bellandur, Bengaluru, Karnataka, 560103</t>
        </is>
      </c>
      <c r="L935" t="inlineStr">
        <is>
          <t>560103</t>
        </is>
      </c>
      <c r="M935" t="n">
        <v>12.927465</v>
      </c>
      <c r="N935" t="n">
        <v>77.69208500000001</v>
      </c>
      <c r="O935" t="inlineStr">
        <is>
          <t>https://www.district.in/stores/pantaloons-kadubeesanahalli-bangalore-SDP-97713293</t>
        </is>
      </c>
    </row>
    <row r="936">
      <c r="A936" t="inlineStr">
        <is>
          <t>Go Colors</t>
        </is>
      </c>
      <c r="B936" t="inlineStr">
        <is>
          <t>Go Colors</t>
        </is>
      </c>
      <c r="C936" t="inlineStr">
        <is>
          <t>Women</t>
        </is>
      </c>
      <c r="D936" t="inlineStr">
        <is>
          <t>Kaggadasapura</t>
        </is>
      </c>
      <c r="E936" t="inlineStr">
        <is>
          <t>Bangalore</t>
        </is>
      </c>
      <c r="F936" t="inlineStr">
        <is>
          <t>District (seo_locality)</t>
        </is>
      </c>
      <c r="G936" t="inlineStr"/>
      <c r="H936" t="inlineStr">
        <is>
          <t>Fashion</t>
        </is>
      </c>
      <c r="I936" t="inlineStr">
        <is>
          <t>Apparel</t>
        </is>
      </c>
      <c r="J936" t="inlineStr">
        <is>
          <t>Kaggadasapura</t>
        </is>
      </c>
      <c r="K936" t="inlineStr">
        <is>
          <t>Shop No. 1, First Floor, Ramaiahreddy Colony, Bengaluru, Karnataka, 560037</t>
        </is>
      </c>
      <c r="L936" t="inlineStr">
        <is>
          <t>560037</t>
        </is>
      </c>
      <c r="M936" t="n">
        <v>12.97229</v>
      </c>
      <c r="N936" t="n">
        <v>77.68008399999999</v>
      </c>
      <c r="O936" t="inlineStr">
        <is>
          <t>https://www.district.in/stores/go-colors-kaggadasapura-bangalore-SDP-52238658</t>
        </is>
      </c>
    </row>
    <row r="937">
      <c r="A937" t="inlineStr">
        <is>
          <t>Lenskart</t>
        </is>
      </c>
      <c r="B937" t="inlineStr">
        <is>
          <t>Lenskart</t>
        </is>
      </c>
      <c r="C937" t="inlineStr">
        <is>
          <t>Unisex</t>
        </is>
      </c>
      <c r="D937" t="inlineStr">
        <is>
          <t>Kaggadasapura</t>
        </is>
      </c>
      <c r="E937" t="inlineStr">
        <is>
          <t>Bangalore</t>
        </is>
      </c>
      <c r="F937" t="inlineStr">
        <is>
          <t>District (seo_locality)</t>
        </is>
      </c>
      <c r="G937" t="inlineStr"/>
      <c r="H937" t="inlineStr">
        <is>
          <t>Fashion</t>
        </is>
      </c>
      <c r="I937" t="inlineStr">
        <is>
          <t>Eyewear</t>
        </is>
      </c>
      <c r="J937" t="inlineStr">
        <is>
          <t>Kaggadasapura</t>
        </is>
      </c>
      <c r="K937" t="inlineStr">
        <is>
          <t>Shop No. 38/1, 9th Main, Malleshpalya, Bengaluru, Karnataka, 560075</t>
        </is>
      </c>
      <c r="L937" t="inlineStr">
        <is>
          <t>560075</t>
        </is>
      </c>
      <c r="M937" t="n">
        <v>12.973664</v>
      </c>
      <c r="N937" t="n">
        <v>77.67422500000001</v>
      </c>
      <c r="O937" t="inlineStr">
        <is>
          <t>https://www.district.in/stores/lenskart-kaggadasapura-bangalore-SDP-21231239</t>
        </is>
      </c>
    </row>
    <row r="938">
      <c r="A938" t="inlineStr">
        <is>
          <t>Lenskart</t>
        </is>
      </c>
      <c r="B938" t="inlineStr">
        <is>
          <t>Lenskart</t>
        </is>
      </c>
      <c r="C938" t="inlineStr">
        <is>
          <t>Unisex</t>
        </is>
      </c>
      <c r="D938" t="inlineStr">
        <is>
          <t>Kaggadasapura</t>
        </is>
      </c>
      <c r="E938" t="inlineStr">
        <is>
          <t>Bangalore</t>
        </is>
      </c>
      <c r="F938" t="inlineStr">
        <is>
          <t>District (seo_locality)</t>
        </is>
      </c>
      <c r="G938" t="inlineStr"/>
      <c r="H938" t="inlineStr">
        <is>
          <t>Fashion</t>
        </is>
      </c>
      <c r="I938" t="inlineStr">
        <is>
          <t>Eyewear</t>
        </is>
      </c>
      <c r="J938" t="inlineStr">
        <is>
          <t>Kaggadasapura</t>
        </is>
      </c>
      <c r="K938" t="inlineStr">
        <is>
          <t>Shop No. 191/3, Ground Floor, Kaggadasapura, Bengaluru, Karnataka, 560093</t>
        </is>
      </c>
      <c r="L938" t="inlineStr">
        <is>
          <t>560093</t>
        </is>
      </c>
      <c r="M938" t="n">
        <v>12.98085</v>
      </c>
      <c r="N938" t="n">
        <v>77.679733</v>
      </c>
      <c r="O938" t="inlineStr">
        <is>
          <t>https://www.district.in/stores/lenskart-kaggadasapura-bangalore-SDP-64246093</t>
        </is>
      </c>
    </row>
    <row r="939">
      <c r="A939" t="inlineStr">
        <is>
          <t>Peter England</t>
        </is>
      </c>
      <c r="B939" t="inlineStr">
        <is>
          <t>Peter England</t>
        </is>
      </c>
      <c r="C939" t="inlineStr">
        <is>
          <t>Unknown</t>
        </is>
      </c>
      <c r="D939" t="inlineStr">
        <is>
          <t>Kaggadasapura</t>
        </is>
      </c>
      <c r="E939" t="inlineStr">
        <is>
          <t>Bangalore</t>
        </is>
      </c>
      <c r="F939" t="inlineStr">
        <is>
          <t>District (seo_locality)</t>
        </is>
      </c>
      <c r="G939" t="inlineStr"/>
      <c r="H939" t="inlineStr">
        <is>
          <t>Fashion</t>
        </is>
      </c>
      <c r="I939" t="inlineStr">
        <is>
          <t>Apparel</t>
        </is>
      </c>
      <c r="J939" t="inlineStr">
        <is>
          <t>Kaggadasapura</t>
        </is>
      </c>
      <c r="K939" t="inlineStr">
        <is>
          <t>Peter England Showroom,No. 372A1 GF, 9th Cross, Kagdaspura, Bangalore - 560 093.</t>
        </is>
      </c>
      <c r="L939" t="inlineStr">
        <is>
          <t>560093</t>
        </is>
      </c>
      <c r="M939" t="n">
        <v>12.984676</v>
      </c>
      <c r="N939" t="n">
        <v>77.675758</v>
      </c>
      <c r="O939" t="inlineStr">
        <is>
          <t>https://www.district.in/stores/peter-england-kaggadasapura-bangalore-SDP-76093246</t>
        </is>
      </c>
    </row>
    <row r="940">
      <c r="A940" t="inlineStr">
        <is>
          <t>Trends Woman</t>
        </is>
      </c>
      <c r="B940" t="inlineStr">
        <is>
          <t>Trends Woman</t>
        </is>
      </c>
      <c r="C940" t="inlineStr">
        <is>
          <t>Women</t>
        </is>
      </c>
      <c r="D940" t="inlineStr">
        <is>
          <t>Kaggadasapura</t>
        </is>
      </c>
      <c r="E940" t="inlineStr">
        <is>
          <t>Bangalore</t>
        </is>
      </c>
      <c r="F940" t="inlineStr">
        <is>
          <t>District (seo_locality)</t>
        </is>
      </c>
      <c r="G940" t="inlineStr"/>
      <c r="H940" t="inlineStr">
        <is>
          <t>Fashion</t>
        </is>
      </c>
      <c r="I940" t="inlineStr">
        <is>
          <t>Apparel</t>
        </is>
      </c>
      <c r="J940" t="inlineStr">
        <is>
          <t>Kaggadasapura</t>
        </is>
      </c>
      <c r="K940" t="inlineStr">
        <is>
          <t>No. 269/3, Hasb Katha, Site No.10, Hobli, Abbaiah Reddy Layout, KR Puram, Kaggadasapura, Bengaluru, Karnataka 560093, India</t>
        </is>
      </c>
      <c r="L940" t="inlineStr">
        <is>
          <t>560093</t>
        </is>
      </c>
      <c r="M940" t="n">
        <v>12.97889</v>
      </c>
      <c r="N940" t="n">
        <v>77.67965700000001</v>
      </c>
      <c r="O940" t="inlineStr">
        <is>
          <t>https://www.district.in/stores/trends-woman-kaggadasapura-bangalore-SDP-77953457</t>
        </is>
      </c>
    </row>
    <row r="941">
      <c r="A941" t="inlineStr">
        <is>
          <t>BATA</t>
        </is>
      </c>
      <c r="B941" t="inlineStr">
        <is>
          <t>BATA</t>
        </is>
      </c>
      <c r="C941" t="inlineStr">
        <is>
          <t>Unisex</t>
        </is>
      </c>
      <c r="D941" t="inlineStr">
        <is>
          <t>Kalyan Nagar</t>
        </is>
      </c>
      <c r="E941" t="inlineStr">
        <is>
          <t>Bangalore</t>
        </is>
      </c>
      <c r="F941" t="inlineStr">
        <is>
          <t>District (seo_locality)</t>
        </is>
      </c>
      <c r="G941" t="inlineStr"/>
      <c r="H941" t="inlineStr">
        <is>
          <t>Fashion</t>
        </is>
      </c>
      <c r="I941" t="inlineStr">
        <is>
          <t>Footwear • Accessories</t>
        </is>
      </c>
      <c r="J941" t="inlineStr">
        <is>
          <t>Kalyan Nagar</t>
        </is>
      </c>
      <c r="K941" t="inlineStr">
        <is>
          <t>320, 7th Main Rd, HRBR Layout 1st Block, HRBR Layout, Kalyan Nagar, Bengaluru, Karnataka 560043, India</t>
        </is>
      </c>
      <c r="L941" t="inlineStr">
        <is>
          <t>560043</t>
        </is>
      </c>
      <c r="M941" t="n">
        <v>13.019388</v>
      </c>
      <c r="N941" t="n">
        <v>77.64328</v>
      </c>
      <c r="O941" t="inlineStr">
        <is>
          <t>https://www.district.in/stores/bata-kalyan-nagar-bangalore-SDP-28806646</t>
        </is>
      </c>
    </row>
    <row r="942">
      <c r="A942" t="inlineStr">
        <is>
          <t>Go Colors</t>
        </is>
      </c>
      <c r="B942" t="inlineStr">
        <is>
          <t>Go Colors</t>
        </is>
      </c>
      <c r="C942" t="inlineStr">
        <is>
          <t>Women</t>
        </is>
      </c>
      <c r="D942" t="inlineStr">
        <is>
          <t>Kalyan Nagar</t>
        </is>
      </c>
      <c r="E942" t="inlineStr">
        <is>
          <t>Bangalore</t>
        </is>
      </c>
      <c r="F942" t="inlineStr">
        <is>
          <t>District (seo_locality)</t>
        </is>
      </c>
      <c r="G942" t="inlineStr"/>
      <c r="H942" t="inlineStr">
        <is>
          <t>Fashion</t>
        </is>
      </c>
      <c r="I942" t="inlineStr">
        <is>
          <t>Apparel</t>
        </is>
      </c>
      <c r="J942" t="inlineStr">
        <is>
          <t>Kalyan Nagar</t>
        </is>
      </c>
      <c r="K942" t="inlineStr">
        <is>
          <t>Shop No. No-218/1, Lower Ground Floor, Kalayan Nagar, Bengaluru, Karnataka, 560043</t>
        </is>
      </c>
      <c r="L942" t="inlineStr">
        <is>
          <t>560043</t>
        </is>
      </c>
      <c r="M942" t="n">
        <v>13.020844</v>
      </c>
      <c r="N942" t="n">
        <v>77.643036</v>
      </c>
      <c r="O942" t="inlineStr">
        <is>
          <t>https://www.district.in/stores/go-colors-kalyan-nagar-bangalore-SDP-38130342</t>
        </is>
      </c>
    </row>
    <row r="943">
      <c r="A943" t="inlineStr">
        <is>
          <t>Go Colors</t>
        </is>
      </c>
      <c r="B943" t="inlineStr">
        <is>
          <t>Go Colors</t>
        </is>
      </c>
      <c r="C943" t="inlineStr">
        <is>
          <t>Women</t>
        </is>
      </c>
      <c r="D943" t="inlineStr">
        <is>
          <t>Kalyan Nagar</t>
        </is>
      </c>
      <c r="E943" t="inlineStr">
        <is>
          <t>Bangalore</t>
        </is>
      </c>
      <c r="F943" t="inlineStr">
        <is>
          <t>District (seo_locality)</t>
        </is>
      </c>
      <c r="G943" t="inlineStr"/>
      <c r="H943" t="inlineStr">
        <is>
          <t>Fashion</t>
        </is>
      </c>
      <c r="I943" t="inlineStr">
        <is>
          <t>Apparel</t>
        </is>
      </c>
      <c r="J943" t="inlineStr">
        <is>
          <t>Kalyan Nagar</t>
        </is>
      </c>
      <c r="K943" t="inlineStr">
        <is>
          <t>Shop No. 001A, Ground Floor, Kalyan Nagar, Bengaluru, Karnataka, 560043</t>
        </is>
      </c>
      <c r="L943" t="inlineStr">
        <is>
          <t>560043</t>
        </is>
      </c>
      <c r="M943" t="n">
        <v>13.022858</v>
      </c>
      <c r="N943" t="n">
        <v>77.639809</v>
      </c>
      <c r="O943" t="inlineStr">
        <is>
          <t>https://www.district.in/stores/go-colors-kalyan-nagar-bangalore-SDP-67221344</t>
        </is>
      </c>
    </row>
    <row r="944">
      <c r="A944" t="inlineStr">
        <is>
          <t>Hush Puppies</t>
        </is>
      </c>
      <c r="B944" t="inlineStr">
        <is>
          <t>Hush Puppies</t>
        </is>
      </c>
      <c r="C944" t="inlineStr">
        <is>
          <t>Unisex</t>
        </is>
      </c>
      <c r="D944" t="inlineStr">
        <is>
          <t>Kalyan Nagar</t>
        </is>
      </c>
      <c r="E944" t="inlineStr">
        <is>
          <t>Bangalore</t>
        </is>
      </c>
      <c r="F944" t="inlineStr">
        <is>
          <t>District (seo_locality)</t>
        </is>
      </c>
      <c r="G944" t="inlineStr"/>
      <c r="H944" t="inlineStr">
        <is>
          <t>Fashion</t>
        </is>
      </c>
      <c r="I944" t="inlineStr">
        <is>
          <t>Footwear</t>
        </is>
      </c>
      <c r="J944" t="inlineStr">
        <is>
          <t>Kalyan Nagar</t>
        </is>
      </c>
      <c r="K944" t="inlineStr">
        <is>
          <t>510 3rd Cross, Kalyan Nagar, near Lamcy Plaza, 3rd Block, HBR Layout, Bengaluru, Karnataka 560043, India</t>
        </is>
      </c>
      <c r="L944" t="inlineStr">
        <is>
          <t>560043</t>
        </is>
      </c>
      <c r="M944" t="n">
        <v>13.026047</v>
      </c>
      <c r="N944" t="n">
        <v>77.63668800000001</v>
      </c>
      <c r="O944" t="inlineStr">
        <is>
          <t>https://www.district.in/stores/hush-puppies-kalyan-nagar-bangalore-SDP-23676873</t>
        </is>
      </c>
    </row>
    <row r="945">
      <c r="A945" t="inlineStr">
        <is>
          <t>Joyalukkas</t>
        </is>
      </c>
      <c r="B945" t="inlineStr">
        <is>
          <t>Joyalukkas</t>
        </is>
      </c>
      <c r="C945" t="inlineStr">
        <is>
          <t>No tag</t>
        </is>
      </c>
      <c r="D945" t="inlineStr">
        <is>
          <t>Kalyan Nagar</t>
        </is>
      </c>
      <c r="E945" t="inlineStr">
        <is>
          <t>Bangalore</t>
        </is>
      </c>
      <c r="F945" t="inlineStr">
        <is>
          <t>District (seo_locality)</t>
        </is>
      </c>
      <c r="G945" t="inlineStr"/>
      <c r="H945" t="inlineStr">
        <is>
          <t>Fashion</t>
        </is>
      </c>
      <c r="I945" t="inlineStr">
        <is>
          <t>Jewellery</t>
        </is>
      </c>
      <c r="J945" t="inlineStr">
        <is>
          <t>Kalyan Nagar</t>
        </is>
      </c>
      <c r="K945" t="inlineStr">
        <is>
          <t>Shop No. 4M-515, Kalyan Nagar, Bengaluru, Karnataka, 560043</t>
        </is>
      </c>
      <c r="L945" t="inlineStr">
        <is>
          <t>560043</t>
        </is>
      </c>
      <c r="M945" t="n">
        <v>13.026249</v>
      </c>
      <c r="N945" t="n">
        <v>77.637299</v>
      </c>
      <c r="O945" t="inlineStr">
        <is>
          <t>https://www.district.in/stores/joyalukkas-kalyan-nagar-bangalore-SDP-94241214</t>
        </is>
      </c>
    </row>
    <row r="946">
      <c r="A946" t="inlineStr">
        <is>
          <t>Lawrence and Mayo</t>
        </is>
      </c>
      <c r="B946" t="inlineStr">
        <is>
          <t>Lawrence and Mayo</t>
        </is>
      </c>
      <c r="C946" t="inlineStr">
        <is>
          <t>Unknown</t>
        </is>
      </c>
      <c r="D946" t="inlineStr">
        <is>
          <t>Kalyan Nagar</t>
        </is>
      </c>
      <c r="E946" t="inlineStr">
        <is>
          <t>Bangalore</t>
        </is>
      </c>
      <c r="F946" t="inlineStr">
        <is>
          <t>District (seo_locality)</t>
        </is>
      </c>
      <c r="G946" t="inlineStr"/>
      <c r="H946" t="inlineStr">
        <is>
          <t>Fashion</t>
        </is>
      </c>
      <c r="I946" t="inlineStr">
        <is>
          <t>Eyewear</t>
        </is>
      </c>
      <c r="J946" t="inlineStr">
        <is>
          <t>Kalyan Nagar</t>
        </is>
      </c>
      <c r="K946" t="inlineStr">
        <is>
          <t>Shop no. No.702, Block 1, HRBR Layout (Kalyan Nagar), Bengaluru - 560043</t>
        </is>
      </c>
      <c r="L946" t="inlineStr">
        <is>
          <t>560043</t>
        </is>
      </c>
      <c r="M946" t="n">
        <v>13.020994</v>
      </c>
      <c r="N946" t="n">
        <v>77.651421</v>
      </c>
      <c r="O946" t="inlineStr">
        <is>
          <t>https://www.district.in/stores/lawrence-and-mayo-kalyan-nagar-bangalore-SDP-74082500</t>
        </is>
      </c>
    </row>
    <row r="947">
      <c r="A947" t="inlineStr">
        <is>
          <t>Lenskart</t>
        </is>
      </c>
      <c r="B947" t="inlineStr">
        <is>
          <t>Lenskart</t>
        </is>
      </c>
      <c r="C947" t="inlineStr">
        <is>
          <t>Unisex</t>
        </is>
      </c>
      <c r="D947" t="inlineStr">
        <is>
          <t>Kalyan Nagar</t>
        </is>
      </c>
      <c r="E947" t="inlineStr">
        <is>
          <t>Bangalore</t>
        </is>
      </c>
      <c r="F947" t="inlineStr">
        <is>
          <t>District (seo_locality)</t>
        </is>
      </c>
      <c r="G947" t="inlineStr"/>
      <c r="H947" t="inlineStr">
        <is>
          <t>Fashion</t>
        </is>
      </c>
      <c r="I947" t="inlineStr">
        <is>
          <t>Eyewear</t>
        </is>
      </c>
      <c r="J947" t="inlineStr">
        <is>
          <t>Kalyan Nagar</t>
        </is>
      </c>
      <c r="K947" t="inlineStr">
        <is>
          <t>Shop No. 17, CNR Layout Main Rd, Hennur Gardens, Bengaluru, Karnataka, 560043</t>
        </is>
      </c>
      <c r="L947" t="inlineStr">
        <is>
          <t>560043</t>
        </is>
      </c>
      <c r="M947" t="n">
        <v>13.023053</v>
      </c>
      <c r="N947" t="n">
        <v>77.650887</v>
      </c>
      <c r="O947" t="inlineStr">
        <is>
          <t>https://www.district.in/stores/lenskart-kalyan-nagar-bangalore-SDP-36074631</t>
        </is>
      </c>
    </row>
    <row r="948">
      <c r="A948" t="inlineStr">
        <is>
          <t>Reliance Trends</t>
        </is>
      </c>
      <c r="B948" t="inlineStr">
        <is>
          <t>Reliance Trends</t>
        </is>
      </c>
      <c r="C948" t="inlineStr">
        <is>
          <t>Unisex</t>
        </is>
      </c>
      <c r="D948" t="inlineStr">
        <is>
          <t>Kalyan Nagar</t>
        </is>
      </c>
      <c r="E948" t="inlineStr">
        <is>
          <t>Bangalore</t>
        </is>
      </c>
      <c r="F948" t="inlineStr">
        <is>
          <t>District (seo_locality)</t>
        </is>
      </c>
      <c r="G948" t="inlineStr"/>
      <c r="H948" t="inlineStr">
        <is>
          <t>Fashion</t>
        </is>
      </c>
      <c r="I948" t="inlineStr">
        <is>
          <t>Apparel</t>
        </is>
      </c>
      <c r="J948" t="inlineStr">
        <is>
          <t>Kalyan Nagar</t>
        </is>
      </c>
      <c r="K948" t="inlineStr">
        <is>
          <t>RELIANCE RETAIL LIMITED MUNICIPAL CORPORATION NO.2/1,BBMP PID NO.89-173-2/1,SITUATED AT BETHAL STREET KAMANAHALLI,BANGALORE-560043</t>
        </is>
      </c>
      <c r="L948" t="inlineStr">
        <is>
          <t>560043</t>
        </is>
      </c>
      <c r="M948" t="n">
        <v>13.02389</v>
      </c>
      <c r="N948" t="n">
        <v>77.644211</v>
      </c>
      <c r="O948" t="inlineStr">
        <is>
          <t>https://www.district.in/stores/reliance-trends-kalyan-nagar-bangalore-SDP-42120694</t>
        </is>
      </c>
    </row>
    <row r="949">
      <c r="A949" t="inlineStr">
        <is>
          <t>Snitch</t>
        </is>
      </c>
      <c r="B949" t="inlineStr">
        <is>
          <t>Snitch</t>
        </is>
      </c>
      <c r="C949" t="inlineStr">
        <is>
          <t>Men</t>
        </is>
      </c>
      <c r="D949" t="inlineStr">
        <is>
          <t>Kalyan Nagar</t>
        </is>
      </c>
      <c r="E949" t="inlineStr">
        <is>
          <t>Bangalore</t>
        </is>
      </c>
      <c r="F949" t="inlineStr">
        <is>
          <t>District (seo_locality)</t>
        </is>
      </c>
      <c r="G949" t="inlineStr"/>
      <c r="H949" t="inlineStr">
        <is>
          <t>Fashion</t>
        </is>
      </c>
      <c r="I949" t="inlineStr">
        <is>
          <t>Apparel</t>
        </is>
      </c>
      <c r="J949" t="inlineStr">
        <is>
          <t>Kalyan Nagar</t>
        </is>
      </c>
      <c r="K949" t="inlineStr">
        <is>
          <t>Shop no. 7M318, 1st block, HRBR Layout, Kalyan Nagar, Bengaluru, Karnataka 560043</t>
        </is>
      </c>
      <c r="L949" t="inlineStr">
        <is>
          <t>560043</t>
        </is>
      </c>
      <c r="M949" t="n">
        <v>13.019407</v>
      </c>
      <c r="N949" t="n">
        <v>77.64329499999999</v>
      </c>
      <c r="O949" t="inlineStr">
        <is>
          <t>https://www.district.in/stores/snitch-kalyan-nagar-bangalore-SDP-10354553</t>
        </is>
      </c>
    </row>
    <row r="950">
      <c r="A950" t="inlineStr">
        <is>
          <t>Titan Eye Plus</t>
        </is>
      </c>
      <c r="B950" t="inlineStr">
        <is>
          <t>Titan Eye Plus</t>
        </is>
      </c>
      <c r="C950" t="inlineStr">
        <is>
          <t>Unisex</t>
        </is>
      </c>
      <c r="D950" t="inlineStr">
        <is>
          <t>Kalyan Nagar</t>
        </is>
      </c>
      <c r="E950" t="inlineStr">
        <is>
          <t>Bangalore</t>
        </is>
      </c>
      <c r="F950" t="inlineStr">
        <is>
          <t>District (seo_locality)</t>
        </is>
      </c>
      <c r="G950" t="inlineStr"/>
      <c r="H950" t="inlineStr">
        <is>
          <t>Fashion</t>
        </is>
      </c>
      <c r="I950" t="inlineStr">
        <is>
          <t>Eyewear</t>
        </is>
      </c>
      <c r="J950" t="inlineStr">
        <is>
          <t>Kalyan Nagar</t>
        </is>
      </c>
      <c r="K950" t="inlineStr">
        <is>
          <t>Titan Eye+, Plot No 4C-329,3Rd Block,HRBR Extension, Kammanahalli, Bangalore- 560043</t>
        </is>
      </c>
      <c r="L950" t="inlineStr">
        <is>
          <t>560043</t>
        </is>
      </c>
      <c r="M950" t="n">
        <v>13.023288</v>
      </c>
      <c r="N950" t="n">
        <v>77.636002</v>
      </c>
      <c r="O950" t="inlineStr">
        <is>
          <t>https://www.district.in/stores/titan-eye-plus-kalyan-nagar-bangalore-SDP-27209302</t>
        </is>
      </c>
    </row>
    <row r="951">
      <c r="A951" t="inlineStr">
        <is>
          <t>Woodland</t>
        </is>
      </c>
      <c r="B951" t="inlineStr">
        <is>
          <t>Woodland</t>
        </is>
      </c>
      <c r="C951" t="inlineStr">
        <is>
          <t>Unisex</t>
        </is>
      </c>
      <c r="D951" t="inlineStr">
        <is>
          <t>Kalyan Nagar</t>
        </is>
      </c>
      <c r="E951" t="inlineStr">
        <is>
          <t>Bangalore</t>
        </is>
      </c>
      <c r="F951" t="inlineStr">
        <is>
          <t>District (seo_locality)</t>
        </is>
      </c>
      <c r="G951" t="inlineStr"/>
      <c r="H951" t="inlineStr">
        <is>
          <t>Fashion</t>
        </is>
      </c>
      <c r="I951" t="inlineStr">
        <is>
          <t>Footwear</t>
        </is>
      </c>
      <c r="J951" t="inlineStr">
        <is>
          <t>Kalyan Nagar</t>
        </is>
      </c>
      <c r="K951" t="inlineStr">
        <is>
          <t>Shop No. 4, CGC Complex, HRBR Layout, Kalyan Nagar, Bengaluru, Karnataka, 560043</t>
        </is>
      </c>
      <c r="L951" t="inlineStr">
        <is>
          <t>560043</t>
        </is>
      </c>
      <c r="M951" t="n">
        <v>13.02219</v>
      </c>
      <c r="N951" t="n">
        <v>77.642212</v>
      </c>
      <c r="O951" t="inlineStr">
        <is>
          <t>https://www.district.in/stores/woodland-kalyan-nagar-bangalore-SDP-41218751</t>
        </is>
      </c>
    </row>
    <row r="952">
      <c r="A952" t="inlineStr">
        <is>
          <t>Allen Solly</t>
        </is>
      </c>
      <c r="B952" t="inlineStr">
        <is>
          <t>Allen Solly</t>
        </is>
      </c>
      <c r="C952" t="inlineStr">
        <is>
          <t>Unknown</t>
        </is>
      </c>
      <c r="D952" t="inlineStr">
        <is>
          <t>Kammanahalli</t>
        </is>
      </c>
      <c r="E952" t="inlineStr">
        <is>
          <t>Bangalore</t>
        </is>
      </c>
      <c r="F952" t="inlineStr">
        <is>
          <t>District (seo_locality)</t>
        </is>
      </c>
      <c r="G952" t="inlineStr"/>
      <c r="H952" t="inlineStr">
        <is>
          <t>Fashion</t>
        </is>
      </c>
      <c r="I952" t="inlineStr">
        <is>
          <t>Apparel • Accessories</t>
        </is>
      </c>
      <c r="J952" t="inlineStr">
        <is>
          <t>Kammanahalli</t>
        </is>
      </c>
      <c r="K952" t="inlineStr">
        <is>
          <t>ALLEN SOLLY,4M-409, NEXT TO ALICE JEWELS, KAMMA-HALLI MAIN RD 3RD BLOCK,HRBR LAYOUT, KALYANNAGAR, BANGALORE 560032</t>
        </is>
      </c>
      <c r="L952" t="inlineStr">
        <is>
          <t>560032</t>
        </is>
      </c>
      <c r="M952" t="n">
        <v>13.023746</v>
      </c>
      <c r="N952" t="n">
        <v>77.637108</v>
      </c>
      <c r="O952" t="inlineStr">
        <is>
          <t>https://www.district.in/stores/allen-solly-kammanahalli-bangalore-SDP-44489394</t>
        </is>
      </c>
    </row>
    <row r="953">
      <c r="A953" t="inlineStr">
        <is>
          <t>Crocs</t>
        </is>
      </c>
      <c r="B953" t="inlineStr">
        <is>
          <t>Crocs</t>
        </is>
      </c>
      <c r="C953" t="inlineStr">
        <is>
          <t>Unisex</t>
        </is>
      </c>
      <c r="D953" t="inlineStr">
        <is>
          <t>Kammanahalli</t>
        </is>
      </c>
      <c r="E953" t="inlineStr">
        <is>
          <t>Bangalore</t>
        </is>
      </c>
      <c r="F953" t="inlineStr">
        <is>
          <t>District (seo_locality)</t>
        </is>
      </c>
      <c r="G953" t="inlineStr"/>
      <c r="H953" t="inlineStr">
        <is>
          <t>Fashion</t>
        </is>
      </c>
      <c r="I953" t="inlineStr">
        <is>
          <t>Footwear</t>
        </is>
      </c>
      <c r="J953" t="inlineStr">
        <is>
          <t>Kammanahalli</t>
        </is>
      </c>
      <c r="K953" t="inlineStr">
        <is>
          <t>Ward No.89, Bda Layout, Corp, Ground Floor-4Ac-401, Kamanhalli Main Rd, 2Nd Block, Hennur Rd, Road Layout, Banaswadi, Bengaluru, Karnataka 560043, India</t>
        </is>
      </c>
      <c r="L953" t="inlineStr">
        <is>
          <t>560043</t>
        </is>
      </c>
      <c r="M953" t="n">
        <v>13.024075</v>
      </c>
      <c r="N953" t="n">
        <v>77.637314</v>
      </c>
      <c r="O953" t="inlineStr">
        <is>
          <t>https://www.district.in/stores/crocs-kammanahalli-bangalore-SDP-86043150</t>
        </is>
      </c>
    </row>
    <row r="954">
      <c r="A954" t="inlineStr">
        <is>
          <t>Hidesign</t>
        </is>
      </c>
      <c r="B954" t="inlineStr">
        <is>
          <t>Hidesign</t>
        </is>
      </c>
      <c r="C954" t="inlineStr">
        <is>
          <t>Unisex</t>
        </is>
      </c>
      <c r="D954" t="inlineStr">
        <is>
          <t>Kammanahalli</t>
        </is>
      </c>
      <c r="E954" t="inlineStr">
        <is>
          <t>Bangalore</t>
        </is>
      </c>
      <c r="F954" t="inlineStr">
        <is>
          <t>District (seo_locality)</t>
        </is>
      </c>
      <c r="G954" t="inlineStr"/>
      <c r="H954" t="inlineStr">
        <is>
          <t>Fashion</t>
        </is>
      </c>
      <c r="I954" t="inlineStr">
        <is>
          <t>Bags</t>
        </is>
      </c>
      <c r="J954" t="inlineStr">
        <is>
          <t>Kammanahalli</t>
        </is>
      </c>
      <c r="K954" t="inlineStr">
        <is>
          <t>SITE NO: 4 C 311 BLOCK 3, HRBR LAYOUT, Bangalore, Karnataka</t>
        </is>
      </c>
      <c r="L954" t="inlineStr">
        <is>
          <t>560043</t>
        </is>
      </c>
      <c r="M954" t="n">
        <v>13.012156</v>
      </c>
      <c r="N954" t="n">
        <v>77.641991</v>
      </c>
      <c r="O954" t="inlineStr">
        <is>
          <t>https://www.district.in/stores/hidesign-kammanahalli-bangalore-SDP-10524213</t>
        </is>
      </c>
    </row>
    <row r="955">
      <c r="A955" t="inlineStr">
        <is>
          <t>Joyalukkas</t>
        </is>
      </c>
      <c r="B955" t="inlineStr">
        <is>
          <t>Joyalukkas</t>
        </is>
      </c>
      <c r="C955" t="inlineStr">
        <is>
          <t>No tag</t>
        </is>
      </c>
      <c r="D955" t="inlineStr">
        <is>
          <t>Kammanahalli</t>
        </is>
      </c>
      <c r="E955" t="inlineStr">
        <is>
          <t>Bangalore</t>
        </is>
      </c>
      <c r="F955" t="inlineStr">
        <is>
          <t>District (seo_locality)</t>
        </is>
      </c>
      <c r="G955" t="inlineStr"/>
      <c r="H955" t="inlineStr">
        <is>
          <t>Fashion</t>
        </is>
      </c>
      <c r="I955" t="inlineStr">
        <is>
          <t>Jewellery</t>
        </is>
      </c>
      <c r="J955" t="inlineStr">
        <is>
          <t>Kammanahalli</t>
        </is>
      </c>
      <c r="K955" t="inlineStr">
        <is>
          <t>Shop No. 4-M-507, 3rd Block, Kammanahalli, Bengaluru, Karnataka, 560043</t>
        </is>
      </c>
      <c r="L955" t="inlineStr">
        <is>
          <t>560043</t>
        </is>
      </c>
      <c r="M955" t="n">
        <v>13.025653</v>
      </c>
      <c r="N955" t="n">
        <v>77.636971</v>
      </c>
      <c r="O955" t="inlineStr">
        <is>
          <t>https://www.district.in/stores/joyalukkas-kammanahalli-bangalore-SDP-28599540</t>
        </is>
      </c>
    </row>
    <row r="956">
      <c r="A956" t="inlineStr">
        <is>
          <t>Just In Time</t>
        </is>
      </c>
      <c r="B956" t="inlineStr">
        <is>
          <t>Just In Time</t>
        </is>
      </c>
      <c r="C956" t="inlineStr">
        <is>
          <t>Unisex</t>
        </is>
      </c>
      <c r="D956" t="inlineStr">
        <is>
          <t>Kammanahalli</t>
        </is>
      </c>
      <c r="E956" t="inlineStr">
        <is>
          <t>Bangalore</t>
        </is>
      </c>
      <c r="F956" t="inlineStr">
        <is>
          <t>District (seo_locality)</t>
        </is>
      </c>
      <c r="G956" t="inlineStr"/>
      <c r="H956" t="inlineStr">
        <is>
          <t>Fashion</t>
        </is>
      </c>
      <c r="I956" t="inlineStr">
        <is>
          <t>Watches</t>
        </is>
      </c>
      <c r="J956" t="inlineStr">
        <is>
          <t>Kammanahalli</t>
        </is>
      </c>
      <c r="K956" t="inlineStr">
        <is>
          <t>Shop No. 2, Ground &amp; Mezzanine Floor, HRBR Layout, 3rd Block, Kammanahalli, Bengaluru - 560043</t>
        </is>
      </c>
      <c r="L956" t="inlineStr">
        <is>
          <t>560043</t>
        </is>
      </c>
      <c r="M956" t="n">
        <v>13.024543</v>
      </c>
      <c r="N956" t="n">
        <v>77.63698599999999</v>
      </c>
      <c r="O956" t="inlineStr">
        <is>
          <t>https://www.district.in/stores/just-in-time-kammanahalli-bangalore-SDP-54840114</t>
        </is>
      </c>
    </row>
    <row r="957">
      <c r="A957" t="inlineStr">
        <is>
          <t>Lenskart</t>
        </is>
      </c>
      <c r="B957" t="inlineStr">
        <is>
          <t>Lenskart</t>
        </is>
      </c>
      <c r="C957" t="inlineStr">
        <is>
          <t>Unisex</t>
        </is>
      </c>
      <c r="D957" t="inlineStr">
        <is>
          <t>Kammanahalli</t>
        </is>
      </c>
      <c r="E957" t="inlineStr">
        <is>
          <t>Bangalore</t>
        </is>
      </c>
      <c r="F957" t="inlineStr">
        <is>
          <t>District (seo_locality)</t>
        </is>
      </c>
      <c r="G957" t="inlineStr"/>
      <c r="H957" t="inlineStr">
        <is>
          <t>Fashion</t>
        </is>
      </c>
      <c r="I957" t="inlineStr">
        <is>
          <t>Eyewear</t>
        </is>
      </c>
      <c r="J957" t="inlineStr">
        <is>
          <t>Kammanahalli</t>
        </is>
      </c>
      <c r="K957" t="inlineStr">
        <is>
          <t>Ground Floor, VP Plaza Mall, Kammanahalli, Bengaluru, Karnataka, 560043</t>
        </is>
      </c>
      <c r="L957" t="inlineStr">
        <is>
          <t>560043</t>
        </is>
      </c>
      <c r="M957" t="n">
        <v>13.022214</v>
      </c>
      <c r="N957" t="n">
        <v>77.638268</v>
      </c>
      <c r="O957" t="inlineStr">
        <is>
          <t>https://www.district.in/stores/lenskart-kammanahalli-bangalore-SDP-38551729</t>
        </is>
      </c>
    </row>
    <row r="958">
      <c r="A958" t="inlineStr">
        <is>
          <t>Lenskart</t>
        </is>
      </c>
      <c r="B958" t="inlineStr">
        <is>
          <t>Lenskart</t>
        </is>
      </c>
      <c r="C958" t="inlineStr">
        <is>
          <t>Unisex</t>
        </is>
      </c>
      <c r="D958" t="inlineStr">
        <is>
          <t>Kammanahalli</t>
        </is>
      </c>
      <c r="E958" t="inlineStr">
        <is>
          <t>Bangalore</t>
        </is>
      </c>
      <c r="F958" t="inlineStr">
        <is>
          <t>District (seo_locality)</t>
        </is>
      </c>
      <c r="G958" t="inlineStr"/>
      <c r="H958" t="inlineStr">
        <is>
          <t>Fashion</t>
        </is>
      </c>
      <c r="I958" t="inlineStr">
        <is>
          <t>Eyewear</t>
        </is>
      </c>
      <c r="J958" t="inlineStr">
        <is>
          <t>Kammanahalli</t>
        </is>
      </c>
      <c r="K958" t="inlineStr">
        <is>
          <t>Shop No. 85, Maruthi Sevanagar, Kammanahalli, Bengaluru, Karnataka, 560084</t>
        </is>
      </c>
      <c r="L958" t="inlineStr">
        <is>
          <t>560084</t>
        </is>
      </c>
      <c r="M958" t="n">
        <v>13.013002</v>
      </c>
      <c r="N958" t="n">
        <v>77.635452</v>
      </c>
      <c r="O958" t="inlineStr">
        <is>
          <t>https://www.district.in/stores/lenskart-kammanahalli-bangalore-SDP-42532754</t>
        </is>
      </c>
    </row>
    <row r="959">
      <c r="A959" t="inlineStr">
        <is>
          <t>Levi's</t>
        </is>
      </c>
      <c r="B959" t="inlineStr">
        <is>
          <t>Levi's</t>
        </is>
      </c>
      <c r="C959" t="inlineStr">
        <is>
          <t>Unisex</t>
        </is>
      </c>
      <c r="D959" t="inlineStr">
        <is>
          <t>Kammanahalli</t>
        </is>
      </c>
      <c r="E959" t="inlineStr">
        <is>
          <t>Bangalore</t>
        </is>
      </c>
      <c r="F959" t="inlineStr">
        <is>
          <t>District (seo_locality)</t>
        </is>
      </c>
      <c r="G959" t="inlineStr"/>
      <c r="H959" t="inlineStr">
        <is>
          <t>Fashion</t>
        </is>
      </c>
      <c r="I959" t="inlineStr">
        <is>
          <t>Apparel</t>
        </is>
      </c>
      <c r="J959" t="inlineStr">
        <is>
          <t>Kammanahalli</t>
        </is>
      </c>
      <c r="K959" t="inlineStr">
        <is>
          <t>LEVIS  #5,AC 402 , HRBR LAYOUT , 02 BLOCK , KALYAN NAGAR , BANGALORE 560043</t>
        </is>
      </c>
      <c r="L959" t="inlineStr">
        <is>
          <t>560043</t>
        </is>
      </c>
      <c r="M959" t="n">
        <v>13.015215</v>
      </c>
      <c r="N959" t="n">
        <v>77.641937</v>
      </c>
      <c r="O959" t="inlineStr">
        <is>
          <t>https://www.district.in/stores/levi-s-kammanahalli-bangalore-SDP-68661067</t>
        </is>
      </c>
    </row>
    <row r="960">
      <c r="A960" t="inlineStr">
        <is>
          <t>Monte Carlo</t>
        </is>
      </c>
      <c r="B960" t="inlineStr">
        <is>
          <t>Monte Carlo</t>
        </is>
      </c>
      <c r="C960" t="inlineStr">
        <is>
          <t>Unisex</t>
        </is>
      </c>
      <c r="D960" t="inlineStr">
        <is>
          <t>Kammanahalli</t>
        </is>
      </c>
      <c r="E960" t="inlineStr">
        <is>
          <t>Bangalore</t>
        </is>
      </c>
      <c r="F960" t="inlineStr">
        <is>
          <t>District (seo_locality)</t>
        </is>
      </c>
      <c r="G960" t="inlineStr"/>
      <c r="H960" t="inlineStr">
        <is>
          <t>Fashion</t>
        </is>
      </c>
      <c r="I960" t="inlineStr">
        <is>
          <t>Apparel</t>
        </is>
      </c>
      <c r="J960" t="inlineStr">
        <is>
          <t>Kammanahalli</t>
        </is>
      </c>
      <c r="K960" t="inlineStr">
        <is>
          <t>Shop No. 4C-410/3 &amp; 4C-410/4, 2nd Block, BDA Layout, HRBR Layout, Kammanahalli, Bengaluru, Karnataka 560043</t>
        </is>
      </c>
      <c r="L960" t="inlineStr">
        <is>
          <t>560043</t>
        </is>
      </c>
      <c r="M960" t="n">
        <v>13.024334</v>
      </c>
      <c r="N960" t="n">
        <v>77.637917</v>
      </c>
      <c r="O960" t="inlineStr">
        <is>
          <t>https://www.district.in/stores/monte-carlo-kammanahalli-bangalore-SDP-25822098</t>
        </is>
      </c>
    </row>
    <row r="961">
      <c r="A961" t="inlineStr">
        <is>
          <t>NEWME</t>
        </is>
      </c>
      <c r="B961" t="inlineStr">
        <is>
          <t>NEWME</t>
        </is>
      </c>
      <c r="C961" t="inlineStr">
        <is>
          <t>Women</t>
        </is>
      </c>
      <c r="D961" t="inlineStr">
        <is>
          <t>Kammanahalli</t>
        </is>
      </c>
      <c r="E961" t="inlineStr">
        <is>
          <t>Bangalore</t>
        </is>
      </c>
      <c r="F961" t="inlineStr">
        <is>
          <t>District (seo_locality)</t>
        </is>
      </c>
      <c r="G961" t="inlineStr"/>
      <c r="H961" t="inlineStr">
        <is>
          <t>Fashion</t>
        </is>
      </c>
      <c r="I961" t="inlineStr">
        <is>
          <t>Apparel</t>
        </is>
      </c>
      <c r="J961" t="inlineStr">
        <is>
          <t>Kammanahalli</t>
        </is>
      </c>
      <c r="K961" t="inlineStr">
        <is>
          <t>Shop No. 426, 4th Cross, HRBR Layout 2nd Block, Kammanahalli, Bengaluru, Karnataka 560043</t>
        </is>
      </c>
      <c r="L961" t="inlineStr">
        <is>
          <t>560043</t>
        </is>
      </c>
      <c r="M961" t="n">
        <v>13.022397</v>
      </c>
      <c r="N961" t="n">
        <v>77.638786</v>
      </c>
      <c r="O961" t="inlineStr">
        <is>
          <t>https://www.district.in/stores/newme-kammanahalli-bangalore-SDP-11404880</t>
        </is>
      </c>
    </row>
    <row r="962">
      <c r="A962" t="inlineStr">
        <is>
          <t>ORRA</t>
        </is>
      </c>
      <c r="B962" t="inlineStr">
        <is>
          <t>ORRA</t>
        </is>
      </c>
      <c r="C962" t="inlineStr">
        <is>
          <t>Unisex</t>
        </is>
      </c>
      <c r="D962" t="inlineStr">
        <is>
          <t>Kammanahalli</t>
        </is>
      </c>
      <c r="E962" t="inlineStr">
        <is>
          <t>Bangalore</t>
        </is>
      </c>
      <c r="F962" t="inlineStr">
        <is>
          <t>District (seo_locality)</t>
        </is>
      </c>
      <c r="G962" t="inlineStr"/>
      <c r="H962" t="inlineStr">
        <is>
          <t>Fashion</t>
        </is>
      </c>
      <c r="I962" t="inlineStr">
        <is>
          <t>Jewellery</t>
        </is>
      </c>
      <c r="J962" t="inlineStr">
        <is>
          <t>Kammanahalli</t>
        </is>
      </c>
      <c r="K962" t="inlineStr">
        <is>
          <t>Shop No. 4BC, 401/A, Kammanahalli Main Road, HRBR Layout 2nd Block, Kalyan Nagar, Bengaluru, Karnataka 560043</t>
        </is>
      </c>
      <c r="L962" t="inlineStr">
        <is>
          <t>560043</t>
        </is>
      </c>
      <c r="M962" t="n">
        <v>13.025167</v>
      </c>
      <c r="N962" t="n">
        <v>77.637192</v>
      </c>
      <c r="O962" t="inlineStr">
        <is>
          <t>https://www.district.in/stores/orra-kammanahalli-bangalore-SDP-13223718</t>
        </is>
      </c>
    </row>
    <row r="963">
      <c r="A963" t="inlineStr">
        <is>
          <t>Pantaloons</t>
        </is>
      </c>
      <c r="B963" t="inlineStr">
        <is>
          <t>Pantaloons</t>
        </is>
      </c>
      <c r="C963" t="inlineStr">
        <is>
          <t>Unisex</t>
        </is>
      </c>
      <c r="D963" t="inlineStr">
        <is>
          <t>Kammanahalli</t>
        </is>
      </c>
      <c r="E963" t="inlineStr">
        <is>
          <t>Bangalore</t>
        </is>
      </c>
      <c r="F963" t="inlineStr">
        <is>
          <t>District (seo_locality)</t>
        </is>
      </c>
      <c r="G963" t="inlineStr"/>
      <c r="H963" t="inlineStr">
        <is>
          <t>Fashion</t>
        </is>
      </c>
      <c r="I963" t="inlineStr">
        <is>
          <t>Apparel</t>
        </is>
      </c>
      <c r="J963" t="inlineStr">
        <is>
          <t>Kammanahalli</t>
        </is>
      </c>
      <c r="K963" t="inlineStr">
        <is>
          <t>Shop No. 4/1, Ground Floor - First Floor, Snr Square, Kammanahalli, Bengaluru, Karnataka, 560084</t>
        </is>
      </c>
      <c r="L963" t="inlineStr">
        <is>
          <t>560084</t>
        </is>
      </c>
      <c r="M963" t="n">
        <v>13.021991</v>
      </c>
      <c r="N963" t="n">
        <v>77.637253</v>
      </c>
      <c r="O963" t="inlineStr">
        <is>
          <t>https://www.district.in/stores/pantaloons-kammanahalli-bangalore-SDP-69844655</t>
        </is>
      </c>
    </row>
    <row r="964">
      <c r="A964" t="inlineStr">
        <is>
          <t>Peter England</t>
        </is>
      </c>
      <c r="B964" t="inlineStr">
        <is>
          <t>Peter England</t>
        </is>
      </c>
      <c r="C964" t="inlineStr">
        <is>
          <t>Unknown</t>
        </is>
      </c>
      <c r="D964" t="inlineStr">
        <is>
          <t>Kammanahalli</t>
        </is>
      </c>
      <c r="E964" t="inlineStr">
        <is>
          <t>Bangalore</t>
        </is>
      </c>
      <c r="F964" t="inlineStr">
        <is>
          <t>District (seo_locality)</t>
        </is>
      </c>
      <c r="G964" t="inlineStr"/>
      <c r="H964" t="inlineStr">
        <is>
          <t>Fashion</t>
        </is>
      </c>
      <c r="I964" t="inlineStr">
        <is>
          <t>Apparel</t>
        </is>
      </c>
      <c r="J964" t="inlineStr">
        <is>
          <t>Kammanahalli</t>
        </is>
      </c>
      <c r="K964" t="inlineStr">
        <is>
          <t>Peter England Showroom,Gr.Flr # 406/4 M, 4th Main Road (Kammanahalli Main Road), HRBR Second Block, Kalyan Nagar, Bangalore - 560 043.</t>
        </is>
      </c>
      <c r="L964" t="inlineStr">
        <is>
          <t>560043</t>
        </is>
      </c>
      <c r="M964" t="n">
        <v>13.024577</v>
      </c>
      <c r="N964" t="n">
        <v>77.63726</v>
      </c>
      <c r="O964" t="inlineStr">
        <is>
          <t>https://www.district.in/stores/peter-england-kammanahalli-bangalore-SDP-38370975</t>
        </is>
      </c>
    </row>
    <row r="965">
      <c r="A965" t="inlineStr">
        <is>
          <t>Soch</t>
        </is>
      </c>
      <c r="B965" t="inlineStr">
        <is>
          <t>Soch</t>
        </is>
      </c>
      <c r="C965" t="inlineStr">
        <is>
          <t>Women</t>
        </is>
      </c>
      <c r="D965" t="inlineStr">
        <is>
          <t>Kammanahalli</t>
        </is>
      </c>
      <c r="E965" t="inlineStr">
        <is>
          <t>Bangalore</t>
        </is>
      </c>
      <c r="F965" t="inlineStr">
        <is>
          <t>District (seo_locality)</t>
        </is>
      </c>
      <c r="G965" t="inlineStr"/>
      <c r="H965" t="inlineStr">
        <is>
          <t>Fashion</t>
        </is>
      </c>
      <c r="I965" t="inlineStr">
        <is>
          <t>Apparel</t>
        </is>
      </c>
      <c r="J965" t="inlineStr">
        <is>
          <t>Kammanahalli</t>
        </is>
      </c>
      <c r="K965" t="inlineStr">
        <is>
          <t>No 4, M/503, 4th Main Rd, opposite Adishwar Electronics, HRBR Layout 3rd Block, HRBR Layout, Kammanahalli, Bengaluru, Karnataka 560043, India</t>
        </is>
      </c>
      <c r="L965" t="inlineStr">
        <is>
          <t>560043</t>
        </is>
      </c>
      <c r="M965" t="n">
        <v>13.025208</v>
      </c>
      <c r="N965" t="n">
        <v>77.636978</v>
      </c>
      <c r="O965" t="inlineStr">
        <is>
          <t>https://www.district.in/stores/soch-kammanahalli-bangalore-SDP-30095455</t>
        </is>
      </c>
    </row>
    <row r="966">
      <c r="A966" t="inlineStr">
        <is>
          <t>The Pant Project</t>
        </is>
      </c>
      <c r="B966" t="inlineStr">
        <is>
          <t>The Pant Project</t>
        </is>
      </c>
      <c r="C966" t="inlineStr">
        <is>
          <t>Unisex</t>
        </is>
      </c>
      <c r="D966" t="inlineStr">
        <is>
          <t>Kammanahalli</t>
        </is>
      </c>
      <c r="E966" t="inlineStr">
        <is>
          <t>Bangalore</t>
        </is>
      </c>
      <c r="F966" t="inlineStr">
        <is>
          <t>District (seo_locality)</t>
        </is>
      </c>
      <c r="G966" t="inlineStr"/>
      <c r="H966" t="inlineStr">
        <is>
          <t>Fashion</t>
        </is>
      </c>
      <c r="I966" t="inlineStr">
        <is>
          <t>Apparel</t>
        </is>
      </c>
      <c r="J966" t="inlineStr">
        <is>
          <t>Kammanahalli</t>
        </is>
      </c>
      <c r="K966" t="inlineStr">
        <is>
          <t>4C-412, CMR Road, 2nd Block, 4th Cross, Near Jal Vayu Vihar, HRBR Layout Circle, Sena Vihar, Kammanahalli, Bengaluru, Karnataka</t>
        </is>
      </c>
      <c r="L966" t="inlineStr">
        <is>
          <t>560084</t>
        </is>
      </c>
      <c r="M966" t="n">
        <v>13.02238</v>
      </c>
      <c r="N966" t="n">
        <v>77.637939</v>
      </c>
      <c r="O966" t="inlineStr">
        <is>
          <t>https://www.district.in/stores/the-pant-project-kammanahalli-bangalore-SDP-37790714</t>
        </is>
      </c>
    </row>
    <row r="967">
      <c r="A967" t="inlineStr">
        <is>
          <t>Van Heusen</t>
        </is>
      </c>
      <c r="B967" t="inlineStr">
        <is>
          <t>Van Heusen</t>
        </is>
      </c>
      <c r="C967" t="inlineStr">
        <is>
          <t>Unknown</t>
        </is>
      </c>
      <c r="D967" t="inlineStr">
        <is>
          <t>Kammanahalli</t>
        </is>
      </c>
      <c r="E967" t="inlineStr">
        <is>
          <t>Bangalore</t>
        </is>
      </c>
      <c r="F967" t="inlineStr">
        <is>
          <t>District (seo_locality)</t>
        </is>
      </c>
      <c r="G967" t="inlineStr"/>
      <c r="H967" t="inlineStr">
        <is>
          <t>Fashion</t>
        </is>
      </c>
      <c r="I967" t="inlineStr">
        <is>
          <t>Apparel</t>
        </is>
      </c>
      <c r="J967" t="inlineStr">
        <is>
          <t>Kammanahalli</t>
        </is>
      </c>
      <c r="K967" t="inlineStr">
        <is>
          <t>VAN HEUSEN, NO. 410, 4TH MAIN, SAJID CENTER POINT, KAMANAHALLI MAIN ROAD, 2ND BLOCK, HRBR LAYOUT, BANGALORE - 560043</t>
        </is>
      </c>
      <c r="L967" t="inlineStr">
        <is>
          <t>560043</t>
        </is>
      </c>
      <c r="M967" t="n">
        <v>13.0246</v>
      </c>
      <c r="N967" t="n">
        <v>77.6371</v>
      </c>
      <c r="O967" t="inlineStr">
        <is>
          <t>https://www.district.in/stores/van-heusen-kammanahalli-bangalore-SDP-42732598</t>
        </is>
      </c>
    </row>
    <row r="968">
      <c r="A968" t="inlineStr">
        <is>
          <t>W For Woman</t>
        </is>
      </c>
      <c r="B968" t="inlineStr">
        <is>
          <t>W For Woman</t>
        </is>
      </c>
      <c r="C968" t="inlineStr">
        <is>
          <t>Women</t>
        </is>
      </c>
      <c r="D968" t="inlineStr">
        <is>
          <t>Kammanahalli</t>
        </is>
      </c>
      <c r="E968" t="inlineStr">
        <is>
          <t>Bangalore</t>
        </is>
      </c>
      <c r="F968" t="inlineStr">
        <is>
          <t>District (seo_locality)</t>
        </is>
      </c>
      <c r="G968" t="inlineStr"/>
      <c r="H968" t="inlineStr">
        <is>
          <t>Fashion</t>
        </is>
      </c>
      <c r="I968" t="inlineStr">
        <is>
          <t>Apparel</t>
        </is>
      </c>
      <c r="J968" t="inlineStr">
        <is>
          <t>Kammanahalli</t>
        </is>
      </c>
      <c r="K968" t="inlineStr">
        <is>
          <t>Shop No. 4M-417/A, Lower Ground Floor, HRBR Layout, Kammanahalli, Bengaluru, Karnataka, 560089</t>
        </is>
      </c>
      <c r="L968" t="inlineStr">
        <is>
          <t>560089</t>
        </is>
      </c>
      <c r="M968" t="n">
        <v>13.025262</v>
      </c>
      <c r="N968" t="n">
        <v>77.637024</v>
      </c>
      <c r="O968" t="inlineStr">
        <is>
          <t>https://www.district.in/stores/w-for-woman-kammanahalli-bangalore-SDP-78060225</t>
        </is>
      </c>
    </row>
    <row r="969">
      <c r="A969" t="inlineStr">
        <is>
          <t>Westside</t>
        </is>
      </c>
      <c r="B969" t="inlineStr">
        <is>
          <t>Westside</t>
        </is>
      </c>
      <c r="C969" t="inlineStr">
        <is>
          <t>Unisex</t>
        </is>
      </c>
      <c r="D969" t="inlineStr">
        <is>
          <t>Kammanahalli</t>
        </is>
      </c>
      <c r="E969" t="inlineStr">
        <is>
          <t>Bangalore</t>
        </is>
      </c>
      <c r="F969" t="inlineStr">
        <is>
          <t>District (seo_locality)</t>
        </is>
      </c>
      <c r="G969" t="inlineStr"/>
      <c r="H969" t="inlineStr">
        <is>
          <t>Fashion</t>
        </is>
      </c>
      <c r="I969" t="inlineStr">
        <is>
          <t>Apparel • Accessories</t>
        </is>
      </c>
      <c r="J969" t="inlineStr">
        <is>
          <t>Kammanahalli</t>
        </is>
      </c>
      <c r="K969" t="inlineStr">
        <is>
          <t>Prestige North Point, 4M-403 Kammanahalli Main Road, Mariyappa Rd, HRBR Layout 3rd Block, HRBR Layout, Kalyan Nagar, Bengaluru, Karnataka 560043, India</t>
        </is>
      </c>
      <c r="L969" t="inlineStr">
        <is>
          <t>560043</t>
        </is>
      </c>
      <c r="M969" t="n">
        <v>13.023337</v>
      </c>
      <c r="N969" t="n">
        <v>77.637474</v>
      </c>
      <c r="O969" t="inlineStr">
        <is>
          <t>https://www.district.in/stores/westside-kammanahalli-bangalore-SDP-82302274</t>
        </is>
      </c>
    </row>
    <row r="970">
      <c r="A970" t="inlineStr">
        <is>
          <t>adidas</t>
        </is>
      </c>
      <c r="B970" t="inlineStr">
        <is>
          <t>adidas</t>
        </is>
      </c>
      <c r="C970" t="inlineStr">
        <is>
          <t>Unisex</t>
        </is>
      </c>
      <c r="D970" t="inlineStr">
        <is>
          <t>Kammanahalli</t>
        </is>
      </c>
      <c r="E970" t="inlineStr">
        <is>
          <t>Bangalore</t>
        </is>
      </c>
      <c r="F970" t="inlineStr">
        <is>
          <t>District (seo_locality)</t>
        </is>
      </c>
      <c r="G970" t="inlineStr"/>
      <c r="H970" t="inlineStr">
        <is>
          <t>Fashion</t>
        </is>
      </c>
      <c r="I970" t="inlineStr">
        <is>
          <t>Footwear • Sports &amp; Outdoors</t>
        </is>
      </c>
      <c r="J970" t="inlineStr">
        <is>
          <t>Kammanahalli</t>
        </is>
      </c>
      <c r="K970" t="inlineStr">
        <is>
          <t>Shop No. 1, SMS Royal, Kammanahalli, Bengaluru, Karnataka, 560084</t>
        </is>
      </c>
      <c r="L970" t="inlineStr">
        <is>
          <t>560084</t>
        </is>
      </c>
      <c r="M970" t="n">
        <v>13.016046</v>
      </c>
      <c r="N970" t="n">
        <v>77.636116</v>
      </c>
      <c r="O970" t="inlineStr">
        <is>
          <t>https://www.district.in/stores/adidas-kammanahalli-bangalore-SDP-58358538</t>
        </is>
      </c>
    </row>
    <row r="971">
      <c r="A971" t="inlineStr">
        <is>
          <t>Aarke Ritu Kumar</t>
        </is>
      </c>
      <c r="B971" t="inlineStr">
        <is>
          <t>Aarke Ritu Kumar</t>
        </is>
      </c>
      <c r="C971" t="inlineStr">
        <is>
          <t>Women</t>
        </is>
      </c>
      <c r="D971" t="inlineStr">
        <is>
          <t>Kanakapura Road</t>
        </is>
      </c>
      <c r="E971" t="inlineStr">
        <is>
          <t>Bangalore</t>
        </is>
      </c>
      <c r="F971" t="inlineStr">
        <is>
          <t>District (seo_locality)</t>
        </is>
      </c>
      <c r="G971" t="inlineStr"/>
      <c r="H971" t="inlineStr">
        <is>
          <t>Fashion</t>
        </is>
      </c>
      <c r="I971" t="inlineStr">
        <is>
          <t>Apparel • Accessories</t>
        </is>
      </c>
      <c r="J971" t="inlineStr">
        <is>
          <t>Forum Shopping Mall, Kanakapura Road</t>
        </is>
      </c>
      <c r="K971" t="inlineStr">
        <is>
          <t>2nd Flr, Forum, Falcon city Mall, 2, F210, Kanakapura Main Rd, Bengaluru, Karnataka 560062</t>
        </is>
      </c>
      <c r="L971" t="inlineStr">
        <is>
          <t>560062</t>
        </is>
      </c>
      <c r="M971" t="n">
        <v>12.888715</v>
      </c>
      <c r="N971" t="n">
        <v>77.563316</v>
      </c>
      <c r="O971" t="inlineStr">
        <is>
          <t>https://www.district.in/stores/aarke-ritu-kumar-forum-shopping-mall-kanakapura-road-bangalore-SDP-81488736</t>
        </is>
      </c>
    </row>
    <row r="972">
      <c r="A972" t="inlineStr">
        <is>
          <t>Aldo</t>
        </is>
      </c>
      <c r="B972" t="inlineStr">
        <is>
          <t>Aldo</t>
        </is>
      </c>
      <c r="C972" t="inlineStr">
        <is>
          <t>Unisex</t>
        </is>
      </c>
      <c r="D972" t="inlineStr">
        <is>
          <t>Kanakapura Road</t>
        </is>
      </c>
      <c r="E972" t="inlineStr">
        <is>
          <t>Bangalore</t>
        </is>
      </c>
      <c r="F972" t="inlineStr">
        <is>
          <t>District (seo_locality)</t>
        </is>
      </c>
      <c r="G972" t="inlineStr"/>
      <c r="H972" t="inlineStr">
        <is>
          <t>Fashion</t>
        </is>
      </c>
      <c r="I972" t="inlineStr">
        <is>
          <t>Footwear • Bags</t>
        </is>
      </c>
      <c r="J972" t="inlineStr">
        <is>
          <t>Kanakapura Road</t>
        </is>
      </c>
      <c r="K972" t="inlineStr">
        <is>
          <t>Shoppers Stop, Prestige forum falcon mall, VHQ7+853, Anjanadri Layout, Konanakunte, Bengaluru, Karnataka 560062</t>
        </is>
      </c>
      <c r="L972" t="inlineStr">
        <is>
          <t>560062</t>
        </is>
      </c>
      <c r="M972" t="n">
        <v>12.886083</v>
      </c>
      <c r="N972" t="n">
        <v>77.56390399999999</v>
      </c>
      <c r="O972" t="inlineStr">
        <is>
          <t>https://www.district.in/stores/aldo-kanakapura-road-bangalore-SDP-58468230</t>
        </is>
      </c>
    </row>
    <row r="973">
      <c r="A973" t="inlineStr">
        <is>
          <t>Allen Solly</t>
        </is>
      </c>
      <c r="B973" t="inlineStr">
        <is>
          <t>Allen Solly</t>
        </is>
      </c>
      <c r="C973" t="inlineStr">
        <is>
          <t>Unknown</t>
        </is>
      </c>
      <c r="D973" t="inlineStr">
        <is>
          <t>Kanakapura Road</t>
        </is>
      </c>
      <c r="E973" t="inlineStr">
        <is>
          <t>Bangalore</t>
        </is>
      </c>
      <c r="F973" t="inlineStr">
        <is>
          <t>District (seo_locality)</t>
        </is>
      </c>
      <c r="G973" t="inlineStr"/>
      <c r="H973" t="inlineStr">
        <is>
          <t>Fashion</t>
        </is>
      </c>
      <c r="I973" t="inlineStr">
        <is>
          <t>Apparel • Accessories</t>
        </is>
      </c>
      <c r="J973" t="inlineStr">
        <is>
          <t>Forum Shopping Mall, Kanakapura Road</t>
        </is>
      </c>
      <c r="K973" t="inlineStr">
        <is>
          <t>ALLEN SOLLY STORE, UNIT NO. 1F- 116, FIRST FLOOR, FORUM FALCON CITY MALL, NO. 31, KONANAKUNTE VILLAGE, UTTARAHALLI HOBLI, BANGALORE, KARNATKA-560062</t>
        </is>
      </c>
      <c r="L973" t="inlineStr">
        <is>
          <t>560062</t>
        </is>
      </c>
      <c r="M973" t="n">
        <v>12.888943</v>
      </c>
      <c r="N973" t="n">
        <v>77.563301</v>
      </c>
      <c r="O973" t="inlineStr">
        <is>
          <t>https://www.district.in/stores/allen-solly-forum-shopping-mall-kanakapura-road-bangalore-SDP-24838702</t>
        </is>
      </c>
    </row>
    <row r="974">
      <c r="A974" t="inlineStr">
        <is>
          <t>Allen Solly</t>
        </is>
      </c>
      <c r="B974" t="inlineStr">
        <is>
          <t>Allen Solly</t>
        </is>
      </c>
      <c r="C974" t="inlineStr">
        <is>
          <t>Unknown</t>
        </is>
      </c>
      <c r="D974" t="inlineStr">
        <is>
          <t>Kanakapura Road</t>
        </is>
      </c>
      <c r="E974" t="inlineStr">
        <is>
          <t>Bangalore</t>
        </is>
      </c>
      <c r="F974" t="inlineStr">
        <is>
          <t>District (seo_locality)</t>
        </is>
      </c>
      <c r="G974" t="inlineStr"/>
      <c r="H974" t="inlineStr">
        <is>
          <t>Fashion</t>
        </is>
      </c>
      <c r="I974" t="inlineStr">
        <is>
          <t>Apparel • Accessories</t>
        </is>
      </c>
      <c r="J974" t="inlineStr">
        <is>
          <t>Forum Shopping Mall, Kanakapura Road</t>
        </is>
      </c>
      <c r="K974" t="inlineStr">
        <is>
          <t>ALLEN SOLLY STORE, UNIT NO. 2F- 251, SECOND FLOOR, FORUM FALCON CITY MALL, NO. 31, KONANAKUNTE VILLAGE, UTTARAHALLI HOBLI, BANGALORE, KARNATAKA-560062</t>
        </is>
      </c>
      <c r="L974" t="inlineStr">
        <is>
          <t>560062</t>
        </is>
      </c>
      <c r="M974" t="n">
        <v>12.888902</v>
      </c>
      <c r="N974" t="n">
        <v>77.563293</v>
      </c>
      <c r="O974" t="inlineStr">
        <is>
          <t>https://www.district.in/stores/allen-solly-forum-shopping-mall-kanakapura-road-bangalore-SDP-90272062</t>
        </is>
      </c>
    </row>
    <row r="975">
      <c r="A975" t="inlineStr">
        <is>
          <t>Allen Solly</t>
        </is>
      </c>
      <c r="B975" t="inlineStr">
        <is>
          <t>Allen Solly</t>
        </is>
      </c>
      <c r="C975" t="inlineStr">
        <is>
          <t>Unknown</t>
        </is>
      </c>
      <c r="D975" t="inlineStr">
        <is>
          <t>Kanakapura Road</t>
        </is>
      </c>
      <c r="E975" t="inlineStr">
        <is>
          <t>Bangalore</t>
        </is>
      </c>
      <c r="F975" t="inlineStr">
        <is>
          <t>District (seo_locality)</t>
        </is>
      </c>
      <c r="G975" t="inlineStr"/>
      <c r="H975" t="inlineStr">
        <is>
          <t>Fashion</t>
        </is>
      </c>
      <c r="I975" t="inlineStr">
        <is>
          <t>Apparel • Accessories</t>
        </is>
      </c>
      <c r="J975" t="inlineStr">
        <is>
          <t>Kanakapura Road</t>
        </is>
      </c>
      <c r="K975" t="inlineStr">
        <is>
          <t>Shoppers Stop, Prestige forum falcon mall, VHQ7+853, Anjanadri Layout, Konanakunte, Bengaluru, Karnataka 560062</t>
        </is>
      </c>
      <c r="L975" t="inlineStr">
        <is>
          <t>560062</t>
        </is>
      </c>
      <c r="M975" t="n">
        <v>12.886083</v>
      </c>
      <c r="N975" t="n">
        <v>77.56390399999999</v>
      </c>
      <c r="O975" t="inlineStr">
        <is>
          <t>https://www.district.in/stores/allen-solly-kanakapura-road-bangalore-SDP-23884885</t>
        </is>
      </c>
    </row>
    <row r="976">
      <c r="A976" t="inlineStr">
        <is>
          <t>Allen Solly</t>
        </is>
      </c>
      <c r="B976" t="inlineStr">
        <is>
          <t>Allen Solly</t>
        </is>
      </c>
      <c r="C976" t="inlineStr">
        <is>
          <t>Unknown</t>
        </is>
      </c>
      <c r="D976" t="inlineStr">
        <is>
          <t>Kanakapura Road</t>
        </is>
      </c>
      <c r="E976" t="inlineStr">
        <is>
          <t>Bangalore</t>
        </is>
      </c>
      <c r="F976" t="inlineStr">
        <is>
          <t>District (seo_locality)</t>
        </is>
      </c>
      <c r="G976" t="inlineStr"/>
      <c r="H976" t="inlineStr">
        <is>
          <t>Fashion</t>
        </is>
      </c>
      <c r="I976" t="inlineStr">
        <is>
          <t>Apparel • Accessories</t>
        </is>
      </c>
      <c r="J976" t="inlineStr">
        <is>
          <t>Forum Shopping Mall, Kanakapura Road</t>
        </is>
      </c>
      <c r="K976" t="inlineStr">
        <is>
          <t>ALLEN SOLLY STORE, FORUM FALCON CITY MALL, NO. 31, UNIT NO. 2F- 242, SECOND FLOOR, KONAKUNTE VILLAGE, UTTARAHALLI, BANGALORE, KARNATKA-560062</t>
        </is>
      </c>
      <c r="L976" t="inlineStr">
        <is>
          <t>560062</t>
        </is>
      </c>
      <c r="M976" t="n">
        <v>12.888932</v>
      </c>
      <c r="N976" t="n">
        <v>77.563225</v>
      </c>
      <c r="O976" t="inlineStr">
        <is>
          <t>https://www.district.in/stores/allen-solly-forum-shopping-mall-kanakapura-road-bangalore-SDP-15376853</t>
        </is>
      </c>
    </row>
    <row r="977">
      <c r="A977" t="inlineStr">
        <is>
          <t>American Eagle</t>
        </is>
      </c>
      <c r="B977" t="inlineStr">
        <is>
          <t>American Eagle</t>
        </is>
      </c>
      <c r="C977" t="inlineStr">
        <is>
          <t>Unisex</t>
        </is>
      </c>
      <c r="D977" t="inlineStr">
        <is>
          <t>Kanakapura Road</t>
        </is>
      </c>
      <c r="E977" t="inlineStr">
        <is>
          <t>Bangalore</t>
        </is>
      </c>
      <c r="F977" t="inlineStr">
        <is>
          <t>District (seo_locality)</t>
        </is>
      </c>
      <c r="G977" t="inlineStr"/>
      <c r="H977" t="inlineStr">
        <is>
          <t>Fashion</t>
        </is>
      </c>
      <c r="I977" t="inlineStr">
        <is>
          <t>Apparel</t>
        </is>
      </c>
      <c r="J977" t="inlineStr">
        <is>
          <t>Kanakapura Road</t>
        </is>
      </c>
      <c r="K977" t="inlineStr">
        <is>
          <t>Shoppers Stop, Prestige forum falcon mall, VHQ7+853, Anjanadri Layout, Konanakunte, Bengaluru, Karnataka 560062</t>
        </is>
      </c>
      <c r="L977" t="inlineStr">
        <is>
          <t>560062</t>
        </is>
      </c>
      <c r="M977" t="n">
        <v>12.886083</v>
      </c>
      <c r="N977" t="n">
        <v>77.56390399999999</v>
      </c>
      <c r="O977" t="inlineStr">
        <is>
          <t>https://www.district.in/stores/american-eagle-kanakapura-road-bangalore-SDP-60378972</t>
        </is>
      </c>
    </row>
    <row r="978">
      <c r="A978" t="inlineStr">
        <is>
          <t>American Tourister</t>
        </is>
      </c>
      <c r="B978" t="inlineStr">
        <is>
          <t>American Tourister</t>
        </is>
      </c>
      <c r="C978" t="inlineStr">
        <is>
          <t>Unisex</t>
        </is>
      </c>
      <c r="D978" t="inlineStr">
        <is>
          <t>Kanakapura Road</t>
        </is>
      </c>
      <c r="E978" t="inlineStr">
        <is>
          <t>Bangalore</t>
        </is>
      </c>
      <c r="F978" t="inlineStr">
        <is>
          <t>District (seo_locality)</t>
        </is>
      </c>
      <c r="G978" t="inlineStr"/>
      <c r="H978" t="inlineStr">
        <is>
          <t>Fashion</t>
        </is>
      </c>
      <c r="I978" t="inlineStr">
        <is>
          <t>Luggage • Bags</t>
        </is>
      </c>
      <c r="J978" t="inlineStr">
        <is>
          <t>Kanakapura Road</t>
        </is>
      </c>
      <c r="K978" t="inlineStr">
        <is>
          <t>Shoppers Stop, Prestige forum falcon mall, VHQ7+853, Anjanadri Layout, Konanakunte, Bengaluru, Karnataka 560062</t>
        </is>
      </c>
      <c r="L978" t="inlineStr">
        <is>
          <t>560062</t>
        </is>
      </c>
      <c r="M978" t="n">
        <v>12.886083</v>
      </c>
      <c r="N978" t="n">
        <v>77.56390399999999</v>
      </c>
      <c r="O978" t="inlineStr">
        <is>
          <t>https://www.district.in/stores/american-tourister-kanakapura-road-bangalore-SDP-49678931</t>
        </is>
      </c>
    </row>
    <row r="979">
      <c r="A979" t="inlineStr">
        <is>
          <t>Aretto</t>
        </is>
      </c>
      <c r="B979" t="inlineStr">
        <is>
          <t>Aretto</t>
        </is>
      </c>
      <c r="C979" t="inlineStr">
        <is>
          <t>Kids</t>
        </is>
      </c>
      <c r="D979" t="inlineStr">
        <is>
          <t>Kanakapura Road</t>
        </is>
      </c>
      <c r="E979" t="inlineStr">
        <is>
          <t>Bangalore</t>
        </is>
      </c>
      <c r="F979" t="inlineStr">
        <is>
          <t>District (seo_locality)</t>
        </is>
      </c>
      <c r="G979" t="inlineStr"/>
      <c r="H979" t="inlineStr">
        <is>
          <t>Fashion</t>
        </is>
      </c>
      <c r="I979" t="inlineStr">
        <is>
          <t>Footwear • Baby &amp; Kids</t>
        </is>
      </c>
      <c r="J979" t="inlineStr">
        <is>
          <t>Forum Shopping Mall, Kanakapura Road</t>
        </is>
      </c>
      <c r="K979" t="inlineStr">
        <is>
          <t>Shop No. 31, Second Floor, Forum South Bengaluru Mall, Konanakunte, Bengaluru, Karnataka 560062</t>
        </is>
      </c>
      <c r="L979" t="inlineStr">
        <is>
          <t>560062</t>
        </is>
      </c>
      <c r="M979" t="n">
        <v>12.888622</v>
      </c>
      <c r="N979" t="n">
        <v>77.562943</v>
      </c>
      <c r="O979" t="inlineStr">
        <is>
          <t>https://www.district.in/stores/aretto-forum-shopping-mall-kanakapura-road-bangalore-SDP-30729951</t>
        </is>
      </c>
    </row>
    <row r="980">
      <c r="A980" t="inlineStr">
        <is>
          <t>Armani Exchange</t>
        </is>
      </c>
      <c r="B980" t="inlineStr">
        <is>
          <t>Armani Exchange</t>
        </is>
      </c>
      <c r="C980" t="inlineStr">
        <is>
          <t>Unisex</t>
        </is>
      </c>
      <c r="D980" t="inlineStr">
        <is>
          <t>Kanakapura Road</t>
        </is>
      </c>
      <c r="E980" t="inlineStr">
        <is>
          <t>Bangalore</t>
        </is>
      </c>
      <c r="F980" t="inlineStr">
        <is>
          <t>District (seo_locality)</t>
        </is>
      </c>
      <c r="G980" t="inlineStr"/>
      <c r="H980" t="inlineStr">
        <is>
          <t>Fashion</t>
        </is>
      </c>
      <c r="I980" t="inlineStr">
        <is>
          <t>Apparel • Accessories</t>
        </is>
      </c>
      <c r="J980" t="inlineStr">
        <is>
          <t>Forum Shopping Mall, Kanakapura Road</t>
        </is>
      </c>
      <c r="K980" t="inlineStr">
        <is>
          <t>GF, Forum, South Bengaluru Mall, No 25, Kanakapura Main Rd, Bengaluru, Karnataka 560062</t>
        </is>
      </c>
      <c r="L980" t="inlineStr">
        <is>
          <t>560062</t>
        </is>
      </c>
      <c r="M980" t="n">
        <v>12.888386</v>
      </c>
      <c r="N980" t="n">
        <v>77.563255</v>
      </c>
      <c r="O980" t="inlineStr">
        <is>
          <t>https://www.district.in/stores/armani-exchange-forum-shopping-mall-kanakapura-road-bangalore-SDP-25154180</t>
        </is>
      </c>
    </row>
    <row r="981">
      <c r="A981" t="inlineStr">
        <is>
          <t>Armani Exchange</t>
        </is>
      </c>
      <c r="B981" t="inlineStr">
        <is>
          <t>Armani Exchange</t>
        </is>
      </c>
      <c r="C981" t="inlineStr">
        <is>
          <t>Unisex</t>
        </is>
      </c>
      <c r="D981" t="inlineStr">
        <is>
          <t>Kanakapura Road</t>
        </is>
      </c>
      <c r="E981" t="inlineStr">
        <is>
          <t>Bangalore</t>
        </is>
      </c>
      <c r="F981" t="inlineStr">
        <is>
          <t>District (seo_locality)</t>
        </is>
      </c>
      <c r="G981" t="inlineStr"/>
      <c r="H981" t="inlineStr">
        <is>
          <t>Fashion</t>
        </is>
      </c>
      <c r="I981" t="inlineStr">
        <is>
          <t>Apparel • Accessories</t>
        </is>
      </c>
      <c r="J981" t="inlineStr">
        <is>
          <t>Kanakapura Road</t>
        </is>
      </c>
      <c r="K981" t="inlineStr">
        <is>
          <t>Shoppers Stop, Prestige forum falcon mall, VHQ7+853, Anjanadri Layout, Konanakunte, Bengaluru, Karnataka 560062</t>
        </is>
      </c>
      <c r="L981" t="inlineStr">
        <is>
          <t>560062</t>
        </is>
      </c>
      <c r="M981" t="n">
        <v>12.886083</v>
      </c>
      <c r="N981" t="n">
        <v>77.56390399999999</v>
      </c>
      <c r="O981" t="inlineStr">
        <is>
          <t>https://www.district.in/stores/armani-exchange-kanakapura-road-bangalore-SDP-28425427</t>
        </is>
      </c>
    </row>
    <row r="982">
      <c r="A982" t="inlineStr">
        <is>
          <t>Arrow</t>
        </is>
      </c>
      <c r="B982" t="inlineStr">
        <is>
          <t>Arrow</t>
        </is>
      </c>
      <c r="C982" t="inlineStr">
        <is>
          <t>Men</t>
        </is>
      </c>
      <c r="D982" t="inlineStr">
        <is>
          <t>Kanakapura Road</t>
        </is>
      </c>
      <c r="E982" t="inlineStr">
        <is>
          <t>Bangalore</t>
        </is>
      </c>
      <c r="F982" t="inlineStr">
        <is>
          <t>District (seo_locality)</t>
        </is>
      </c>
      <c r="G982" t="inlineStr"/>
      <c r="H982" t="inlineStr">
        <is>
          <t>Fashion</t>
        </is>
      </c>
      <c r="I982" t="inlineStr">
        <is>
          <t>Apparel • Accessories</t>
        </is>
      </c>
      <c r="J982" t="inlineStr">
        <is>
          <t>Kanakapura Road</t>
        </is>
      </c>
      <c r="K982" t="inlineStr">
        <is>
          <t>Shoppers Stop, Prestige forum falcon mall, VHQ7+853, Anjanadri Layout, Konanakunte, Bengaluru, Karnataka 560062</t>
        </is>
      </c>
      <c r="L982" t="inlineStr">
        <is>
          <t>560062</t>
        </is>
      </c>
      <c r="M982" t="n">
        <v>12.886083</v>
      </c>
      <c r="N982" t="n">
        <v>77.56390399999999</v>
      </c>
      <c r="O982" t="inlineStr">
        <is>
          <t>https://www.district.in/stores/arrow-kanakapura-road-bangalore-SDP-28800864</t>
        </is>
      </c>
    </row>
    <row r="983">
      <c r="A983" t="inlineStr">
        <is>
          <t>Arrow</t>
        </is>
      </c>
      <c r="B983" t="inlineStr">
        <is>
          <t>Arrow</t>
        </is>
      </c>
      <c r="C983" t="inlineStr">
        <is>
          <t>Men</t>
        </is>
      </c>
      <c r="D983" t="inlineStr">
        <is>
          <t>Kanakapura Road</t>
        </is>
      </c>
      <c r="E983" t="inlineStr">
        <is>
          <t>Bangalore</t>
        </is>
      </c>
      <c r="F983" t="inlineStr">
        <is>
          <t>District (seo_locality)</t>
        </is>
      </c>
      <c r="G983" t="inlineStr"/>
      <c r="H983" t="inlineStr">
        <is>
          <t>Fashion</t>
        </is>
      </c>
      <c r="I983" t="inlineStr">
        <is>
          <t>Apparel • Accessories</t>
        </is>
      </c>
      <c r="J983" t="inlineStr">
        <is>
          <t>Forum Shopping Mall, Kanakapura Road</t>
        </is>
      </c>
      <c r="K983" t="inlineStr">
        <is>
          <t>First Floor, Forum, Prestige Falcon City, Kanakapura Main Rd, nearby Taco Bell Restaurant, Anjanadri Layout, Konanakunte, Bengaluru, Karnataka 560062</t>
        </is>
      </c>
      <c r="L983" t="inlineStr">
        <is>
          <t>560062</t>
        </is>
      </c>
      <c r="M983" t="n">
        <v>12.888453</v>
      </c>
      <c r="N983" t="n">
        <v>77.563339</v>
      </c>
      <c r="O983" t="inlineStr">
        <is>
          <t>https://www.district.in/stores/arrow-forum-shopping-mall-kanakapura-road-bangalore-SDP-71721788</t>
        </is>
      </c>
    </row>
    <row r="984">
      <c r="A984" t="inlineStr">
        <is>
          <t>Arrow</t>
        </is>
      </c>
      <c r="B984" t="inlineStr">
        <is>
          <t>Arrow</t>
        </is>
      </c>
      <c r="C984" t="inlineStr">
        <is>
          <t>Men</t>
        </is>
      </c>
      <c r="D984" t="inlineStr">
        <is>
          <t>Kanakapura Road</t>
        </is>
      </c>
      <c r="E984" t="inlineStr">
        <is>
          <t>Bangalore</t>
        </is>
      </c>
      <c r="F984" t="inlineStr">
        <is>
          <t>District (seo_locality)</t>
        </is>
      </c>
      <c r="G984" t="inlineStr"/>
      <c r="H984" t="inlineStr">
        <is>
          <t>Fashion</t>
        </is>
      </c>
      <c r="I984" t="inlineStr">
        <is>
          <t>Apparel • Accessories</t>
        </is>
      </c>
      <c r="J984" t="inlineStr">
        <is>
          <t>Kanakapura Road</t>
        </is>
      </c>
      <c r="K984" t="inlineStr">
        <is>
          <t>First Floor, Forum Falcon City, Kanakapura Road, Anjanadri Layout, Konanakunte, Bengaluru, Bangalore, Karnataka, 560062</t>
        </is>
      </c>
      <c r="L984" t="inlineStr">
        <is>
          <t>560062</t>
        </is>
      </c>
      <c r="M984" t="n">
        <v>12.885696</v>
      </c>
      <c r="N984" t="n">
        <v>77.55639600000001</v>
      </c>
      <c r="O984" t="inlineStr">
        <is>
          <t>https://www.district.in/stores/arrow-kanakapura-road-bangalore-SDP-37169940</t>
        </is>
      </c>
    </row>
    <row r="985">
      <c r="A985" t="inlineStr">
        <is>
          <t>Aurelia</t>
        </is>
      </c>
      <c r="B985" t="inlineStr">
        <is>
          <t>Aurelia</t>
        </is>
      </c>
      <c r="C985" t="inlineStr">
        <is>
          <t>Women</t>
        </is>
      </c>
      <c r="D985" t="inlineStr">
        <is>
          <t>Kanakapura Road</t>
        </is>
      </c>
      <c r="E985" t="inlineStr">
        <is>
          <t>Bangalore</t>
        </is>
      </c>
      <c r="F985" t="inlineStr">
        <is>
          <t>District (seo_locality)</t>
        </is>
      </c>
      <c r="G985" t="inlineStr"/>
      <c r="H985" t="inlineStr">
        <is>
          <t>Fashion</t>
        </is>
      </c>
      <c r="I985" t="inlineStr">
        <is>
          <t>Apparel</t>
        </is>
      </c>
      <c r="J985" t="inlineStr">
        <is>
          <t>Kanakapura Road</t>
        </is>
      </c>
      <c r="K985" t="inlineStr">
        <is>
          <t>Shoppers Stop, Prestige forum falcon mall, VHQ7+853, Anjanadri Layout, Konanakunte, Bengaluru, Karnataka 560062</t>
        </is>
      </c>
      <c r="L985" t="inlineStr">
        <is>
          <t>560062</t>
        </is>
      </c>
      <c r="M985" t="n">
        <v>12.886083</v>
      </c>
      <c r="N985" t="n">
        <v>77.56390399999999</v>
      </c>
      <c r="O985" t="inlineStr">
        <is>
          <t>https://www.district.in/stores/aurelia-kanakapura-road-bangalore-SDP-50883445</t>
        </is>
      </c>
    </row>
    <row r="986">
      <c r="A986" t="inlineStr">
        <is>
          <t>Aurelia</t>
        </is>
      </c>
      <c r="B986" t="inlineStr">
        <is>
          <t>Aurelia</t>
        </is>
      </c>
      <c r="C986" t="inlineStr">
        <is>
          <t>Women</t>
        </is>
      </c>
      <c r="D986" t="inlineStr">
        <is>
          <t>Kanakapura Road</t>
        </is>
      </c>
      <c r="E986" t="inlineStr">
        <is>
          <t>Bangalore</t>
        </is>
      </c>
      <c r="F986" t="inlineStr">
        <is>
          <t>District (seo_locality)</t>
        </is>
      </c>
      <c r="G986" t="inlineStr"/>
      <c r="H986" t="inlineStr">
        <is>
          <t>Fashion</t>
        </is>
      </c>
      <c r="I986" t="inlineStr">
        <is>
          <t>Apparel</t>
        </is>
      </c>
      <c r="J986" t="inlineStr">
        <is>
          <t>Forum Shopping Mall, Kanakapura Road</t>
        </is>
      </c>
      <c r="K986" t="inlineStr">
        <is>
          <t>Shop No. 208A, Second Floor, Forum South Bengaluru Mall, Konanakunte, Bengaluru, Karnataka 560062</t>
        </is>
      </c>
      <c r="L986" t="inlineStr">
        <is>
          <t>560062</t>
        </is>
      </c>
      <c r="M986" t="n">
        <v>12.888026</v>
      </c>
      <c r="N986" t="n">
        <v>77.56343099999999</v>
      </c>
      <c r="O986" t="inlineStr">
        <is>
          <t>https://www.district.in/stores/aurelia-forum-shopping-mall-kanakapura-road-bangalore-SDP-91828114</t>
        </is>
      </c>
    </row>
    <row r="987">
      <c r="A987" t="inlineStr">
        <is>
          <t>Autumn Lane</t>
        </is>
      </c>
      <c r="B987" t="inlineStr">
        <is>
          <t>Autumn Lane</t>
        </is>
      </c>
      <c r="C987" t="inlineStr">
        <is>
          <t>Unknown</t>
        </is>
      </c>
      <c r="D987" t="inlineStr">
        <is>
          <t>Kanakapura Road</t>
        </is>
      </c>
      <c r="E987" t="inlineStr">
        <is>
          <t>Bangalore</t>
        </is>
      </c>
      <c r="F987" t="inlineStr">
        <is>
          <t>District (seo_locality)</t>
        </is>
      </c>
      <c r="G987" t="inlineStr"/>
      <c r="H987" t="inlineStr">
        <is>
          <t>Fashion</t>
        </is>
      </c>
      <c r="I987" t="inlineStr">
        <is>
          <t>Apparel</t>
        </is>
      </c>
      <c r="J987" t="inlineStr">
        <is>
          <t>Kanakapura Road</t>
        </is>
      </c>
      <c r="K987" t="inlineStr">
        <is>
          <t>Shoppers Stop, Prestige forum falcon mall, VHQ7+853, Anjanadri Layout, Konanakunte, Bengaluru, Karnataka 560062</t>
        </is>
      </c>
      <c r="L987" t="inlineStr">
        <is>
          <t>560062</t>
        </is>
      </c>
      <c r="M987" t="n">
        <v>12.886083</v>
      </c>
      <c r="N987" t="n">
        <v>77.56390399999999</v>
      </c>
      <c r="O987" t="inlineStr">
        <is>
          <t>https://www.district.in/stores/autumn-lane-kanakapura-road-bangalore-SDP-62803086</t>
        </is>
      </c>
    </row>
    <row r="988">
      <c r="A988" t="inlineStr">
        <is>
          <t>BATA</t>
        </is>
      </c>
      <c r="B988" t="inlineStr">
        <is>
          <t>BATA</t>
        </is>
      </c>
      <c r="C988" t="inlineStr">
        <is>
          <t>Unisex</t>
        </is>
      </c>
      <c r="D988" t="inlineStr">
        <is>
          <t>Kanakapura Road</t>
        </is>
      </c>
      <c r="E988" t="inlineStr">
        <is>
          <t>Bangalore</t>
        </is>
      </c>
      <c r="F988" t="inlineStr">
        <is>
          <t>District (seo_locality)</t>
        </is>
      </c>
      <c r="G988" t="inlineStr"/>
      <c r="H988" t="inlineStr">
        <is>
          <t>Fashion</t>
        </is>
      </c>
      <c r="I988" t="inlineStr">
        <is>
          <t>Footwear • Accessories</t>
        </is>
      </c>
      <c r="J988" t="inlineStr">
        <is>
          <t>Kanakapura Road</t>
        </is>
      </c>
      <c r="K988" t="inlineStr">
        <is>
          <t>No. 360/3, Kanakapura Main Rd, near Axis Bank ATM, Kaggalipura, Bengaluru, Karnataka 560116, India</t>
        </is>
      </c>
      <c r="L988" t="inlineStr">
        <is>
          <t>560116</t>
        </is>
      </c>
      <c r="M988" t="n">
        <v>12.799491</v>
      </c>
      <c r="N988" t="n">
        <v>77.508301</v>
      </c>
      <c r="O988" t="inlineStr">
        <is>
          <t>https://www.district.in/stores/bata-kanakapura-road-bangalore-SDP-64735387</t>
        </is>
      </c>
    </row>
    <row r="989">
      <c r="A989" t="inlineStr">
        <is>
          <t>BATA</t>
        </is>
      </c>
      <c r="B989" t="inlineStr">
        <is>
          <t>BATA</t>
        </is>
      </c>
      <c r="C989" t="inlineStr">
        <is>
          <t>Unisex</t>
        </is>
      </c>
      <c r="D989" t="inlineStr">
        <is>
          <t>Kanakapura Road</t>
        </is>
      </c>
      <c r="E989" t="inlineStr">
        <is>
          <t>Bangalore</t>
        </is>
      </c>
      <c r="F989" t="inlineStr">
        <is>
          <t>District (seo_locality)</t>
        </is>
      </c>
      <c r="G989" t="inlineStr"/>
      <c r="H989" t="inlineStr">
        <is>
          <t>Fashion</t>
        </is>
      </c>
      <c r="I989" t="inlineStr">
        <is>
          <t>Footwear • Accessories</t>
        </is>
      </c>
      <c r="J989" t="inlineStr">
        <is>
          <t>Forum Shopping Mall, Kanakapura Road</t>
        </is>
      </c>
      <c r="K989" t="inlineStr">
        <is>
          <t>Forum, Prestige Falcon City, Forum Mall Rd, Anjanadri Layout, Konanakunte, Bengaluru, Karnataka 560062, India</t>
        </is>
      </c>
      <c r="L989" t="inlineStr">
        <is>
          <t>560062</t>
        </is>
      </c>
      <c r="M989" t="n">
        <v>12.888454</v>
      </c>
      <c r="N989" t="n">
        <v>77.562859</v>
      </c>
      <c r="O989" t="inlineStr">
        <is>
          <t>https://www.district.in/stores/bata-forum-shopping-mall-kanakapura-road-bangalore-SDP-22439998</t>
        </is>
      </c>
    </row>
    <row r="990">
      <c r="A990" t="inlineStr">
        <is>
          <t>BIBA</t>
        </is>
      </c>
      <c r="B990" t="inlineStr">
        <is>
          <t>BIBA</t>
        </is>
      </c>
      <c r="C990" t="inlineStr">
        <is>
          <t>Women</t>
        </is>
      </c>
      <c r="D990" t="inlineStr">
        <is>
          <t>Kanakapura Road</t>
        </is>
      </c>
      <c r="E990" t="inlineStr">
        <is>
          <t>Bangalore</t>
        </is>
      </c>
      <c r="F990" t="inlineStr">
        <is>
          <t>District (seo_locality)</t>
        </is>
      </c>
      <c r="G990" t="inlineStr"/>
      <c r="H990" t="inlineStr">
        <is>
          <t>Fashion</t>
        </is>
      </c>
      <c r="I990" t="inlineStr">
        <is>
          <t>Apparel • Accessories</t>
        </is>
      </c>
      <c r="J990" t="inlineStr">
        <is>
          <t>Kanakapura Road</t>
        </is>
      </c>
      <c r="K990" t="inlineStr">
        <is>
          <t>Shoppers Stop, Prestige forum falcon mall, VHQ7+853, Anjanadri Layout, Konanakunte, Bengaluru, Karnataka 560062</t>
        </is>
      </c>
      <c r="L990" t="inlineStr">
        <is>
          <t>560062</t>
        </is>
      </c>
      <c r="M990" t="n">
        <v>12.886083</v>
      </c>
      <c r="N990" t="n">
        <v>77.56390399999999</v>
      </c>
      <c r="O990" t="inlineStr">
        <is>
          <t>https://www.district.in/stores/biba-kanakapura-road-bangalore-SDP-22349057</t>
        </is>
      </c>
    </row>
    <row r="991">
      <c r="A991" t="inlineStr">
        <is>
          <t>Blackberrys</t>
        </is>
      </c>
      <c r="B991" t="inlineStr">
        <is>
          <t>Blackberrys</t>
        </is>
      </c>
      <c r="C991" t="inlineStr">
        <is>
          <t>Men</t>
        </is>
      </c>
      <c r="D991" t="inlineStr">
        <is>
          <t>Kanakapura Road</t>
        </is>
      </c>
      <c r="E991" t="inlineStr">
        <is>
          <t>Bangalore</t>
        </is>
      </c>
      <c r="F991" t="inlineStr">
        <is>
          <t>District (seo_locality)</t>
        </is>
      </c>
      <c r="G991" t="inlineStr"/>
      <c r="H991" t="inlineStr">
        <is>
          <t>Fashion</t>
        </is>
      </c>
      <c r="I991" t="inlineStr">
        <is>
          <t>Apparel</t>
        </is>
      </c>
      <c r="J991" t="inlineStr">
        <is>
          <t>Kanakapura Road</t>
        </is>
      </c>
      <c r="K991" t="inlineStr">
        <is>
          <t>Shop No. 1F-145, Forum Falcon City Kanakapura, Kanakapura Road, Bengaluru, Karnataka, 560025</t>
        </is>
      </c>
      <c r="L991" t="inlineStr">
        <is>
          <t>560025</t>
        </is>
      </c>
      <c r="M991" t="n">
        <v>12.888125</v>
      </c>
      <c r="N991" t="n">
        <v>77.56176000000001</v>
      </c>
      <c r="O991" t="inlineStr">
        <is>
          <t>https://www.district.in/stores/blackberrys-kanakapura-road-bangalore-SDP-18347006</t>
        </is>
      </c>
    </row>
    <row r="992">
      <c r="A992" t="inlineStr">
        <is>
          <t>Blackberrys</t>
        </is>
      </c>
      <c r="B992" t="inlineStr">
        <is>
          <t>Blackberrys</t>
        </is>
      </c>
      <c r="C992" t="inlineStr">
        <is>
          <t>Men</t>
        </is>
      </c>
      <c r="D992" t="inlineStr">
        <is>
          <t>Kanakapura Road</t>
        </is>
      </c>
      <c r="E992" t="inlineStr">
        <is>
          <t>Bangalore</t>
        </is>
      </c>
      <c r="F992" t="inlineStr">
        <is>
          <t>District (seo_locality)</t>
        </is>
      </c>
      <c r="G992" t="inlineStr"/>
      <c r="H992" t="inlineStr">
        <is>
          <t>Fashion</t>
        </is>
      </c>
      <c r="I992" t="inlineStr">
        <is>
          <t>Apparel</t>
        </is>
      </c>
      <c r="J992" t="inlineStr">
        <is>
          <t>Kanakapura Road</t>
        </is>
      </c>
      <c r="K992" t="inlineStr">
        <is>
          <t>Shoppers Stop, Prestige forum falcon mall, VHQ7+853, Anjanadri Layout, Konanakunte, Bengaluru, Karnataka 560062</t>
        </is>
      </c>
      <c r="L992" t="inlineStr">
        <is>
          <t>560062</t>
        </is>
      </c>
      <c r="M992" t="n">
        <v>12.886083</v>
      </c>
      <c r="N992" t="n">
        <v>77.56390399999999</v>
      </c>
      <c r="O992" t="inlineStr">
        <is>
          <t>https://www.district.in/stores/blackberrys-kanakapura-road-bangalore-SDP-83685037</t>
        </is>
      </c>
    </row>
    <row r="993">
      <c r="A993" t="inlineStr">
        <is>
          <t>Calvin Klein</t>
        </is>
      </c>
      <c r="B993" t="inlineStr">
        <is>
          <t>Calvin Klein</t>
        </is>
      </c>
      <c r="C993" t="inlineStr">
        <is>
          <t>Unisex</t>
        </is>
      </c>
      <c r="D993" t="inlineStr">
        <is>
          <t>Kanakapura Road</t>
        </is>
      </c>
      <c r="E993" t="inlineStr">
        <is>
          <t>Bangalore</t>
        </is>
      </c>
      <c r="F993" t="inlineStr">
        <is>
          <t>District (seo_locality)</t>
        </is>
      </c>
      <c r="G993" t="inlineStr"/>
      <c r="H993" t="inlineStr">
        <is>
          <t>Fashion</t>
        </is>
      </c>
      <c r="I993" t="inlineStr">
        <is>
          <t>Apparel • Accessories</t>
        </is>
      </c>
      <c r="J993" t="inlineStr">
        <is>
          <t>Kanakapura Road</t>
        </is>
      </c>
      <c r="K993" t="inlineStr">
        <is>
          <t>Shoppers Stop, Prestige forum falcon mall, VHQ7+853, Anjanadri Layout, Konanakunte, Bengaluru, Karnataka 560062</t>
        </is>
      </c>
      <c r="L993" t="inlineStr">
        <is>
          <t>560062</t>
        </is>
      </c>
      <c r="M993" t="n">
        <v>12.886083</v>
      </c>
      <c r="N993" t="n">
        <v>77.56390399999999</v>
      </c>
      <c r="O993" t="inlineStr">
        <is>
          <t>https://www.district.in/stores/calvin-klein-kanakapura-road-bangalore-SDP-35261002</t>
        </is>
      </c>
    </row>
    <row r="994">
      <c r="A994" t="inlineStr">
        <is>
          <t>Caprese</t>
        </is>
      </c>
      <c r="B994" t="inlineStr">
        <is>
          <t>Caprese</t>
        </is>
      </c>
      <c r="C994" t="inlineStr">
        <is>
          <t>Unknown</t>
        </is>
      </c>
      <c r="D994" t="inlineStr">
        <is>
          <t>Kanakapura Road</t>
        </is>
      </c>
      <c r="E994" t="inlineStr">
        <is>
          <t>Bangalore</t>
        </is>
      </c>
      <c r="F994" t="inlineStr">
        <is>
          <t>District (seo_locality)</t>
        </is>
      </c>
      <c r="G994" t="inlineStr"/>
      <c r="H994" t="inlineStr">
        <is>
          <t>Fashion</t>
        </is>
      </c>
      <c r="I994" t="inlineStr">
        <is>
          <t>Accessories</t>
        </is>
      </c>
      <c r="J994" t="inlineStr">
        <is>
          <t>Kanakapura Road</t>
        </is>
      </c>
      <c r="K994" t="inlineStr">
        <is>
          <t>Shoppers Stop, Prestige forum falcon mall, VHQ7+853, Anjanadri Layout, Konanakunte, Bengaluru, Karnataka 560062</t>
        </is>
      </c>
      <c r="L994" t="inlineStr">
        <is>
          <t>560062</t>
        </is>
      </c>
      <c r="M994" t="n">
        <v>12.886083</v>
      </c>
      <c r="N994" t="n">
        <v>77.56390399999999</v>
      </c>
      <c r="O994" t="inlineStr">
        <is>
          <t>https://www.district.in/stores/caprese-kanakapura-road-bangalore-SDP-74971752</t>
        </is>
      </c>
    </row>
    <row r="995">
      <c r="A995" t="inlineStr">
        <is>
          <t>Chique</t>
        </is>
      </c>
      <c r="B995" t="inlineStr">
        <is>
          <t>Chique</t>
        </is>
      </c>
      <c r="C995" t="inlineStr">
        <is>
          <t>Women</t>
        </is>
      </c>
      <c r="D995" t="inlineStr">
        <is>
          <t>Kanakapura Road</t>
        </is>
      </c>
      <c r="E995" t="inlineStr">
        <is>
          <t>Bangalore</t>
        </is>
      </c>
      <c r="F995" t="inlineStr">
        <is>
          <t>District (seo_locality)</t>
        </is>
      </c>
      <c r="G995" t="inlineStr"/>
      <c r="H995" t="inlineStr">
        <is>
          <t>Fashion</t>
        </is>
      </c>
      <c r="I995" t="inlineStr">
        <is>
          <t>Apparel</t>
        </is>
      </c>
      <c r="J995" t="inlineStr">
        <is>
          <t>Kanakapura Road</t>
        </is>
      </c>
      <c r="K995" t="inlineStr">
        <is>
          <t>Shoppers Stop, Prestige forum falcon mall, VHQ7+853, Anjanadri Layout, Konanakunte, Bengaluru, Karnataka 560062</t>
        </is>
      </c>
      <c r="L995" t="inlineStr">
        <is>
          <t>560062</t>
        </is>
      </c>
      <c r="M995" t="n">
        <v>12.886083</v>
      </c>
      <c r="N995" t="n">
        <v>77.56390399999999</v>
      </c>
      <c r="O995" t="inlineStr">
        <is>
          <t>https://www.district.in/stores/chique-kanakapura-road-bangalore-SDP-16202788</t>
        </is>
      </c>
    </row>
    <row r="996">
      <c r="A996" t="inlineStr">
        <is>
          <t>Cover Story</t>
        </is>
      </c>
      <c r="B996" t="inlineStr">
        <is>
          <t>Cover Story</t>
        </is>
      </c>
      <c r="C996" t="inlineStr">
        <is>
          <t>Women</t>
        </is>
      </c>
      <c r="D996" t="inlineStr">
        <is>
          <t>Kanakapura Road</t>
        </is>
      </c>
      <c r="E996" t="inlineStr">
        <is>
          <t>Bangalore</t>
        </is>
      </c>
      <c r="F996" t="inlineStr">
        <is>
          <t>District (seo_locality)</t>
        </is>
      </c>
      <c r="G996" t="inlineStr"/>
      <c r="H996" t="inlineStr">
        <is>
          <t>Fashion</t>
        </is>
      </c>
      <c r="I996" t="inlineStr">
        <is>
          <t>Apparel</t>
        </is>
      </c>
      <c r="J996" t="inlineStr">
        <is>
          <t>Kanakapura Road</t>
        </is>
      </c>
      <c r="K996" t="inlineStr">
        <is>
          <t>Shoppers Stop, Prestige forum falcon mall, VHQ7+853, Anjanadri Layout, Konanakunte, Bengaluru, Karnataka 560062</t>
        </is>
      </c>
      <c r="L996" t="inlineStr">
        <is>
          <t>560062</t>
        </is>
      </c>
      <c r="M996" t="n">
        <v>12.886083</v>
      </c>
      <c r="N996" t="n">
        <v>77.56390399999999</v>
      </c>
      <c r="O996" t="inlineStr">
        <is>
          <t>https://www.district.in/stores/cover-story-kanakapura-road-bangalore-SDP-93786964</t>
        </is>
      </c>
    </row>
    <row r="997">
      <c r="A997" t="inlineStr">
        <is>
          <t>Crocs</t>
        </is>
      </c>
      <c r="B997" t="inlineStr">
        <is>
          <t>Crocs</t>
        </is>
      </c>
      <c r="C997" t="inlineStr">
        <is>
          <t>Unisex</t>
        </is>
      </c>
      <c r="D997" t="inlineStr">
        <is>
          <t>Kanakapura Road</t>
        </is>
      </c>
      <c r="E997" t="inlineStr">
        <is>
          <t>Bangalore</t>
        </is>
      </c>
      <c r="F997" t="inlineStr">
        <is>
          <t>District (seo_locality)</t>
        </is>
      </c>
      <c r="G997" t="inlineStr"/>
      <c r="H997" t="inlineStr">
        <is>
          <t>Fashion</t>
        </is>
      </c>
      <c r="I997" t="inlineStr">
        <is>
          <t>Footwear</t>
        </is>
      </c>
      <c r="J997" t="inlineStr">
        <is>
          <t>Forum Shopping Mall, Kanakapura Road</t>
        </is>
      </c>
      <c r="K997" t="inlineStr">
        <is>
          <t>Shop - 125A 1F, Forum Falcon, Cross Metro Station, Anjanadri Layout, Konanakunte, Bengaluru, Karnataka 560062, India</t>
        </is>
      </c>
      <c r="L997" t="inlineStr">
        <is>
          <t>560062</t>
        </is>
      </c>
      <c r="M997" t="n">
        <v>12.888716</v>
      </c>
      <c r="N997" t="n">
        <v>77.56326300000001</v>
      </c>
      <c r="O997" t="inlineStr">
        <is>
          <t>https://www.district.in/stores/crocs-forum-shopping-mall-kanakapura-road-bangalore-SDP-59361434</t>
        </is>
      </c>
    </row>
    <row r="998">
      <c r="A998" t="inlineStr">
        <is>
          <t>Da Milano</t>
        </is>
      </c>
      <c r="B998" t="inlineStr">
        <is>
          <t>Da Milano</t>
        </is>
      </c>
      <c r="C998" t="inlineStr">
        <is>
          <t>Unisex</t>
        </is>
      </c>
      <c r="D998" t="inlineStr">
        <is>
          <t>Kanakapura Road</t>
        </is>
      </c>
      <c r="E998" t="inlineStr">
        <is>
          <t>Bangalore</t>
        </is>
      </c>
      <c r="F998" t="inlineStr">
        <is>
          <t>District (seo_locality)</t>
        </is>
      </c>
      <c r="G998" t="inlineStr"/>
      <c r="H998" t="inlineStr">
        <is>
          <t>Fashion</t>
        </is>
      </c>
      <c r="I998" t="inlineStr">
        <is>
          <t>Luggage • Bags</t>
        </is>
      </c>
      <c r="J998" t="inlineStr">
        <is>
          <t>Kanakapura Road</t>
        </is>
      </c>
      <c r="K998" t="inlineStr">
        <is>
          <t>Shoppers Stop, Prestige forum falcon mall, VHQ7+853, Anjanadri Layout, Konanakunte, Bengaluru, Karnataka 560062</t>
        </is>
      </c>
      <c r="L998" t="inlineStr">
        <is>
          <t>560062</t>
        </is>
      </c>
      <c r="M998" t="n">
        <v>12.886083</v>
      </c>
      <c r="N998" t="n">
        <v>77.56390399999999</v>
      </c>
      <c r="O998" t="inlineStr">
        <is>
          <t>https://www.district.in/stores/da-milano-kanakapura-road-bangalore-SDP-87773826</t>
        </is>
      </c>
    </row>
    <row r="999">
      <c r="A999" t="inlineStr">
        <is>
          <t>Delsey Paris</t>
        </is>
      </c>
      <c r="B999" t="inlineStr">
        <is>
          <t>Delsey Paris</t>
        </is>
      </c>
      <c r="C999" t="inlineStr">
        <is>
          <t>Unisex</t>
        </is>
      </c>
      <c r="D999" t="inlineStr">
        <is>
          <t>Kanakapura Road</t>
        </is>
      </c>
      <c r="E999" t="inlineStr">
        <is>
          <t>Bangalore</t>
        </is>
      </c>
      <c r="F999" t="inlineStr">
        <is>
          <t>District (seo_locality)</t>
        </is>
      </c>
      <c r="G999" t="inlineStr"/>
      <c r="H999" t="inlineStr">
        <is>
          <t>Fashion</t>
        </is>
      </c>
      <c r="I999" t="inlineStr">
        <is>
          <t>Luggage • Bags</t>
        </is>
      </c>
      <c r="J999" t="inlineStr">
        <is>
          <t>Kanakapura Road</t>
        </is>
      </c>
      <c r="K999" t="inlineStr">
        <is>
          <t>Shoppers Stop, Prestige forum falcon mall, VHQ7+853, Anjanadri Layout, Konanakunte, Bengaluru, Karnataka 560062</t>
        </is>
      </c>
      <c r="L999" t="inlineStr">
        <is>
          <t>560062</t>
        </is>
      </c>
      <c r="M999" t="n">
        <v>12.886083</v>
      </c>
      <c r="N999" t="n">
        <v>77.56390399999999</v>
      </c>
      <c r="O999" t="inlineStr">
        <is>
          <t>https://www.district.in/stores/delsey-paris-kanakapura-road-bangalore-SDP-41121492</t>
        </is>
      </c>
    </row>
    <row r="1000">
      <c r="A1000" t="inlineStr">
        <is>
          <t>Fashor</t>
        </is>
      </c>
      <c r="B1000" t="inlineStr">
        <is>
          <t>Fashor</t>
        </is>
      </c>
      <c r="C1000" t="inlineStr">
        <is>
          <t>Unknown</t>
        </is>
      </c>
      <c r="D1000" t="inlineStr">
        <is>
          <t>Kanakapura Road</t>
        </is>
      </c>
      <c r="E1000" t="inlineStr">
        <is>
          <t>Bangalore</t>
        </is>
      </c>
      <c r="F1000" t="inlineStr">
        <is>
          <t>District (seo_locality)</t>
        </is>
      </c>
      <c r="G1000" t="inlineStr"/>
      <c r="H1000" t="inlineStr">
        <is>
          <t>Fashion</t>
        </is>
      </c>
      <c r="I1000" t="inlineStr">
        <is>
          <t>Apparel</t>
        </is>
      </c>
      <c r="J1000" t="inlineStr">
        <is>
          <t>Kanakapura Road</t>
        </is>
      </c>
      <c r="K1000" t="inlineStr">
        <is>
          <t>Shoppers Stop, Prestige forum falcon mall, VHQ7+853, Anjanadri Layout, Konanakunte, Bengaluru, Karnataka 560062</t>
        </is>
      </c>
      <c r="L1000" t="inlineStr">
        <is>
          <t>560062</t>
        </is>
      </c>
      <c r="M1000" t="n">
        <v>12.886083</v>
      </c>
      <c r="N1000" t="n">
        <v>77.56390399999999</v>
      </c>
      <c r="O1000" t="inlineStr">
        <is>
          <t>https://www.district.in/stores/fashor-kanakapura-road-bangalore-SDP-46046744</t>
        </is>
      </c>
    </row>
    <row r="1001">
      <c r="A1001" t="inlineStr">
        <is>
          <t>Fastrack</t>
        </is>
      </c>
      <c r="B1001" t="inlineStr">
        <is>
          <t>Fastrack</t>
        </is>
      </c>
      <c r="C1001" t="inlineStr">
        <is>
          <t>Unisex</t>
        </is>
      </c>
      <c r="D1001" t="inlineStr">
        <is>
          <t>Kanakapura Road</t>
        </is>
      </c>
      <c r="E1001" t="inlineStr">
        <is>
          <t>Bangalore</t>
        </is>
      </c>
      <c r="F1001" t="inlineStr">
        <is>
          <t>District (seo_locality)</t>
        </is>
      </c>
      <c r="G1001" t="inlineStr"/>
      <c r="H1001" t="inlineStr">
        <is>
          <t>Fashion</t>
        </is>
      </c>
      <c r="I1001" t="inlineStr">
        <is>
          <t>Watches</t>
        </is>
      </c>
      <c r="J1001" t="inlineStr">
        <is>
          <t>Kanakapura Road</t>
        </is>
      </c>
      <c r="K1001" t="inlineStr">
        <is>
          <t>Shoppers Stop, Prestige forum falcon mall, VHQ7+853, Anjanadri Layout, Konanakunte, Bengaluru, Karnataka 560062</t>
        </is>
      </c>
      <c r="L1001" t="inlineStr">
        <is>
          <t>560062</t>
        </is>
      </c>
      <c r="M1001" t="n">
        <v>12.886083</v>
      </c>
      <c r="N1001" t="n">
        <v>77.56390399999999</v>
      </c>
      <c r="O1001" t="inlineStr">
        <is>
          <t>https://www.district.in/stores/fastrack-kanakapura-road-bangalore-SDP-88622849</t>
        </is>
      </c>
    </row>
    <row r="1002">
      <c r="A1002" t="inlineStr">
        <is>
          <t>Flying Machine</t>
        </is>
      </c>
      <c r="B1002" t="inlineStr">
        <is>
          <t>Flying Machine</t>
        </is>
      </c>
      <c r="C1002" t="inlineStr">
        <is>
          <t>Unisex</t>
        </is>
      </c>
      <c r="D1002" t="inlineStr">
        <is>
          <t>Kanakapura Road</t>
        </is>
      </c>
      <c r="E1002" t="inlineStr">
        <is>
          <t>Bangalore</t>
        </is>
      </c>
      <c r="F1002" t="inlineStr">
        <is>
          <t>District (seo_locality)</t>
        </is>
      </c>
      <c r="G1002" t="inlineStr"/>
      <c r="H1002" t="inlineStr">
        <is>
          <t>Fashion</t>
        </is>
      </c>
      <c r="I1002" t="inlineStr">
        <is>
          <t>Apparel • Footwear</t>
        </is>
      </c>
      <c r="J1002" t="inlineStr">
        <is>
          <t>Kanakapura Road</t>
        </is>
      </c>
      <c r="K1002" t="inlineStr">
        <is>
          <t>Shop No. 1F-140, First Floor, Forum Falcon City, Anjanadri Layout, Bengaluru, Karnataka - 560062</t>
        </is>
      </c>
      <c r="L1002" t="inlineStr">
        <is>
          <t>560062</t>
        </is>
      </c>
      <c r="M1002" t="n">
        <v>12.885447</v>
      </c>
      <c r="N1002" t="n">
        <v>77.566833</v>
      </c>
      <c r="O1002" t="inlineStr">
        <is>
          <t>https://www.district.in/stores/flying-machine-kanakapura-road-bangalore-SDP-93360804</t>
        </is>
      </c>
    </row>
    <row r="1003">
      <c r="A1003" t="inlineStr">
        <is>
          <t>GAP</t>
        </is>
      </c>
      <c r="B1003" t="inlineStr">
        <is>
          <t>GAP</t>
        </is>
      </c>
      <c r="C1003" t="inlineStr">
        <is>
          <t>Unisex</t>
        </is>
      </c>
      <c r="D1003" t="inlineStr">
        <is>
          <t>Kanakapura Road</t>
        </is>
      </c>
      <c r="E1003" t="inlineStr">
        <is>
          <t>Bangalore</t>
        </is>
      </c>
      <c r="F1003" t="inlineStr">
        <is>
          <t>District (seo_locality)</t>
        </is>
      </c>
      <c r="G1003" t="inlineStr"/>
      <c r="H1003" t="inlineStr">
        <is>
          <t>Fashion</t>
        </is>
      </c>
      <c r="I1003" t="inlineStr">
        <is>
          <t>Apparel • Accessories</t>
        </is>
      </c>
      <c r="J1003" t="inlineStr">
        <is>
          <t>Kanakapura Road</t>
        </is>
      </c>
      <c r="K1003" t="inlineStr">
        <is>
          <t>Shoppers Stop, Prestige forum falcon mall, VHQ7+853, Anjanadri Layout, Konanakunte, Bengaluru, Karnataka 560062</t>
        </is>
      </c>
      <c r="L1003" t="inlineStr">
        <is>
          <t>560062</t>
        </is>
      </c>
      <c r="M1003" t="n">
        <v>12.886083</v>
      </c>
      <c r="N1003" t="n">
        <v>77.56390399999999</v>
      </c>
      <c r="O1003" t="inlineStr">
        <is>
          <t>https://www.district.in/stores/gap-kanakapura-road-bangalore-SDP-95678175</t>
        </is>
      </c>
    </row>
    <row r="1004">
      <c r="A1004" t="inlineStr">
        <is>
          <t>GAS</t>
        </is>
      </c>
      <c r="B1004" t="inlineStr">
        <is>
          <t>GAS</t>
        </is>
      </c>
      <c r="C1004" t="inlineStr">
        <is>
          <t>Unisex</t>
        </is>
      </c>
      <c r="D1004" t="inlineStr">
        <is>
          <t>Kanakapura Road</t>
        </is>
      </c>
      <c r="E1004" t="inlineStr">
        <is>
          <t>Bangalore</t>
        </is>
      </c>
      <c r="F1004" t="inlineStr">
        <is>
          <t>District (seo_locality)</t>
        </is>
      </c>
      <c r="G1004" t="inlineStr"/>
      <c r="H1004" t="inlineStr">
        <is>
          <t>Fashion</t>
        </is>
      </c>
      <c r="I1004" t="inlineStr">
        <is>
          <t>Apparel • Footwear</t>
        </is>
      </c>
      <c r="J1004" t="inlineStr">
        <is>
          <t>Forum Shopping Mall, Kanakapura Road</t>
        </is>
      </c>
      <c r="K1004" t="inlineStr">
        <is>
          <t>Ground Floor Forum, 027, Mall, Prestige Falcon City, Unit No Gf, Kanakapura Main Rd, Bengaluru, Karnataka 560062</t>
        </is>
      </c>
      <c r="L1004" t="inlineStr">
        <is>
          <t>560062</t>
        </is>
      </c>
      <c r="M1004" t="n">
        <v>12.888281</v>
      </c>
      <c r="N1004" t="n">
        <v>77.562889</v>
      </c>
      <c r="O1004" t="inlineStr">
        <is>
          <t>https://www.district.in/stores/gas-forum-shopping-mall-kanakapura-road-bangalore-SDP-30107907</t>
        </is>
      </c>
    </row>
    <row r="1005">
      <c r="A1005" t="inlineStr">
        <is>
          <t xml:space="preserve">GKB </t>
        </is>
      </c>
      <c r="B1005" t="inlineStr">
        <is>
          <t xml:space="preserve">GKB </t>
        </is>
      </c>
      <c r="C1005" t="inlineStr">
        <is>
          <t>Unisex</t>
        </is>
      </c>
      <c r="D1005" t="inlineStr">
        <is>
          <t>Kanakapura Road</t>
        </is>
      </c>
      <c r="E1005" t="inlineStr">
        <is>
          <t>Bangalore</t>
        </is>
      </c>
      <c r="F1005" t="inlineStr">
        <is>
          <t>District (seo_locality)</t>
        </is>
      </c>
      <c r="G1005" t="inlineStr"/>
      <c r="H1005" t="inlineStr">
        <is>
          <t>Fashion</t>
        </is>
      </c>
      <c r="I1005" t="inlineStr">
        <is>
          <t>Eyewear</t>
        </is>
      </c>
      <c r="J1005" t="inlineStr">
        <is>
          <t>Forum Shopping Mall, Kanakapura Road</t>
        </is>
      </c>
      <c r="K1005" t="inlineStr">
        <is>
          <t>Shop No. 135, First Floor, Forum South Bengaluru Mall, Konanakunte, Bengaluru, Karnataka 560062</t>
        </is>
      </c>
      <c r="L1005" t="inlineStr">
        <is>
          <t>560062</t>
        </is>
      </c>
      <c r="M1005" t="n">
        <v>12.888604</v>
      </c>
      <c r="N1005" t="n">
        <v>77.563011</v>
      </c>
      <c r="O1005" t="inlineStr">
        <is>
          <t>https://www.district.in/stores/gkb-forum-shopping-mall-kanakapura-road-bangalore-SDP-52687867</t>
        </is>
      </c>
    </row>
    <row r="1006">
      <c r="A1006" t="inlineStr">
        <is>
          <t>GUESS</t>
        </is>
      </c>
      <c r="B1006" t="inlineStr">
        <is>
          <t>GUESS</t>
        </is>
      </c>
      <c r="C1006" t="inlineStr">
        <is>
          <t>Unisex</t>
        </is>
      </c>
      <c r="D1006" t="inlineStr">
        <is>
          <t>Kanakapura Road</t>
        </is>
      </c>
      <c r="E1006" t="inlineStr">
        <is>
          <t>Bangalore</t>
        </is>
      </c>
      <c r="F1006" t="inlineStr">
        <is>
          <t>District (seo_locality)</t>
        </is>
      </c>
      <c r="G1006" t="inlineStr"/>
      <c r="H1006" t="inlineStr">
        <is>
          <t>Fashion</t>
        </is>
      </c>
      <c r="I1006" t="inlineStr">
        <is>
          <t>Apparel • Bags</t>
        </is>
      </c>
      <c r="J1006" t="inlineStr">
        <is>
          <t>Kanakapura Road</t>
        </is>
      </c>
      <c r="K1006" t="inlineStr">
        <is>
          <t>Shoppers Stop, Prestige forum falcon mall, VHQ7+853, Anjanadri Layout, Konanakunte, Bengaluru, Karnataka 560062</t>
        </is>
      </c>
      <c r="L1006" t="inlineStr">
        <is>
          <t>560062</t>
        </is>
      </c>
      <c r="M1006" t="n">
        <v>12.886083</v>
      </c>
      <c r="N1006" t="n">
        <v>77.56390399999999</v>
      </c>
      <c r="O1006" t="inlineStr">
        <is>
          <t>https://www.district.in/stores/guess-kanakapura-road-bangalore-SDP-68181259</t>
        </is>
      </c>
    </row>
    <row r="1007">
      <c r="A1007" t="inlineStr">
        <is>
          <t>Go Colors</t>
        </is>
      </c>
      <c r="B1007" t="inlineStr">
        <is>
          <t>Go Colors</t>
        </is>
      </c>
      <c r="C1007" t="inlineStr">
        <is>
          <t>Women</t>
        </is>
      </c>
      <c r="D1007" t="inlineStr">
        <is>
          <t>Kanakapura Road</t>
        </is>
      </c>
      <c r="E1007" t="inlineStr">
        <is>
          <t>Bangalore</t>
        </is>
      </c>
      <c r="F1007" t="inlineStr">
        <is>
          <t>District (seo_locality)</t>
        </is>
      </c>
      <c r="G1007" t="inlineStr"/>
      <c r="H1007" t="inlineStr">
        <is>
          <t>Fashion</t>
        </is>
      </c>
      <c r="I1007" t="inlineStr">
        <is>
          <t>Apparel</t>
        </is>
      </c>
      <c r="J1007" t="inlineStr">
        <is>
          <t>Kanakapura Road</t>
        </is>
      </c>
      <c r="K1007" t="inlineStr">
        <is>
          <t>Shop No. 2F-206, Second Floor, Forum Falcon City, Kanakapura Road, Bengaluru, Karnataka, 560062</t>
        </is>
      </c>
      <c r="L1007" t="inlineStr">
        <is>
          <t>560062</t>
        </is>
      </c>
      <c r="M1007" t="n">
        <v>12.885136</v>
      </c>
      <c r="N1007" t="n">
        <v>77.56332399999999</v>
      </c>
      <c r="O1007" t="inlineStr">
        <is>
          <t>https://www.district.in/stores/go-colors-kanakapura-road-bangalore-SDP-55712456</t>
        </is>
      </c>
    </row>
    <row r="1008">
      <c r="A1008" t="inlineStr">
        <is>
          <t>Hidesign</t>
        </is>
      </c>
      <c r="B1008" t="inlineStr">
        <is>
          <t>Hidesign</t>
        </is>
      </c>
      <c r="C1008" t="inlineStr">
        <is>
          <t>Unisex</t>
        </is>
      </c>
      <c r="D1008" t="inlineStr">
        <is>
          <t>Kanakapura Road</t>
        </is>
      </c>
      <c r="E1008" t="inlineStr">
        <is>
          <t>Bangalore</t>
        </is>
      </c>
      <c r="F1008" t="inlineStr">
        <is>
          <t>District (seo_locality)</t>
        </is>
      </c>
      <c r="G1008" t="inlineStr"/>
      <c r="H1008" t="inlineStr">
        <is>
          <t>Fashion</t>
        </is>
      </c>
      <c r="I1008" t="inlineStr">
        <is>
          <t>Bags</t>
        </is>
      </c>
      <c r="J1008" t="inlineStr">
        <is>
          <t>Kanakapura Road</t>
        </is>
      </c>
      <c r="K1008" t="inlineStr">
        <is>
          <t>Shoppers Stop, Prestige forum falcon mall, VHQ7+853, Anjanadri Layout, Konanakunte, Bengaluru, Karnataka 560062</t>
        </is>
      </c>
      <c r="L1008" t="inlineStr">
        <is>
          <t>560062</t>
        </is>
      </c>
      <c r="M1008" t="n">
        <v>12.886083</v>
      </c>
      <c r="N1008" t="n">
        <v>77.56390399999999</v>
      </c>
      <c r="O1008" t="inlineStr">
        <is>
          <t>https://www.district.in/stores/hidesign-kanakapura-road-bangalore-SDP-12144860</t>
        </is>
      </c>
    </row>
    <row r="1009">
      <c r="A1009" t="inlineStr">
        <is>
          <t>Hidesign</t>
        </is>
      </c>
      <c r="B1009" t="inlineStr">
        <is>
          <t>Hidesign</t>
        </is>
      </c>
      <c r="C1009" t="inlineStr">
        <is>
          <t>Unisex</t>
        </is>
      </c>
      <c r="D1009" t="inlineStr">
        <is>
          <t>Kanakapura Road</t>
        </is>
      </c>
      <c r="E1009" t="inlineStr">
        <is>
          <t>Bangalore</t>
        </is>
      </c>
      <c r="F1009" t="inlineStr">
        <is>
          <t>District (seo_locality)</t>
        </is>
      </c>
      <c r="G1009" t="inlineStr"/>
      <c r="H1009" t="inlineStr">
        <is>
          <t>Fashion</t>
        </is>
      </c>
      <c r="I1009" t="inlineStr">
        <is>
          <t>Bags</t>
        </is>
      </c>
      <c r="J1009" t="inlineStr">
        <is>
          <t>Forum Shopping Mall, Kanakapura Road</t>
        </is>
      </c>
      <c r="K1009" t="inlineStr">
        <is>
          <t>UNIT NO. GF-011, NO: 31,, KONANAKUNTE VILLAGE, Bangalore, Karnataka</t>
        </is>
      </c>
      <c r="L1009" t="inlineStr">
        <is>
          <t>560062</t>
        </is>
      </c>
      <c r="M1009" t="n">
        <v>12.888862</v>
      </c>
      <c r="N1009" t="n">
        <v>77.563309</v>
      </c>
      <c r="O1009" t="inlineStr">
        <is>
          <t>https://www.district.in/stores/hidesign-forum-shopping-mall-kanakapura-road-bangalore-SDP-54774821</t>
        </is>
      </c>
    </row>
    <row r="1010">
      <c r="A1010" t="inlineStr">
        <is>
          <t>Hush Puppies</t>
        </is>
      </c>
      <c r="B1010" t="inlineStr">
        <is>
          <t>Hush Puppies</t>
        </is>
      </c>
      <c r="C1010" t="inlineStr">
        <is>
          <t>Unisex</t>
        </is>
      </c>
      <c r="D1010" t="inlineStr">
        <is>
          <t>Kanakapura Road</t>
        </is>
      </c>
      <c r="E1010" t="inlineStr">
        <is>
          <t>Bangalore</t>
        </is>
      </c>
      <c r="F1010" t="inlineStr">
        <is>
          <t>District (seo_locality)</t>
        </is>
      </c>
      <c r="G1010" t="inlineStr"/>
      <c r="H1010" t="inlineStr">
        <is>
          <t>Fashion</t>
        </is>
      </c>
      <c r="I1010" t="inlineStr">
        <is>
          <t>Footwear</t>
        </is>
      </c>
      <c r="J1010" t="inlineStr">
        <is>
          <t>Forum Shopping Mall, Kanakapura Road</t>
        </is>
      </c>
      <c r="K1010" t="inlineStr">
        <is>
          <t>1st Floor, Forum Mall Rd, Anjanadri Layout, Konanakunte, Bengaluru, Karnataka 560062, India</t>
        </is>
      </c>
      <c r="L1010" t="inlineStr">
        <is>
          <t>560062</t>
        </is>
      </c>
      <c r="M1010" t="n">
        <v>12.888583</v>
      </c>
      <c r="N1010" t="n">
        <v>77.563148</v>
      </c>
      <c r="O1010" t="inlineStr">
        <is>
          <t>https://www.district.in/stores/hush-puppies-forum-shopping-mall-kanakapura-road-bangalore-SDP-35794942</t>
        </is>
      </c>
    </row>
    <row r="1011">
      <c r="A1011" t="inlineStr">
        <is>
          <t>IRTH By Titan</t>
        </is>
      </c>
      <c r="B1011" t="inlineStr">
        <is>
          <t>IRTH By Titan</t>
        </is>
      </c>
      <c r="C1011" t="inlineStr">
        <is>
          <t>Women</t>
        </is>
      </c>
      <c r="D1011" t="inlineStr">
        <is>
          <t>Kanakapura Road</t>
        </is>
      </c>
      <c r="E1011" t="inlineStr">
        <is>
          <t>Bangalore</t>
        </is>
      </c>
      <c r="F1011" t="inlineStr">
        <is>
          <t>District (seo_locality)</t>
        </is>
      </c>
      <c r="G1011" t="inlineStr"/>
      <c r="H1011" t="inlineStr">
        <is>
          <t>Fashion</t>
        </is>
      </c>
      <c r="I1011" t="inlineStr">
        <is>
          <t>Accessories</t>
        </is>
      </c>
      <c r="J1011" t="inlineStr">
        <is>
          <t>Kanakapura Road</t>
        </is>
      </c>
      <c r="K1011" t="inlineStr">
        <is>
          <t>Shoppers Stop, Prestige forum falcon mall, VHQ7+853, Anjanadri Layout, Konanakunte, Bengaluru, Karnataka 560062</t>
        </is>
      </c>
      <c r="L1011" t="inlineStr">
        <is>
          <t>560062</t>
        </is>
      </c>
      <c r="M1011" t="n">
        <v>12.886083</v>
      </c>
      <c r="N1011" t="n">
        <v>77.56390399999999</v>
      </c>
      <c r="O1011" t="inlineStr">
        <is>
          <t>https://www.district.in/stores/irth-by-titan-kanakapura-road-bangalore-SDP-84424943</t>
        </is>
      </c>
    </row>
    <row r="1012">
      <c r="A1012" t="inlineStr">
        <is>
          <t>Inc.5</t>
        </is>
      </c>
      <c r="B1012" t="inlineStr">
        <is>
          <t>Inc.5</t>
        </is>
      </c>
      <c r="C1012" t="inlineStr">
        <is>
          <t>No tag</t>
        </is>
      </c>
      <c r="D1012" t="inlineStr">
        <is>
          <t>Kanakapura Road</t>
        </is>
      </c>
      <c r="E1012" t="inlineStr">
        <is>
          <t>Bangalore</t>
        </is>
      </c>
      <c r="F1012" t="inlineStr">
        <is>
          <t>District (seo_locality)</t>
        </is>
      </c>
      <c r="G1012" t="inlineStr"/>
      <c r="H1012" t="inlineStr">
        <is>
          <t>Fashion</t>
        </is>
      </c>
      <c r="I1012" t="inlineStr">
        <is>
          <t>Footwear</t>
        </is>
      </c>
      <c r="J1012" t="inlineStr">
        <is>
          <t>Forum Shopping Mall, Kanakapura Road</t>
        </is>
      </c>
      <c r="K1012" t="inlineStr">
        <is>
          <t>Shop No. 224, Second Floor, Forum South Bengaluru Mall, Konanakunte, Bengaluru, Karnataka 560062</t>
        </is>
      </c>
      <c r="L1012" t="inlineStr">
        <is>
          <t>560062</t>
        </is>
      </c>
      <c r="M1012" t="n">
        <v>12.888638</v>
      </c>
      <c r="N1012" t="n">
        <v>77.563255</v>
      </c>
      <c r="O1012" t="inlineStr">
        <is>
          <t>https://www.district.in/stores/inc-5-forum-shopping-mall-kanakapura-road-bangalore-SDP-54764900</t>
        </is>
      </c>
    </row>
    <row r="1013">
      <c r="A1013" t="inlineStr">
        <is>
          <t>Indian Terrain</t>
        </is>
      </c>
      <c r="B1013" t="inlineStr">
        <is>
          <t>Indian Terrain</t>
        </is>
      </c>
      <c r="C1013" t="inlineStr">
        <is>
          <t>Men</t>
        </is>
      </c>
      <c r="D1013" t="inlineStr">
        <is>
          <t>Kanakapura Road</t>
        </is>
      </c>
      <c r="E1013" t="inlineStr">
        <is>
          <t>Bangalore</t>
        </is>
      </c>
      <c r="F1013" t="inlineStr">
        <is>
          <t>District (seo_locality)</t>
        </is>
      </c>
      <c r="G1013" t="inlineStr"/>
      <c r="H1013" t="inlineStr">
        <is>
          <t>Fashion</t>
        </is>
      </c>
      <c r="I1013" t="inlineStr">
        <is>
          <t>Apparel</t>
        </is>
      </c>
      <c r="J1013" t="inlineStr">
        <is>
          <t>Kanakapura Road</t>
        </is>
      </c>
      <c r="K1013" t="inlineStr">
        <is>
          <t>Shop No. 1F-137 &amp; 1F-138, UNIT NO. 1F-137 &amp; 1F-138 1ST FLOORNO. 131 KONANAKUNTE VILLAGE KANAKAPURA ROAD UTTARAHALLI HOBLI BANGALORE, 560062</t>
        </is>
      </c>
      <c r="L1013" t="inlineStr">
        <is>
          <t>560062</t>
        </is>
      </c>
      <c r="M1013" t="n">
        <v>12.867143</v>
      </c>
      <c r="N1013" t="n">
        <v>77.52089700000001</v>
      </c>
      <c r="O1013" t="inlineStr">
        <is>
          <t>https://www.district.in/stores/indian-terrain-kanakapura-road-bangalore-SDP-48887411</t>
        </is>
      </c>
    </row>
    <row r="1014">
      <c r="A1014" t="inlineStr">
        <is>
          <t>Jack &amp; Jones</t>
        </is>
      </c>
      <c r="B1014" t="inlineStr">
        <is>
          <t>Jack &amp; Jones</t>
        </is>
      </c>
      <c r="C1014" t="inlineStr">
        <is>
          <t>Men</t>
        </is>
      </c>
      <c r="D1014" t="inlineStr">
        <is>
          <t>Kanakapura Road</t>
        </is>
      </c>
      <c r="E1014" t="inlineStr">
        <is>
          <t>Bangalore</t>
        </is>
      </c>
      <c r="F1014" t="inlineStr">
        <is>
          <t>District (seo_locality)</t>
        </is>
      </c>
      <c r="G1014" t="inlineStr"/>
      <c r="H1014" t="inlineStr">
        <is>
          <t>Fashion</t>
        </is>
      </c>
      <c r="I1014" t="inlineStr">
        <is>
          <t>Apparel • Accessories</t>
        </is>
      </c>
      <c r="J1014" t="inlineStr">
        <is>
          <t>Kanakapura Road</t>
        </is>
      </c>
      <c r="K1014" t="inlineStr">
        <is>
          <t>Shoppers Stop, Prestige forum falcon mall, VHQ7+853, Anjanadri Layout, Konanakunte, Bengaluru, Karnataka 560062</t>
        </is>
      </c>
      <c r="L1014" t="inlineStr">
        <is>
          <t>560062</t>
        </is>
      </c>
      <c r="M1014" t="n">
        <v>12.886083</v>
      </c>
      <c r="N1014" t="n">
        <v>77.56390399999999</v>
      </c>
      <c r="O1014" t="inlineStr">
        <is>
          <t>https://www.district.in/stores/jack-and-jones-kanakapura-road-bangalore-SDP-47418343</t>
        </is>
      </c>
    </row>
    <row r="1015">
      <c r="A1015" t="inlineStr">
        <is>
          <t>Jaipur Kurti</t>
        </is>
      </c>
      <c r="B1015" t="inlineStr">
        <is>
          <t>Jaipur Kurti</t>
        </is>
      </c>
      <c r="C1015" t="inlineStr">
        <is>
          <t>Women</t>
        </is>
      </c>
      <c r="D1015" t="inlineStr">
        <is>
          <t>Kanakapura Road</t>
        </is>
      </c>
      <c r="E1015" t="inlineStr">
        <is>
          <t>Bangalore</t>
        </is>
      </c>
      <c r="F1015" t="inlineStr">
        <is>
          <t>District (seo_locality)</t>
        </is>
      </c>
      <c r="G1015" t="inlineStr"/>
      <c r="H1015" t="inlineStr">
        <is>
          <t>Fashion</t>
        </is>
      </c>
      <c r="I1015" t="inlineStr">
        <is>
          <t>Apparel</t>
        </is>
      </c>
      <c r="J1015" t="inlineStr">
        <is>
          <t>Kanakapura Road</t>
        </is>
      </c>
      <c r="K1015" t="inlineStr">
        <is>
          <t>Shoppers Stop, Prestige forum falcon mall, VHQ7+853, Anjanadri Layout, Konanakunte, Bengaluru, Karnataka 560062</t>
        </is>
      </c>
      <c r="L1015" t="inlineStr">
        <is>
          <t>560062</t>
        </is>
      </c>
      <c r="M1015" t="n">
        <v>12.886083</v>
      </c>
      <c r="N1015" t="n">
        <v>77.56390399999999</v>
      </c>
      <c r="O1015" t="inlineStr">
        <is>
          <t>https://www.district.in/stores/jaipur-kurti-kanakapura-road-bangalore-SDP-74088262</t>
        </is>
      </c>
    </row>
    <row r="1016">
      <c r="A1016" t="inlineStr">
        <is>
          <t>Jockey</t>
        </is>
      </c>
      <c r="B1016" t="inlineStr">
        <is>
          <t>Jockey</t>
        </is>
      </c>
      <c r="C1016" t="inlineStr">
        <is>
          <t>Unisex</t>
        </is>
      </c>
      <c r="D1016" t="inlineStr">
        <is>
          <t>Kanakapura Road</t>
        </is>
      </c>
      <c r="E1016" t="inlineStr">
        <is>
          <t>Bangalore</t>
        </is>
      </c>
      <c r="F1016" t="inlineStr">
        <is>
          <t>District (seo_locality)</t>
        </is>
      </c>
      <c r="G1016" t="inlineStr"/>
      <c r="H1016" t="inlineStr">
        <is>
          <t>Fashion</t>
        </is>
      </c>
      <c r="I1016" t="inlineStr">
        <is>
          <t>Apparel • Accessories</t>
        </is>
      </c>
      <c r="J1016" t="inlineStr">
        <is>
          <t>Forum Shopping Mall, Kanakapura Road</t>
        </is>
      </c>
      <c r="K1016" t="inlineStr">
        <is>
          <t>Cross Metro Station, Shop No 1F-136, First Floor, The Forum Falcon City Mall, Kanakapura Road, South, opposite to Konanakunte, Konanakunte, Bengaluru, Karnataka 560062</t>
        </is>
      </c>
      <c r="L1016" t="inlineStr">
        <is>
          <t>560062</t>
        </is>
      </c>
      <c r="M1016" t="n">
        <v>12.889048</v>
      </c>
      <c r="N1016" t="n">
        <v>77.563515</v>
      </c>
      <c r="O1016" t="inlineStr">
        <is>
          <t>https://www.district.in/stores/jockey-forum-shopping-mall-kanakapura-road-bangalore-SDP-96484886</t>
        </is>
      </c>
    </row>
    <row r="1017">
      <c r="A1017" t="inlineStr">
        <is>
          <t>Joyalukkas</t>
        </is>
      </c>
      <c r="B1017" t="inlineStr">
        <is>
          <t>Joyalukkas</t>
        </is>
      </c>
      <c r="C1017" t="inlineStr">
        <is>
          <t>No tag</t>
        </is>
      </c>
      <c r="D1017" t="inlineStr">
        <is>
          <t>Kanakapura Road</t>
        </is>
      </c>
      <c r="E1017" t="inlineStr">
        <is>
          <t>Bangalore</t>
        </is>
      </c>
      <c r="F1017" t="inlineStr">
        <is>
          <t>District (seo_locality)</t>
        </is>
      </c>
      <c r="G1017" t="inlineStr"/>
      <c r="H1017" t="inlineStr">
        <is>
          <t>Fashion</t>
        </is>
      </c>
      <c r="I1017" t="inlineStr">
        <is>
          <t>Jewellery</t>
        </is>
      </c>
      <c r="J1017" t="inlineStr">
        <is>
          <t>Forum Shopping Mall, Kanakapura Road</t>
        </is>
      </c>
      <c r="K1017" t="inlineStr">
        <is>
          <t>Shop No. 2, Lower Ground Floor, Forum South Bengaluru Mall, Konanakunte, Bengaluru, Karnataka 560062</t>
        </is>
      </c>
      <c r="L1017" t="inlineStr">
        <is>
          <t>560062</t>
        </is>
      </c>
      <c r="M1017" t="n">
        <v>12.888702</v>
      </c>
      <c r="N1017" t="n">
        <v>77.562973</v>
      </c>
      <c r="O1017" t="inlineStr">
        <is>
          <t>https://www.district.in/stores/joyalukkas-forum-shopping-mall-kanakapura-road-bangalore-SDP-48830986</t>
        </is>
      </c>
    </row>
    <row r="1018">
      <c r="A1018" t="inlineStr">
        <is>
          <t>Juicy Couture</t>
        </is>
      </c>
      <c r="B1018" t="inlineStr">
        <is>
          <t>Juicy Couture</t>
        </is>
      </c>
      <c r="C1018" t="inlineStr">
        <is>
          <t>Unknown</t>
        </is>
      </c>
      <c r="D1018" t="inlineStr">
        <is>
          <t>Kanakapura Road</t>
        </is>
      </c>
      <c r="E1018" t="inlineStr">
        <is>
          <t>Bangalore</t>
        </is>
      </c>
      <c r="F1018" t="inlineStr">
        <is>
          <t>District (seo_locality)</t>
        </is>
      </c>
      <c r="G1018" t="inlineStr"/>
      <c r="H1018" t="inlineStr">
        <is>
          <t>Fashion</t>
        </is>
      </c>
      <c r="I1018" t="inlineStr">
        <is>
          <t>Accessories</t>
        </is>
      </c>
      <c r="J1018" t="inlineStr">
        <is>
          <t>Kanakapura Road</t>
        </is>
      </c>
      <c r="K1018" t="inlineStr">
        <is>
          <t>Shoppers Stop, Prestige forum falcon mall, VHQ7+853, Anjanadri Layout, Konanakunte, Bengaluru, Karnataka 560062</t>
        </is>
      </c>
      <c r="L1018" t="inlineStr">
        <is>
          <t>560062</t>
        </is>
      </c>
      <c r="M1018" t="n">
        <v>12.886083</v>
      </c>
      <c r="N1018" t="n">
        <v>77.56390399999999</v>
      </c>
      <c r="O1018" t="inlineStr">
        <is>
          <t>https://www.district.in/stores/juicy-couture-kanakapura-road-bangalore-SDP-18854488</t>
        </is>
      </c>
    </row>
    <row r="1019">
      <c r="A1019" t="inlineStr">
        <is>
          <t>Juniper</t>
        </is>
      </c>
      <c r="B1019" t="inlineStr">
        <is>
          <t>Juniper</t>
        </is>
      </c>
      <c r="C1019" t="inlineStr">
        <is>
          <t>Unknown</t>
        </is>
      </c>
      <c r="D1019" t="inlineStr">
        <is>
          <t>Kanakapura Road</t>
        </is>
      </c>
      <c r="E1019" t="inlineStr">
        <is>
          <t>Bangalore</t>
        </is>
      </c>
      <c r="F1019" t="inlineStr">
        <is>
          <t>District (seo_locality)</t>
        </is>
      </c>
      <c r="G1019" t="inlineStr"/>
      <c r="H1019" t="inlineStr">
        <is>
          <t>Fashion</t>
        </is>
      </c>
      <c r="I1019" t="inlineStr">
        <is>
          <t>Apparel</t>
        </is>
      </c>
      <c r="J1019" t="inlineStr">
        <is>
          <t>Kanakapura Road</t>
        </is>
      </c>
      <c r="K1019" t="inlineStr">
        <is>
          <t>Shoppers Stop, Prestige forum falcon mall, VHQ7+853, Anjanadri Layout, Konanakunte, Bengaluru, Karnataka 560062</t>
        </is>
      </c>
      <c r="L1019" t="inlineStr">
        <is>
          <t>560062</t>
        </is>
      </c>
      <c r="M1019" t="n">
        <v>12.886083</v>
      </c>
      <c r="N1019" t="n">
        <v>77.56390399999999</v>
      </c>
      <c r="O1019" t="inlineStr">
        <is>
          <t>https://www.district.in/stores/juniper-kanakapura-road-bangalore-SDP-17949086</t>
        </is>
      </c>
    </row>
    <row r="1020">
      <c r="A1020" t="inlineStr">
        <is>
          <t>Killer</t>
        </is>
      </c>
      <c r="B1020" t="inlineStr">
        <is>
          <t>Killer</t>
        </is>
      </c>
      <c r="C1020" t="inlineStr">
        <is>
          <t>Men</t>
        </is>
      </c>
      <c r="D1020" t="inlineStr">
        <is>
          <t>Kanakapura Road</t>
        </is>
      </c>
      <c r="E1020" t="inlineStr">
        <is>
          <t>Bangalore</t>
        </is>
      </c>
      <c r="F1020" t="inlineStr">
        <is>
          <t>District (seo_locality)</t>
        </is>
      </c>
      <c r="G1020" t="inlineStr"/>
      <c r="H1020" t="inlineStr">
        <is>
          <t>Fashion</t>
        </is>
      </c>
      <c r="I1020" t="inlineStr">
        <is>
          <t>Apparel • Accessories</t>
        </is>
      </c>
      <c r="J1020" t="inlineStr">
        <is>
          <t>Kanakapura Road</t>
        </is>
      </c>
      <c r="K1020" t="inlineStr">
        <is>
          <t>Shoppers Stop, Prestige forum falcon mall, VHQ7+853, Anjanadri Layout, Konanakunte, Bengaluru, Karnataka 560062</t>
        </is>
      </c>
      <c r="L1020" t="inlineStr">
        <is>
          <t>560062</t>
        </is>
      </c>
      <c r="M1020" t="n">
        <v>12.886083</v>
      </c>
      <c r="N1020" t="n">
        <v>77.56390399999999</v>
      </c>
      <c r="O1020" t="inlineStr">
        <is>
          <t>https://www.district.in/stores/killer-kanakapura-road-bangalore-SDP-76774100</t>
        </is>
      </c>
    </row>
    <row r="1021">
      <c r="A1021" t="inlineStr">
        <is>
          <t>Kompanero</t>
        </is>
      </c>
      <c r="B1021" t="inlineStr">
        <is>
          <t>Kompanero</t>
        </is>
      </c>
      <c r="C1021" t="inlineStr">
        <is>
          <t>Unisex</t>
        </is>
      </c>
      <c r="D1021" t="inlineStr">
        <is>
          <t>Kanakapura Road</t>
        </is>
      </c>
      <c r="E1021" t="inlineStr">
        <is>
          <t>Bangalore</t>
        </is>
      </c>
      <c r="F1021" t="inlineStr">
        <is>
          <t>District (seo_locality)</t>
        </is>
      </c>
      <c r="G1021" t="inlineStr"/>
      <c r="H1021" t="inlineStr">
        <is>
          <t>Fashion</t>
        </is>
      </c>
      <c r="I1021" t="inlineStr">
        <is>
          <t>Bags</t>
        </is>
      </c>
      <c r="J1021" t="inlineStr">
        <is>
          <t>Forum Shopping Mall, Kanakapura Road</t>
        </is>
      </c>
      <c r="K1021" t="inlineStr">
        <is>
          <t>Shop No. 13B, Ground Floor, Forum South Bengaluru Mall, Konanakunte, Bengaluru, Karnataka 560062</t>
        </is>
      </c>
      <c r="L1021" t="inlineStr">
        <is>
          <t>560062</t>
        </is>
      </c>
      <c r="M1021" t="n">
        <v>12.888113</v>
      </c>
      <c r="N1021" t="n">
        <v>77.562737</v>
      </c>
      <c r="O1021" t="inlineStr">
        <is>
          <t>https://www.district.in/stores/kompanero-forum-shopping-mall-kanakapura-road-bangalore-SDP-90475896</t>
        </is>
      </c>
    </row>
    <row r="1022">
      <c r="A1022" t="inlineStr">
        <is>
          <t>Kraus Jeans</t>
        </is>
      </c>
      <c r="B1022" t="inlineStr">
        <is>
          <t>Kraus Jeans</t>
        </is>
      </c>
      <c r="C1022" t="inlineStr">
        <is>
          <t>Women</t>
        </is>
      </c>
      <c r="D1022" t="inlineStr">
        <is>
          <t>Kanakapura Road</t>
        </is>
      </c>
      <c r="E1022" t="inlineStr">
        <is>
          <t>Bangalore</t>
        </is>
      </c>
      <c r="F1022" t="inlineStr">
        <is>
          <t>District (seo_locality)</t>
        </is>
      </c>
      <c r="G1022" t="inlineStr"/>
      <c r="H1022" t="inlineStr">
        <is>
          <t>Fashion</t>
        </is>
      </c>
      <c r="I1022" t="inlineStr">
        <is>
          <t>Apparel</t>
        </is>
      </c>
      <c r="J1022" t="inlineStr">
        <is>
          <t>Kanakapura Road</t>
        </is>
      </c>
      <c r="K1022" t="inlineStr">
        <is>
          <t>Shoppers Stop, Prestige forum falcon mall, VHQ7+853, Anjanadri Layout, Konanakunte, Bengaluru, Karnataka 560062</t>
        </is>
      </c>
      <c r="L1022" t="inlineStr">
        <is>
          <t>560062</t>
        </is>
      </c>
      <c r="M1022" t="n">
        <v>12.886083</v>
      </c>
      <c r="N1022" t="n">
        <v>77.56390399999999</v>
      </c>
      <c r="O1022" t="inlineStr">
        <is>
          <t>https://www.district.in/stores/kraus-jeans-kanakapura-road-bangalore-SDP-89782210</t>
        </is>
      </c>
    </row>
    <row r="1023">
      <c r="A1023" t="inlineStr">
        <is>
          <t>Lacoste</t>
        </is>
      </c>
      <c r="B1023" t="inlineStr">
        <is>
          <t>Lacoste</t>
        </is>
      </c>
      <c r="C1023" t="inlineStr">
        <is>
          <t>Unisex</t>
        </is>
      </c>
      <c r="D1023" t="inlineStr">
        <is>
          <t>Kanakapura Road</t>
        </is>
      </c>
      <c r="E1023" t="inlineStr">
        <is>
          <t>Bangalore</t>
        </is>
      </c>
      <c r="F1023" t="inlineStr">
        <is>
          <t>District (seo_locality)</t>
        </is>
      </c>
      <c r="G1023" t="inlineStr"/>
      <c r="H1023" t="inlineStr">
        <is>
          <t>Fashion</t>
        </is>
      </c>
      <c r="I1023" t="inlineStr">
        <is>
          <t>Apparel • Footwear</t>
        </is>
      </c>
      <c r="J1023" t="inlineStr">
        <is>
          <t>Forum Shopping Mall, Kanakapura Road</t>
        </is>
      </c>
      <c r="K1023" t="inlineStr">
        <is>
          <t>Unit No GF-048,Ground Floor, Falcon Mall.31,Konanakunte Village, Uttarahalli Hobli, Bengaluru, Karnataka 560062, India</t>
        </is>
      </c>
      <c r="L1023" t="inlineStr">
        <is>
          <t>560062</t>
        </is>
      </c>
      <c r="M1023" t="n">
        <v>12.887923</v>
      </c>
      <c r="N1023" t="n">
        <v>77.56307200000001</v>
      </c>
      <c r="O1023" t="inlineStr">
        <is>
          <t>https://www.district.in/stores/lacoste-forum-shopping-mall-kanakapura-road-bangalore-SDP-96735288</t>
        </is>
      </c>
    </row>
    <row r="1024">
      <c r="A1024" t="inlineStr">
        <is>
          <t>Lapis Bard</t>
        </is>
      </c>
      <c r="B1024" t="inlineStr">
        <is>
          <t>Lapis Bard</t>
        </is>
      </c>
      <c r="C1024" t="inlineStr">
        <is>
          <t>No tag</t>
        </is>
      </c>
      <c r="D1024" t="inlineStr">
        <is>
          <t>Kanakapura Road</t>
        </is>
      </c>
      <c r="E1024" t="inlineStr">
        <is>
          <t>Bangalore</t>
        </is>
      </c>
      <c r="F1024" t="inlineStr">
        <is>
          <t>District (seo_locality)</t>
        </is>
      </c>
      <c r="G1024" t="inlineStr"/>
      <c r="H1024" t="inlineStr">
        <is>
          <t>Fashion</t>
        </is>
      </c>
      <c r="I1024" t="inlineStr">
        <is>
          <t>Accessories • Bags</t>
        </is>
      </c>
      <c r="J1024" t="inlineStr">
        <is>
          <t>Kanakapura Road</t>
        </is>
      </c>
      <c r="K1024" t="inlineStr">
        <is>
          <t>Shop No. 31, Forum South Bengaluru Mall, Konanakunte, Bengaluru, Karnataka 560062</t>
        </is>
      </c>
      <c r="L1024" t="inlineStr">
        <is>
          <t>560062</t>
        </is>
      </c>
      <c r="M1024" t="n">
        <v>12.888636</v>
      </c>
      <c r="N1024" t="n">
        <v>77.562881</v>
      </c>
      <c r="O1024" t="inlineStr">
        <is>
          <t>https://www.district.in/stores/lapis-bard-kanakapura-road-bangalore-SDP-48652581</t>
        </is>
      </c>
    </row>
    <row r="1025">
      <c r="A1025" t="inlineStr">
        <is>
          <t>Lenskart</t>
        </is>
      </c>
      <c r="B1025" t="inlineStr">
        <is>
          <t>Lenskart</t>
        </is>
      </c>
      <c r="C1025" t="inlineStr">
        <is>
          <t>Unisex</t>
        </is>
      </c>
      <c r="D1025" t="inlineStr">
        <is>
          <t>Kanakapura Road</t>
        </is>
      </c>
      <c r="E1025" t="inlineStr">
        <is>
          <t>Bangalore</t>
        </is>
      </c>
      <c r="F1025" t="inlineStr">
        <is>
          <t>District (seo_locality)</t>
        </is>
      </c>
      <c r="G1025" t="inlineStr"/>
      <c r="H1025" t="inlineStr">
        <is>
          <t>Fashion</t>
        </is>
      </c>
      <c r="I1025" t="inlineStr">
        <is>
          <t>Eyewear</t>
        </is>
      </c>
      <c r="J1025" t="inlineStr">
        <is>
          <t>Kanakapura Road</t>
        </is>
      </c>
      <c r="K1025" t="inlineStr">
        <is>
          <t>Shop No. 6, J R Plaza, Raghuvanahalli, Bangalore City Municipal Corporation Layout, Bengaluru, Karnataka 560109</t>
        </is>
      </c>
      <c r="L1025" t="inlineStr">
        <is>
          <t>560062</t>
        </is>
      </c>
      <c r="M1025" t="n">
        <v>12.880144</v>
      </c>
      <c r="N1025" t="n">
        <v>77.54594400000001</v>
      </c>
      <c r="O1025" t="inlineStr">
        <is>
          <t>https://www.district.in/stores/lenskart-kanakapura-road-bangalore-SDP-67876197</t>
        </is>
      </c>
    </row>
    <row r="1026">
      <c r="A1026" t="inlineStr">
        <is>
          <t>Lenskart</t>
        </is>
      </c>
      <c r="B1026" t="inlineStr">
        <is>
          <t>Lenskart</t>
        </is>
      </c>
      <c r="C1026" t="inlineStr">
        <is>
          <t>Unisex</t>
        </is>
      </c>
      <c r="D1026" t="inlineStr">
        <is>
          <t>Kanakapura Road</t>
        </is>
      </c>
      <c r="E1026" t="inlineStr">
        <is>
          <t>Bangalore</t>
        </is>
      </c>
      <c r="F1026" t="inlineStr">
        <is>
          <t>District (seo_locality)</t>
        </is>
      </c>
      <c r="G1026" t="inlineStr"/>
      <c r="H1026" t="inlineStr">
        <is>
          <t>Fashion</t>
        </is>
      </c>
      <c r="I1026" t="inlineStr">
        <is>
          <t>Eyewear</t>
        </is>
      </c>
      <c r="J1026" t="inlineStr">
        <is>
          <t>Forum Shopping Mall, Kanakapura Road</t>
        </is>
      </c>
      <c r="K1026" t="inlineStr">
        <is>
          <t>Shop No. 1, Lower Ground Floor,  Forum South Bengaluru Mall, Konanakunte, Bengaluru, Karnataka 560062</t>
        </is>
      </c>
      <c r="L1026" t="inlineStr">
        <is>
          <t>560062</t>
        </is>
      </c>
      <c r="M1026" t="n">
        <v>12.888605</v>
      </c>
      <c r="N1026" t="n">
        <v>77.563011</v>
      </c>
      <c r="O1026" t="inlineStr">
        <is>
          <t>https://www.district.in/stores/lenskart-forum-shopping-mall-kanakapura-road-bangalore-SDP-21093661</t>
        </is>
      </c>
    </row>
    <row r="1027">
      <c r="A1027" t="inlineStr">
        <is>
          <t>Lenskart</t>
        </is>
      </c>
      <c r="B1027" t="inlineStr">
        <is>
          <t>Lenskart</t>
        </is>
      </c>
      <c r="C1027" t="inlineStr">
        <is>
          <t>Unisex</t>
        </is>
      </c>
      <c r="D1027" t="inlineStr">
        <is>
          <t>Kanakapura Road</t>
        </is>
      </c>
      <c r="E1027" t="inlineStr">
        <is>
          <t>Bangalore</t>
        </is>
      </c>
      <c r="F1027" t="inlineStr">
        <is>
          <t>District (seo_locality)</t>
        </is>
      </c>
      <c r="G1027" t="inlineStr"/>
      <c r="H1027" t="inlineStr">
        <is>
          <t>Fashion</t>
        </is>
      </c>
      <c r="I1027" t="inlineStr">
        <is>
          <t>Eyewear</t>
        </is>
      </c>
      <c r="J1027" t="inlineStr">
        <is>
          <t>Kanakapura Road</t>
        </is>
      </c>
      <c r="K1027" t="inlineStr">
        <is>
          <t>Anjanapura Main Road, Konanakunte, Bengaluru, Karnataka 560062</t>
        </is>
      </c>
      <c r="L1027" t="inlineStr">
        <is>
          <t>560062</t>
        </is>
      </c>
      <c r="M1027" t="n">
        <v>12.88319</v>
      </c>
      <c r="N1027" t="n">
        <v>77.566238</v>
      </c>
      <c r="O1027" t="inlineStr">
        <is>
          <t>https://www.district.in/stores/lenskart-kanakapura-road-bangalore-SDP-54612213</t>
        </is>
      </c>
    </row>
    <row r="1028">
      <c r="A1028" t="inlineStr">
        <is>
          <t>Levi's</t>
        </is>
      </c>
      <c r="B1028" t="inlineStr">
        <is>
          <t>Levi's</t>
        </is>
      </c>
      <c r="C1028" t="inlineStr">
        <is>
          <t>Unisex</t>
        </is>
      </c>
      <c r="D1028" t="inlineStr">
        <is>
          <t>Kanakapura Road</t>
        </is>
      </c>
      <c r="E1028" t="inlineStr">
        <is>
          <t>Bangalore</t>
        </is>
      </c>
      <c r="F1028" t="inlineStr">
        <is>
          <t>District (seo_locality)</t>
        </is>
      </c>
      <c r="G1028" t="inlineStr"/>
      <c r="H1028" t="inlineStr">
        <is>
          <t>Fashion</t>
        </is>
      </c>
      <c r="I1028" t="inlineStr">
        <is>
          <t>Apparel</t>
        </is>
      </c>
      <c r="J1028" t="inlineStr">
        <is>
          <t>Kanakapura Road</t>
        </is>
      </c>
      <c r="K1028" t="inlineStr">
        <is>
          <t>LEVIS STORE UNIT NO GF 014 &amp; 015 PRESTIGE FALCON CITY MALL KANAKPURA MAIN ROAD BENGALURU 560062,.,</t>
        </is>
      </c>
      <c r="L1028" t="inlineStr">
        <is>
          <t>560062</t>
        </is>
      </c>
      <c r="M1028" t="n">
        <v>12.867143</v>
      </c>
      <c r="N1028" t="n">
        <v>77.52089700000001</v>
      </c>
      <c r="O1028" t="inlineStr">
        <is>
          <t>https://www.district.in/stores/levi-s-kanakapura-road-bangalore-SDP-38530071</t>
        </is>
      </c>
    </row>
    <row r="1029">
      <c r="A1029" t="inlineStr">
        <is>
          <t>Levi's</t>
        </is>
      </c>
      <c r="B1029" t="inlineStr">
        <is>
          <t>Levi's</t>
        </is>
      </c>
      <c r="C1029" t="inlineStr">
        <is>
          <t>Unisex</t>
        </is>
      </c>
      <c r="D1029" t="inlineStr">
        <is>
          <t>Kanakapura Road</t>
        </is>
      </c>
      <c r="E1029" t="inlineStr">
        <is>
          <t>Bangalore</t>
        </is>
      </c>
      <c r="F1029" t="inlineStr">
        <is>
          <t>District (seo_locality)</t>
        </is>
      </c>
      <c r="G1029" t="inlineStr"/>
      <c r="H1029" t="inlineStr">
        <is>
          <t>Fashion</t>
        </is>
      </c>
      <c r="I1029" t="inlineStr">
        <is>
          <t>Apparel</t>
        </is>
      </c>
      <c r="J1029" t="inlineStr">
        <is>
          <t>Kanakapura Road</t>
        </is>
      </c>
      <c r="K1029" t="inlineStr">
        <is>
          <t>LEVI'S STORE UNIT  NO 14 &amp; 15 GROUND FLOORFORUM FALCON CITY,</t>
        </is>
      </c>
      <c r="L1029" t="inlineStr">
        <is>
          <t>560062</t>
        </is>
      </c>
      <c r="M1029" t="n">
        <v>12.890063</v>
      </c>
      <c r="N1029" t="n">
        <v>77.55998200000001</v>
      </c>
      <c r="O1029" t="inlineStr">
        <is>
          <t>https://www.district.in/stores/levi-s-kanakapura-road-bangalore-SDP-84230853</t>
        </is>
      </c>
    </row>
    <row r="1030">
      <c r="A1030" t="inlineStr">
        <is>
          <t>Levi's</t>
        </is>
      </c>
      <c r="B1030" t="inlineStr">
        <is>
          <t>Levi's</t>
        </is>
      </c>
      <c r="C1030" t="inlineStr">
        <is>
          <t>Unisex</t>
        </is>
      </c>
      <c r="D1030" t="inlineStr">
        <is>
          <t>Kanakapura Road</t>
        </is>
      </c>
      <c r="E1030" t="inlineStr">
        <is>
          <t>Bangalore</t>
        </is>
      </c>
      <c r="F1030" t="inlineStr">
        <is>
          <t>District (seo_locality)</t>
        </is>
      </c>
      <c r="G1030" t="inlineStr"/>
      <c r="H1030" t="inlineStr">
        <is>
          <t>Fashion</t>
        </is>
      </c>
      <c r="I1030" t="inlineStr">
        <is>
          <t>Apparel</t>
        </is>
      </c>
      <c r="J1030" t="inlineStr">
        <is>
          <t>Kanakapura Road</t>
        </is>
      </c>
      <c r="K1030" t="inlineStr">
        <is>
          <t>LEVI''S STORE UNIT  NO 14 &amp; 15 GROUND FLOOR,FORUM FALCON CITY,</t>
        </is>
      </c>
      <c r="L1030" t="inlineStr">
        <is>
          <t>560062</t>
        </is>
      </c>
      <c r="M1030" t="n">
        <v>12.890084</v>
      </c>
      <c r="N1030" t="n">
        <v>77.55998200000001</v>
      </c>
      <c r="O1030" t="inlineStr">
        <is>
          <t>https://www.district.in/stores/levi-s-kanakapura-road-bangalore-SDP-66019359</t>
        </is>
      </c>
    </row>
    <row r="1031">
      <c r="A1031" t="inlineStr">
        <is>
          <t>Levi's</t>
        </is>
      </c>
      <c r="B1031" t="inlineStr">
        <is>
          <t>Levi's</t>
        </is>
      </c>
      <c r="C1031" t="inlineStr">
        <is>
          <t>Unisex</t>
        </is>
      </c>
      <c r="D1031" t="inlineStr">
        <is>
          <t>Kanakapura Road</t>
        </is>
      </c>
      <c r="E1031" t="inlineStr">
        <is>
          <t>Bangalore</t>
        </is>
      </c>
      <c r="F1031" t="inlineStr">
        <is>
          <t>District (seo_locality)</t>
        </is>
      </c>
      <c r="G1031" t="inlineStr"/>
      <c r="H1031" t="inlineStr">
        <is>
          <t>Fashion</t>
        </is>
      </c>
      <c r="I1031" t="inlineStr">
        <is>
          <t>Apparel</t>
        </is>
      </c>
      <c r="J1031" t="inlineStr">
        <is>
          <t>Kanakapura Road</t>
        </is>
      </c>
      <c r="K1031" t="inlineStr">
        <is>
          <t>Shoppers Stop, Prestige forum falcon mall, VHQ7+853, Anjanadri Layout, Konanakunte, Bengaluru, Karnataka 560062</t>
        </is>
      </c>
      <c r="L1031" t="inlineStr">
        <is>
          <t>560062</t>
        </is>
      </c>
      <c r="M1031" t="n">
        <v>12.886083</v>
      </c>
      <c r="N1031" t="n">
        <v>77.56390399999999</v>
      </c>
      <c r="O1031" t="inlineStr">
        <is>
          <t>https://www.district.in/stores/levi-s-kanakapura-road-bangalore-SDP-60885494</t>
        </is>
      </c>
    </row>
    <row r="1032">
      <c r="A1032" t="inlineStr">
        <is>
          <t>Levi's</t>
        </is>
      </c>
      <c r="B1032" t="inlineStr">
        <is>
          <t>Levi's</t>
        </is>
      </c>
      <c r="C1032" t="inlineStr">
        <is>
          <t>Unisex</t>
        </is>
      </c>
      <c r="D1032" t="inlineStr">
        <is>
          <t>Kanakapura Road</t>
        </is>
      </c>
      <c r="E1032" t="inlineStr">
        <is>
          <t>Bangalore</t>
        </is>
      </c>
      <c r="F1032" t="inlineStr">
        <is>
          <t>District (seo_locality)</t>
        </is>
      </c>
      <c r="G1032" t="inlineStr"/>
      <c r="H1032" t="inlineStr">
        <is>
          <t>Fashion</t>
        </is>
      </c>
      <c r="I1032" t="inlineStr">
        <is>
          <t>Apparel</t>
        </is>
      </c>
      <c r="J1032" t="inlineStr">
        <is>
          <t>Kanakapura Road</t>
        </is>
      </c>
      <c r="K1032" t="inlineStr">
        <is>
          <t>FELIX FASHION RETAILERS LLP SOP NO: 14 &amp; 15,GROUND FLOOR FORUM FALCON CITY MALL KANAKURPA RD, ANJANADRI LAYOUT KONANAKUNTE, BENGALURU KARNATAKA 560062</t>
        </is>
      </c>
      <c r="L1032" t="inlineStr">
        <is>
          <t>560062</t>
        </is>
      </c>
      <c r="M1032" t="n">
        <v>12.867143</v>
      </c>
      <c r="N1032" t="n">
        <v>77.52089700000001</v>
      </c>
      <c r="O1032" t="inlineStr">
        <is>
          <t>https://www.district.in/stores/levi-s-kanakapura-road-bangalore-SDP-12734424</t>
        </is>
      </c>
    </row>
    <row r="1033">
      <c r="A1033" t="inlineStr">
        <is>
          <t>Louis Philippe</t>
        </is>
      </c>
      <c r="B1033" t="inlineStr">
        <is>
          <t>Louis Philippe</t>
        </is>
      </c>
      <c r="C1033" t="inlineStr">
        <is>
          <t>Unknown</t>
        </is>
      </c>
      <c r="D1033" t="inlineStr">
        <is>
          <t>Kanakapura Road</t>
        </is>
      </c>
      <c r="E1033" t="inlineStr">
        <is>
          <t>Bangalore</t>
        </is>
      </c>
      <c r="F1033" t="inlineStr">
        <is>
          <t>District (seo_locality)</t>
        </is>
      </c>
      <c r="G1033" t="inlineStr"/>
      <c r="H1033" t="inlineStr">
        <is>
          <t>Fashion</t>
        </is>
      </c>
      <c r="I1033" t="inlineStr">
        <is>
          <t>Apparel</t>
        </is>
      </c>
      <c r="J1033" t="inlineStr">
        <is>
          <t>Kanakapura Road</t>
        </is>
      </c>
      <c r="K1033" t="inlineStr">
        <is>
          <t>Louis Philippe Store, Shop No.1F-142, First Floor, Forum Falcon City, No 31, Konanakunte, Uttarahalli, Bangalore, Karnataka-560062</t>
        </is>
      </c>
      <c r="L1033" t="inlineStr">
        <is>
          <t>560062</t>
        </is>
      </c>
      <c r="M1033" t="n">
        <v>12.88909</v>
      </c>
      <c r="N1033" t="n">
        <v>77.563103</v>
      </c>
      <c r="O1033" t="inlineStr">
        <is>
          <t>https://www.district.in/stores/louis-philippe-kanakapura-road-bangalore-SDP-12385032</t>
        </is>
      </c>
    </row>
    <row r="1034">
      <c r="A1034" t="inlineStr">
        <is>
          <t>Madame</t>
        </is>
      </c>
      <c r="B1034" t="inlineStr">
        <is>
          <t>Madame</t>
        </is>
      </c>
      <c r="C1034" t="inlineStr">
        <is>
          <t>Women</t>
        </is>
      </c>
      <c r="D1034" t="inlineStr">
        <is>
          <t>Kanakapura Road</t>
        </is>
      </c>
      <c r="E1034" t="inlineStr">
        <is>
          <t>Bangalore</t>
        </is>
      </c>
      <c r="F1034" t="inlineStr">
        <is>
          <t>District (seo_locality)</t>
        </is>
      </c>
      <c r="G1034" t="inlineStr"/>
      <c r="H1034" t="inlineStr">
        <is>
          <t>Fashion</t>
        </is>
      </c>
      <c r="I1034" t="inlineStr">
        <is>
          <t>Apparel</t>
        </is>
      </c>
      <c r="J1034" t="inlineStr">
        <is>
          <t>Kanakapura Road</t>
        </is>
      </c>
      <c r="K1034" t="inlineStr">
        <is>
          <t>Shoppers Stop, Prestige forum falcon mall, VHQ7+853, Anjanadri Layout, Konanakunte, Bengaluru, Karnataka 560062</t>
        </is>
      </c>
      <c r="L1034" t="inlineStr">
        <is>
          <t>560062</t>
        </is>
      </c>
      <c r="M1034" t="n">
        <v>12.886083</v>
      </c>
      <c r="N1034" t="n">
        <v>77.56390399999999</v>
      </c>
      <c r="O1034" t="inlineStr">
        <is>
          <t>https://www.district.in/stores/madame-kanakapura-road-bangalore-SDP-25074922</t>
        </is>
      </c>
    </row>
    <row r="1035">
      <c r="A1035" t="inlineStr">
        <is>
          <t>Meena Bazaar</t>
        </is>
      </c>
      <c r="B1035" t="inlineStr">
        <is>
          <t>Meena Bazaar</t>
        </is>
      </c>
      <c r="C1035" t="inlineStr">
        <is>
          <t>Women</t>
        </is>
      </c>
      <c r="D1035" t="inlineStr">
        <is>
          <t>Kanakapura Road</t>
        </is>
      </c>
      <c r="E1035" t="inlineStr">
        <is>
          <t>Bangalore</t>
        </is>
      </c>
      <c r="F1035" t="inlineStr">
        <is>
          <t>District (seo_locality)</t>
        </is>
      </c>
      <c r="G1035" t="inlineStr"/>
      <c r="H1035" t="inlineStr">
        <is>
          <t>Fashion</t>
        </is>
      </c>
      <c r="I1035" t="inlineStr">
        <is>
          <t>Apparel</t>
        </is>
      </c>
      <c r="J1035" t="inlineStr">
        <is>
          <t>Forum Shopping Mall, Kanakapura Road</t>
        </is>
      </c>
      <c r="K1035" t="inlineStr">
        <is>
          <t>Shop No. F-239, Second Floor, Forum South Bengaluru Mall, Konanakunte, Bengaluru, Karnataka 560062</t>
        </is>
      </c>
      <c r="L1035" t="inlineStr">
        <is>
          <t>560062</t>
        </is>
      </c>
      <c r="M1035" t="n">
        <v>12.888315</v>
      </c>
      <c r="N1035" t="n">
        <v>77.56302599999999</v>
      </c>
      <c r="O1035" t="inlineStr">
        <is>
          <t>https://www.district.in/stores/meena-bazaar-forum-shopping-mall-kanakapura-road-bangalore-SDP-81750683</t>
        </is>
      </c>
    </row>
    <row r="1036">
      <c r="A1036" t="inlineStr">
        <is>
          <t>Mia by Tanishq</t>
        </is>
      </c>
      <c r="B1036" t="inlineStr">
        <is>
          <t>Mia by Tanishq</t>
        </is>
      </c>
      <c r="C1036" t="inlineStr">
        <is>
          <t>Unisex</t>
        </is>
      </c>
      <c r="D1036" t="inlineStr">
        <is>
          <t>Kanakapura Road</t>
        </is>
      </c>
      <c r="E1036" t="inlineStr">
        <is>
          <t>Bangalore</t>
        </is>
      </c>
      <c r="F1036" t="inlineStr">
        <is>
          <t>District (seo_locality)</t>
        </is>
      </c>
      <c r="G1036" t="inlineStr"/>
      <c r="H1036" t="inlineStr">
        <is>
          <t>Fashion</t>
        </is>
      </c>
      <c r="I1036" t="inlineStr">
        <is>
          <t>Jewellery</t>
        </is>
      </c>
      <c r="J1036" t="inlineStr">
        <is>
          <t>Forum Shopping Mall, Kanakapura Road</t>
        </is>
      </c>
      <c r="K1036" t="inlineStr">
        <is>
          <t>Forum Mall Rd, Anjanadri Layout, Konanakunte, Bengaluru, Karnataka 560062</t>
        </is>
      </c>
      <c r="L1036" t="inlineStr">
        <is>
          <t>560062</t>
        </is>
      </c>
      <c r="M1036" t="n">
        <v>12.888538</v>
      </c>
      <c r="N1036" t="n">
        <v>77.562935</v>
      </c>
      <c r="O1036" t="inlineStr">
        <is>
          <t>https://www.district.in/stores/mia-by-tanishq-forum-shopping-mall-kanakapura-road-bangalore-SDP-22983250</t>
        </is>
      </c>
    </row>
    <row r="1037">
      <c r="A1037" t="inlineStr">
        <is>
          <t>Miniso</t>
        </is>
      </c>
      <c r="B1037" t="inlineStr">
        <is>
          <t>Miniso</t>
        </is>
      </c>
      <c r="C1037" t="inlineStr">
        <is>
          <t>No tag</t>
        </is>
      </c>
      <c r="D1037" t="inlineStr">
        <is>
          <t>Kanakapura Road</t>
        </is>
      </c>
      <c r="E1037" t="inlineStr">
        <is>
          <t>Bangalore</t>
        </is>
      </c>
      <c r="F1037" t="inlineStr">
        <is>
          <t>District (seo_locality)</t>
        </is>
      </c>
      <c r="G1037" t="inlineStr"/>
      <c r="H1037" t="inlineStr">
        <is>
          <t>Fashion</t>
        </is>
      </c>
      <c r="I1037" t="inlineStr">
        <is>
          <t>Home Decor • Accessories</t>
        </is>
      </c>
      <c r="J1037" t="inlineStr">
        <is>
          <t>Forum Shopping Mall, Kanakapura Road</t>
        </is>
      </c>
      <c r="K1037" t="inlineStr">
        <is>
          <t>METRO STATION, LOWER GROUND FLOOR, UNIT LGF-005 FORUM FALCON CITY, Kanakapura Main Rd, Doddakallasandra, Konanakunte, Bengaluru, Karnataka 560062, India</t>
        </is>
      </c>
      <c r="L1037" t="inlineStr">
        <is>
          <t>560062</t>
        </is>
      </c>
      <c r="M1037" t="n">
        <v>12.887856</v>
      </c>
      <c r="N1037" t="n">
        <v>77.562355</v>
      </c>
      <c r="O1037" t="inlineStr">
        <is>
          <t>https://www.district.in/stores/miniso-forum-shopping-mall-kanakapura-road-bangalore-SDP-16552771</t>
        </is>
      </c>
    </row>
    <row r="1038">
      <c r="A1038" t="inlineStr">
        <is>
          <t>Miniso</t>
        </is>
      </c>
      <c r="B1038" t="inlineStr">
        <is>
          <t>Miniso</t>
        </is>
      </c>
      <c r="C1038" t="inlineStr">
        <is>
          <t>No tag</t>
        </is>
      </c>
      <c r="D1038" t="inlineStr">
        <is>
          <t>Kanakapura Road</t>
        </is>
      </c>
      <c r="E1038" t="inlineStr">
        <is>
          <t>Bangalore</t>
        </is>
      </c>
      <c r="F1038" t="inlineStr">
        <is>
          <t>District (seo_locality)</t>
        </is>
      </c>
      <c r="G1038" t="inlineStr"/>
      <c r="H1038" t="inlineStr">
        <is>
          <t>Fashion</t>
        </is>
      </c>
      <c r="I1038" t="inlineStr">
        <is>
          <t>Home Decor • Accessories</t>
        </is>
      </c>
      <c r="J1038" t="inlineStr">
        <is>
          <t>Forum Shopping Mall, Kanakapura Road</t>
        </is>
      </c>
      <c r="K1038" t="inlineStr">
        <is>
          <t>LOWER GROUND FLOOR, UNIT LGF-005, FORUM FALCON CITY, METRO STATION, Kanakapura Main Rd, Doddakallasandra, Konanakunte, Bengaluru, Karnataka 560062</t>
        </is>
      </c>
      <c r="L1038" t="inlineStr">
        <is>
          <t>560062</t>
        </is>
      </c>
      <c r="M1038" t="n">
        <v>12.887888</v>
      </c>
      <c r="N1038" t="n">
        <v>77.562325</v>
      </c>
      <c r="O1038" t="inlineStr">
        <is>
          <t>https://www.district.in/stores/miniso-forum-shopping-mall-kanakapura-road-bangalore-SDP-13721917</t>
        </is>
      </c>
    </row>
    <row r="1039">
      <c r="A1039" t="inlineStr">
        <is>
          <t>Mochi</t>
        </is>
      </c>
      <c r="B1039" t="inlineStr">
        <is>
          <t>Mochi</t>
        </is>
      </c>
      <c r="C1039" t="inlineStr">
        <is>
          <t>Unisex</t>
        </is>
      </c>
      <c r="D1039" t="inlineStr">
        <is>
          <t>Kanakapura Road</t>
        </is>
      </c>
      <c r="E1039" t="inlineStr">
        <is>
          <t>Bangalore</t>
        </is>
      </c>
      <c r="F1039" t="inlineStr">
        <is>
          <t>District (seo_locality)</t>
        </is>
      </c>
      <c r="G1039" t="inlineStr"/>
      <c r="H1039" t="inlineStr">
        <is>
          <t>Fashion</t>
        </is>
      </c>
      <c r="I1039" t="inlineStr">
        <is>
          <t>Footwear • Accessories</t>
        </is>
      </c>
      <c r="J1039" t="inlineStr">
        <is>
          <t>Kanakapura Road</t>
        </is>
      </c>
      <c r="K1039" t="inlineStr">
        <is>
          <t>SN 203, 2nd Floor, Shantiniketan Mall The Forum, Whitefield Main Rd, Bengaluru, Karnataka 562117, India</t>
        </is>
      </c>
      <c r="L1039" t="inlineStr">
        <is>
          <t>562117</t>
        </is>
      </c>
      <c r="M1039" t="n">
        <v>12.59214</v>
      </c>
      <c r="N1039" t="n">
        <v>77.43405199999999</v>
      </c>
      <c r="O1039" t="inlineStr">
        <is>
          <t>https://www.district.in/stores/mochi-kanakapura-road-bangalore-SDP-89690165</t>
        </is>
      </c>
    </row>
    <row r="1040">
      <c r="A1040" t="inlineStr">
        <is>
          <t>Mochi</t>
        </is>
      </c>
      <c r="B1040" t="inlineStr">
        <is>
          <t>Mochi</t>
        </is>
      </c>
      <c r="C1040" t="inlineStr">
        <is>
          <t>Unisex</t>
        </is>
      </c>
      <c r="D1040" t="inlineStr">
        <is>
          <t>Kanakapura Road</t>
        </is>
      </c>
      <c r="E1040" t="inlineStr">
        <is>
          <t>Bangalore</t>
        </is>
      </c>
      <c r="F1040" t="inlineStr">
        <is>
          <t>District (seo_locality)</t>
        </is>
      </c>
      <c r="G1040" t="inlineStr"/>
      <c r="H1040" t="inlineStr">
        <is>
          <t>Fashion</t>
        </is>
      </c>
      <c r="I1040" t="inlineStr">
        <is>
          <t>Footwear • Accessories</t>
        </is>
      </c>
      <c r="J1040" t="inlineStr">
        <is>
          <t>Forum Shopping Mall, Kanakapura Road</t>
        </is>
      </c>
      <c r="K1040" t="inlineStr">
        <is>
          <t>SHOP NO 2F-227 , SECOND FLOOR, FORUM FALCON MALL, Anjanadri Layout, Konanakunte, Bengaluru, Karnataka 560062, India</t>
        </is>
      </c>
      <c r="L1040" t="inlineStr">
        <is>
          <t>560062</t>
        </is>
      </c>
      <c r="M1040" t="n">
        <v>12.888172</v>
      </c>
      <c r="N1040" t="n">
        <v>77.562714</v>
      </c>
      <c r="O1040" t="inlineStr">
        <is>
          <t>https://www.district.in/stores/mochi-forum-shopping-mall-kanakapura-road-bangalore-SDP-34122242</t>
        </is>
      </c>
    </row>
    <row r="1041">
      <c r="A1041" t="inlineStr">
        <is>
          <t>Mustard</t>
        </is>
      </c>
      <c r="B1041" t="inlineStr">
        <is>
          <t>Mustard</t>
        </is>
      </c>
      <c r="C1041" t="inlineStr">
        <is>
          <t>Women</t>
        </is>
      </c>
      <c r="D1041" t="inlineStr">
        <is>
          <t>Kanakapura Road</t>
        </is>
      </c>
      <c r="E1041" t="inlineStr">
        <is>
          <t>Bangalore</t>
        </is>
      </c>
      <c r="F1041" t="inlineStr">
        <is>
          <t>District (seo_locality)</t>
        </is>
      </c>
      <c r="G1041" t="inlineStr"/>
      <c r="H1041" t="inlineStr">
        <is>
          <t>Fashion</t>
        </is>
      </c>
      <c r="I1041" t="inlineStr">
        <is>
          <t>Apparel</t>
        </is>
      </c>
      <c r="J1041" t="inlineStr">
        <is>
          <t>Forum Shopping Mall, Kanakapura Road</t>
        </is>
      </c>
      <c r="K1041" t="inlineStr">
        <is>
          <t>Shop No. 212, Second Floor, Forum South Bengaluru Mall, Konanakunte, Bengaluru, Karnataka 560062</t>
        </is>
      </c>
      <c r="L1041" t="inlineStr">
        <is>
          <t>560062</t>
        </is>
      </c>
      <c r="M1041" t="n">
        <v>12.888352</v>
      </c>
      <c r="N1041" t="n">
        <v>77.563316</v>
      </c>
      <c r="O1041" t="inlineStr">
        <is>
          <t>https://www.district.in/stores/mustard-forum-shopping-mall-kanakapura-road-bangalore-SDP-28194063</t>
        </is>
      </c>
    </row>
    <row r="1042">
      <c r="A1042" t="inlineStr">
        <is>
          <t>NEWME</t>
        </is>
      </c>
      <c r="B1042" t="inlineStr">
        <is>
          <t>NEWME</t>
        </is>
      </c>
      <c r="C1042" t="inlineStr">
        <is>
          <t>Women</t>
        </is>
      </c>
      <c r="D1042" t="inlineStr">
        <is>
          <t>Kanakapura Road</t>
        </is>
      </c>
      <c r="E1042" t="inlineStr">
        <is>
          <t>Bangalore</t>
        </is>
      </c>
      <c r="F1042" t="inlineStr">
        <is>
          <t>District (seo_locality)</t>
        </is>
      </c>
      <c r="G1042" t="inlineStr"/>
      <c r="H1042" t="inlineStr">
        <is>
          <t>Fashion</t>
        </is>
      </c>
      <c r="I1042" t="inlineStr">
        <is>
          <t>Apparel</t>
        </is>
      </c>
      <c r="J1042" t="inlineStr">
        <is>
          <t>Forum Shopping Mall, Kanakapura Road</t>
        </is>
      </c>
      <c r="K1042" t="inlineStr">
        <is>
          <t xml:space="preserve"> Second Floor, Forum South Bengaluru Mall, Konanakunte, Bengaluru, Karnataka 560062</t>
        </is>
      </c>
      <c r="L1042" t="inlineStr">
        <is>
          <t>560062</t>
        </is>
      </c>
      <c r="M1042" t="n">
        <v>12.888478</v>
      </c>
      <c r="N1042" t="n">
        <v>77.563316</v>
      </c>
      <c r="O1042" t="inlineStr">
        <is>
          <t>https://www.district.in/stores/newme-forum-shopping-mall-kanakapura-road-bangalore-SDP-60213678</t>
        </is>
      </c>
    </row>
    <row r="1043">
      <c r="A1043" t="inlineStr">
        <is>
          <t>New Balance</t>
        </is>
      </c>
      <c r="B1043" t="inlineStr">
        <is>
          <t>New Balance</t>
        </is>
      </c>
      <c r="C1043" t="inlineStr">
        <is>
          <t>Unisex</t>
        </is>
      </c>
      <c r="D1043" t="inlineStr">
        <is>
          <t>Kanakapura Road</t>
        </is>
      </c>
      <c r="E1043" t="inlineStr">
        <is>
          <t>Bangalore</t>
        </is>
      </c>
      <c r="F1043" t="inlineStr">
        <is>
          <t>District (seo_locality)</t>
        </is>
      </c>
      <c r="G1043" t="inlineStr"/>
      <c r="H1043" t="inlineStr">
        <is>
          <t>Fashion</t>
        </is>
      </c>
      <c r="I1043" t="inlineStr">
        <is>
          <t>Footwear • Sports &amp; Outdoors</t>
        </is>
      </c>
      <c r="J1043" t="inlineStr">
        <is>
          <t>Forum Shopping Mall, Kanakapura Road</t>
        </is>
      </c>
      <c r="K1043" t="inlineStr">
        <is>
          <t>Shop No. 136A/B, First Floor, Forum South Bengaluru Mall, Konanakunte, Bengaluru, Karnataka 560062</t>
        </is>
      </c>
      <c r="L1043" t="inlineStr">
        <is>
          <t>560062</t>
        </is>
      </c>
      <c r="M1043" t="n">
        <v>12.888011</v>
      </c>
      <c r="N1043" t="n">
        <v>77.56304900000001</v>
      </c>
      <c r="O1043" t="inlineStr">
        <is>
          <t>https://www.district.in/stores/new-balance-forum-shopping-mall-kanakapura-road-bangalore-SDP-16796765</t>
        </is>
      </c>
    </row>
    <row r="1044">
      <c r="A1044" t="inlineStr">
        <is>
          <t>ORRA</t>
        </is>
      </c>
      <c r="B1044" t="inlineStr">
        <is>
          <t>ORRA</t>
        </is>
      </c>
      <c r="C1044" t="inlineStr">
        <is>
          <t>Unisex</t>
        </is>
      </c>
      <c r="D1044" t="inlineStr">
        <is>
          <t>Kanakapura Road</t>
        </is>
      </c>
      <c r="E1044" t="inlineStr">
        <is>
          <t>Bangalore</t>
        </is>
      </c>
      <c r="F1044" t="inlineStr">
        <is>
          <t>District (seo_locality)</t>
        </is>
      </c>
      <c r="G1044" t="inlineStr"/>
      <c r="H1044" t="inlineStr">
        <is>
          <t>Fashion</t>
        </is>
      </c>
      <c r="I1044" t="inlineStr">
        <is>
          <t>Jewellery</t>
        </is>
      </c>
      <c r="J1044" t="inlineStr">
        <is>
          <t>Forum Shopping Mall, Kanakapura Road</t>
        </is>
      </c>
      <c r="K1044" t="inlineStr">
        <is>
          <t>Lower Ground floor, Forum South Bengaluru, 016, Metro Station Cross, Anjanadri Layout, Konanakunte</t>
        </is>
      </c>
      <c r="L1044" t="inlineStr">
        <is>
          <t>560062</t>
        </is>
      </c>
      <c r="M1044" t="n">
        <v>12.888401</v>
      </c>
      <c r="N1044" t="n">
        <v>77.563103</v>
      </c>
      <c r="O1044" t="inlineStr">
        <is>
          <t>https://www.district.in/stores/orra-forum-shopping-mall-kanakapura-road-bangalore-SDP-79779601</t>
        </is>
      </c>
    </row>
    <row r="1045">
      <c r="A1045" t="inlineStr">
        <is>
          <t>Park Avenue</t>
        </is>
      </c>
      <c r="B1045" t="inlineStr">
        <is>
          <t>Park Avenue</t>
        </is>
      </c>
      <c r="C1045" t="inlineStr">
        <is>
          <t>Men</t>
        </is>
      </c>
      <c r="D1045" t="inlineStr">
        <is>
          <t>Kanakapura Road</t>
        </is>
      </c>
      <c r="E1045" t="inlineStr">
        <is>
          <t>Bangalore</t>
        </is>
      </c>
      <c r="F1045" t="inlineStr">
        <is>
          <t>District (seo_locality)</t>
        </is>
      </c>
      <c r="G1045" t="inlineStr"/>
      <c r="H1045" t="inlineStr">
        <is>
          <t>Fashion</t>
        </is>
      </c>
      <c r="I1045" t="inlineStr">
        <is>
          <t>Apparel</t>
        </is>
      </c>
      <c r="J1045" t="inlineStr">
        <is>
          <t>Kanakapura Road</t>
        </is>
      </c>
      <c r="K1045" t="inlineStr">
        <is>
          <t>Shoppers Stop, Prestige forum falcon mall, VHQ7+853, Anjanadri Layout, Konanakunte, Bengaluru, Karnataka 560062</t>
        </is>
      </c>
      <c r="L1045" t="inlineStr">
        <is>
          <t>560062</t>
        </is>
      </c>
      <c r="M1045" t="n">
        <v>12.886083</v>
      </c>
      <c r="N1045" t="n">
        <v>77.56390399999999</v>
      </c>
      <c r="O1045" t="inlineStr">
        <is>
          <t>https://www.district.in/stores/park-avenue-kanakapura-road-bangalore-SDP-34470579</t>
        </is>
      </c>
    </row>
    <row r="1046">
      <c r="A1046" t="inlineStr">
        <is>
          <t>Pepe Jeans</t>
        </is>
      </c>
      <c r="B1046" t="inlineStr">
        <is>
          <t>Pepe Jeans</t>
        </is>
      </c>
      <c r="C1046" t="inlineStr">
        <is>
          <t>Unisex</t>
        </is>
      </c>
      <c r="D1046" t="inlineStr">
        <is>
          <t>Kanakapura Road</t>
        </is>
      </c>
      <c r="E1046" t="inlineStr">
        <is>
          <t>Bangalore</t>
        </is>
      </c>
      <c r="F1046" t="inlineStr">
        <is>
          <t>District (seo_locality)</t>
        </is>
      </c>
      <c r="G1046" t="inlineStr"/>
      <c r="H1046" t="inlineStr">
        <is>
          <t>Fashion</t>
        </is>
      </c>
      <c r="I1046" t="inlineStr">
        <is>
          <t>Apparel</t>
        </is>
      </c>
      <c r="J1046" t="inlineStr">
        <is>
          <t>Kanakapura Road</t>
        </is>
      </c>
      <c r="K1046" t="inlineStr">
        <is>
          <t>Shoppers Stop, Prestige forum falcon mall, VHQ7+853, Anjanadri Layout, Konanakunte, Bengaluru, Karnataka 560062</t>
        </is>
      </c>
      <c r="L1046" t="inlineStr">
        <is>
          <t>560062</t>
        </is>
      </c>
      <c r="M1046" t="n">
        <v>12.886083</v>
      </c>
      <c r="N1046" t="n">
        <v>77.56390399999999</v>
      </c>
      <c r="O1046" t="inlineStr">
        <is>
          <t>https://www.district.in/stores/pepe-jeans-kanakapura-road-bangalore-SDP-65834044</t>
        </is>
      </c>
    </row>
    <row r="1047">
      <c r="A1047" t="inlineStr">
        <is>
          <t>Peter England</t>
        </is>
      </c>
      <c r="B1047" t="inlineStr">
        <is>
          <t>Peter England</t>
        </is>
      </c>
      <c r="C1047" t="inlineStr">
        <is>
          <t>Unknown</t>
        </is>
      </c>
      <c r="D1047" t="inlineStr">
        <is>
          <t>Kanakapura Road</t>
        </is>
      </c>
      <c r="E1047" t="inlineStr">
        <is>
          <t>Bangalore</t>
        </is>
      </c>
      <c r="F1047" t="inlineStr">
        <is>
          <t>District (seo_locality)</t>
        </is>
      </c>
      <c r="G1047" t="inlineStr"/>
      <c r="H1047" t="inlineStr">
        <is>
          <t>Fashion</t>
        </is>
      </c>
      <c r="I1047" t="inlineStr">
        <is>
          <t>Apparel</t>
        </is>
      </c>
      <c r="J1047" t="inlineStr">
        <is>
          <t>Kanakapura Road</t>
        </is>
      </c>
      <c r="K1047" t="inlineStr">
        <is>
          <t>Peter England Showroom,Shop No.1F-107 , First floor,'Prestige Falcon towers' no.19, Brunton road, Kanakapura Road, Bangalore - 560062.</t>
        </is>
      </c>
      <c r="L1047" t="inlineStr">
        <is>
          <t>560062</t>
        </is>
      </c>
      <c r="M1047" t="n">
        <v>12.890085</v>
      </c>
      <c r="N1047" t="n">
        <v>77.563515</v>
      </c>
      <c r="O1047" t="inlineStr">
        <is>
          <t>https://www.district.in/stores/peter-england-kanakapura-road-bangalore-SDP-92544160</t>
        </is>
      </c>
    </row>
    <row r="1048">
      <c r="A1048" t="inlineStr">
        <is>
          <t>Puma</t>
        </is>
      </c>
      <c r="B1048" t="inlineStr">
        <is>
          <t>Puma</t>
        </is>
      </c>
      <c r="C1048" t="inlineStr">
        <is>
          <t>Unisex</t>
        </is>
      </c>
      <c r="D1048" t="inlineStr">
        <is>
          <t>Kanakapura Road</t>
        </is>
      </c>
      <c r="E1048" t="inlineStr">
        <is>
          <t>Bangalore</t>
        </is>
      </c>
      <c r="F1048" t="inlineStr">
        <is>
          <t>District (seo_locality)</t>
        </is>
      </c>
      <c r="G1048" t="inlineStr"/>
      <c r="H1048" t="inlineStr">
        <is>
          <t>Fashion</t>
        </is>
      </c>
      <c r="I1048" t="inlineStr">
        <is>
          <t>Footwear • Sports &amp; Outdoors</t>
        </is>
      </c>
      <c r="J1048" t="inlineStr">
        <is>
          <t>Forum Shopping Mall, Kanakapura Road</t>
        </is>
      </c>
      <c r="K1048" t="inlineStr">
        <is>
          <t>Shop No. 133 &amp; 134, First Floor, Forum South Bengaluru Mall, Konanakunte, Bengaluru, Karnataka 560062</t>
        </is>
      </c>
      <c r="L1048" t="inlineStr">
        <is>
          <t>560062</t>
        </is>
      </c>
      <c r="M1048" t="n">
        <v>12.888342</v>
      </c>
      <c r="N1048" t="n">
        <v>77.56323999999999</v>
      </c>
      <c r="O1048" t="inlineStr">
        <is>
          <t>https://www.district.in/stores/puma-forum-shopping-mall-kanakapura-road-bangalore-SDP-75516578</t>
        </is>
      </c>
    </row>
    <row r="1049">
      <c r="A1049" t="inlineStr">
        <is>
          <t>RUFF</t>
        </is>
      </c>
      <c r="B1049" t="inlineStr">
        <is>
          <t>RUFF</t>
        </is>
      </c>
      <c r="C1049" t="inlineStr">
        <is>
          <t>Unknown</t>
        </is>
      </c>
      <c r="D1049" t="inlineStr">
        <is>
          <t>Kanakapura Road</t>
        </is>
      </c>
      <c r="E1049" t="inlineStr">
        <is>
          <t>Bangalore</t>
        </is>
      </c>
      <c r="F1049" t="inlineStr">
        <is>
          <t>District (seo_locality)</t>
        </is>
      </c>
      <c r="G1049" t="inlineStr"/>
      <c r="H1049" t="inlineStr">
        <is>
          <t>Fashion</t>
        </is>
      </c>
      <c r="I1049" t="inlineStr">
        <is>
          <t>Apparel</t>
        </is>
      </c>
      <c r="J1049" t="inlineStr">
        <is>
          <t>Kanakapura Road</t>
        </is>
      </c>
      <c r="K1049" t="inlineStr">
        <is>
          <t>Shoppers Stop, Prestige forum falcon mall, VHQ7+853, Anjanadri Layout, Konanakunte, Bengaluru, Karnataka 560062</t>
        </is>
      </c>
      <c r="L1049" t="inlineStr">
        <is>
          <t>560062</t>
        </is>
      </c>
      <c r="M1049" t="n">
        <v>12.886083</v>
      </c>
      <c r="N1049" t="n">
        <v>77.56390399999999</v>
      </c>
      <c r="O1049" t="inlineStr">
        <is>
          <t>https://www.district.in/stores/ruff-kanakapura-road-bangalore-SDP-13893592</t>
        </is>
      </c>
    </row>
    <row r="1050">
      <c r="A1050" t="inlineStr">
        <is>
          <t>Rare Rabbit</t>
        </is>
      </c>
      <c r="B1050" t="inlineStr">
        <is>
          <t>Rare Rabbit</t>
        </is>
      </c>
      <c r="C1050" t="inlineStr">
        <is>
          <t>Unisex</t>
        </is>
      </c>
      <c r="D1050" t="inlineStr">
        <is>
          <t>Kanakapura Road</t>
        </is>
      </c>
      <c r="E1050" t="inlineStr">
        <is>
          <t>Bangalore</t>
        </is>
      </c>
      <c r="F1050" t="inlineStr">
        <is>
          <t>District (seo_locality)</t>
        </is>
      </c>
      <c r="G1050" t="inlineStr"/>
      <c r="H1050" t="inlineStr">
        <is>
          <t>Fashion</t>
        </is>
      </c>
      <c r="I1050" t="inlineStr">
        <is>
          <t>Apparel</t>
        </is>
      </c>
      <c r="J1050" t="inlineStr">
        <is>
          <t>Forum Shopping Mall, Kanakapura Road</t>
        </is>
      </c>
      <c r="K1050" t="inlineStr">
        <is>
          <t>Shop No. 130, First Floor, Forum South Bengaluru Mall, Konanakunte, Bengaluru, Karnataka 560062</t>
        </is>
      </c>
      <c r="L1050" t="inlineStr">
        <is>
          <t>560062</t>
        </is>
      </c>
      <c r="M1050" t="n">
        <v>12.888368</v>
      </c>
      <c r="N1050" t="n">
        <v>77.563408</v>
      </c>
      <c r="O1050" t="inlineStr">
        <is>
          <t>https://www.district.in/stores/rare-rabbit-forum-shopping-mall-kanakapura-road-bangalore-SDP-25246447</t>
        </is>
      </c>
    </row>
    <row r="1051">
      <c r="A1051" t="inlineStr">
        <is>
          <t>Rareism</t>
        </is>
      </c>
      <c r="B1051" t="inlineStr">
        <is>
          <t>Rareism</t>
        </is>
      </c>
      <c r="C1051" t="inlineStr">
        <is>
          <t>Unisex</t>
        </is>
      </c>
      <c r="D1051" t="inlineStr">
        <is>
          <t>Kanakapura Road</t>
        </is>
      </c>
      <c r="E1051" t="inlineStr">
        <is>
          <t>Bangalore</t>
        </is>
      </c>
      <c r="F1051" t="inlineStr">
        <is>
          <t>District (seo_locality)</t>
        </is>
      </c>
      <c r="G1051" t="inlineStr"/>
      <c r="H1051" t="inlineStr">
        <is>
          <t>Fashion</t>
        </is>
      </c>
      <c r="I1051" t="inlineStr">
        <is>
          <t>Apparel</t>
        </is>
      </c>
      <c r="J1051" t="inlineStr">
        <is>
          <t>Kanakapura Road</t>
        </is>
      </c>
      <c r="K1051" t="inlineStr">
        <is>
          <t>Shoppers Stop, Prestige forum falcon mall, VHQ7+853, Anjanadri Layout, Konanakunte, Bengaluru, Karnataka 560062</t>
        </is>
      </c>
      <c r="L1051" t="inlineStr">
        <is>
          <t>560062</t>
        </is>
      </c>
      <c r="M1051" t="n">
        <v>12.886083</v>
      </c>
      <c r="N1051" t="n">
        <v>77.56390399999999</v>
      </c>
      <c r="O1051" t="inlineStr">
        <is>
          <t>https://www.district.in/stores/rareism-kanakapura-road-bangalore-SDP-30930427</t>
        </is>
      </c>
    </row>
    <row r="1052">
      <c r="A1052" t="inlineStr">
        <is>
          <t>Raymond - Ready to wear</t>
        </is>
      </c>
      <c r="B1052" t="inlineStr">
        <is>
          <t>Raymond - Ready to wear</t>
        </is>
      </c>
      <c r="C1052" t="inlineStr">
        <is>
          <t>Men</t>
        </is>
      </c>
      <c r="D1052" t="inlineStr">
        <is>
          <t>Kanakapura Road</t>
        </is>
      </c>
      <c r="E1052" t="inlineStr">
        <is>
          <t>Bangalore</t>
        </is>
      </c>
      <c r="F1052" t="inlineStr">
        <is>
          <t>District (seo_locality)</t>
        </is>
      </c>
      <c r="G1052" t="inlineStr"/>
      <c r="H1052" t="inlineStr">
        <is>
          <t>Fashion</t>
        </is>
      </c>
      <c r="I1052" t="inlineStr">
        <is>
          <t>Apparel</t>
        </is>
      </c>
      <c r="J1052" t="inlineStr">
        <is>
          <t>Forum Shopping Mall, Kanakapura Road</t>
        </is>
      </c>
      <c r="K1052" t="inlineStr">
        <is>
          <t>Shop No. 143 &amp; 144, First Floor, Forum South Bengaluru Mall, Konanakunte, Bengaluru, Karnataka 560062</t>
        </is>
      </c>
      <c r="L1052" t="inlineStr">
        <is>
          <t>560062</t>
        </is>
      </c>
      <c r="M1052" t="n">
        <v>12.888014</v>
      </c>
      <c r="N1052" t="n">
        <v>77.562744</v>
      </c>
      <c r="O1052" t="inlineStr">
        <is>
          <t>https://www.district.in/stores/raymond-ready-to-wear-forum-shopping-mall-kanakapura-road-bangalore-SDP-90011857</t>
        </is>
      </c>
    </row>
    <row r="1053">
      <c r="A1053" t="inlineStr">
        <is>
          <t>Raymond - Ready to wear</t>
        </is>
      </c>
      <c r="B1053" t="inlineStr">
        <is>
          <t>Raymond - Ready to wear</t>
        </is>
      </c>
      <c r="C1053" t="inlineStr">
        <is>
          <t>Men</t>
        </is>
      </c>
      <c r="D1053" t="inlineStr">
        <is>
          <t>Kanakapura Road</t>
        </is>
      </c>
      <c r="E1053" t="inlineStr">
        <is>
          <t>Bangalore</t>
        </is>
      </c>
      <c r="F1053" t="inlineStr">
        <is>
          <t>District (seo_locality)</t>
        </is>
      </c>
      <c r="G1053" t="inlineStr"/>
      <c r="H1053" t="inlineStr">
        <is>
          <t>Fashion</t>
        </is>
      </c>
      <c r="I1053" t="inlineStr">
        <is>
          <t>Apparel</t>
        </is>
      </c>
      <c r="J1053" t="inlineStr">
        <is>
          <t>Kanakapura Road</t>
        </is>
      </c>
      <c r="K1053" t="inlineStr">
        <is>
          <t>Shoppers Stop, Prestige forum falcon mall, VHQ7+853, Anjanadri Layout, Konanakunte, Bengaluru, Karnataka 560062</t>
        </is>
      </c>
      <c r="L1053" t="inlineStr">
        <is>
          <t>560062</t>
        </is>
      </c>
      <c r="M1053" t="n">
        <v>12.886083</v>
      </c>
      <c r="N1053" t="n">
        <v>77.56390399999999</v>
      </c>
      <c r="O1053" t="inlineStr">
        <is>
          <t>https://www.district.in/stores/raymond-ready-to-wear-kanakapura-road-bangalore-SDP-34963699</t>
        </is>
      </c>
    </row>
    <row r="1054">
      <c r="A1054" t="inlineStr">
        <is>
          <t>Reebok</t>
        </is>
      </c>
      <c r="B1054" t="inlineStr">
        <is>
          <t>Reebok</t>
        </is>
      </c>
      <c r="C1054" t="inlineStr">
        <is>
          <t>Unisex</t>
        </is>
      </c>
      <c r="D1054" t="inlineStr">
        <is>
          <t>Kanakapura Road</t>
        </is>
      </c>
      <c r="E1054" t="inlineStr">
        <is>
          <t>Bangalore</t>
        </is>
      </c>
      <c r="F1054" t="inlineStr">
        <is>
          <t>District (seo_locality)</t>
        </is>
      </c>
      <c r="G1054" t="inlineStr"/>
      <c r="H1054" t="inlineStr">
        <is>
          <t>Fashion</t>
        </is>
      </c>
      <c r="I1054" t="inlineStr">
        <is>
          <t>Apparel • Footwear</t>
        </is>
      </c>
      <c r="J1054" t="inlineStr">
        <is>
          <t>Kanakapura Road</t>
        </is>
      </c>
      <c r="K1054" t="inlineStr">
        <is>
          <t>Shop No. 1F-127, First Floor, Forum South Bengaluru Mall, Konanakunte, Bengaluru, Karnataka 560062</t>
        </is>
      </c>
      <c r="L1054" t="inlineStr">
        <is>
          <t>560062</t>
        </is>
      </c>
      <c r="M1054" t="n">
        <v>12.889547</v>
      </c>
      <c r="N1054" t="n">
        <v>77.56332399999999</v>
      </c>
      <c r="O1054" t="inlineStr">
        <is>
          <t>https://www.district.in/stores/reebok-kanakapura-road-bangalore-SDP-78175081</t>
        </is>
      </c>
    </row>
    <row r="1055">
      <c r="A1055" t="inlineStr">
        <is>
          <t>Ritu Kumar</t>
        </is>
      </c>
      <c r="B1055" t="inlineStr">
        <is>
          <t>Ritu Kumar</t>
        </is>
      </c>
      <c r="C1055" t="inlineStr">
        <is>
          <t>Women</t>
        </is>
      </c>
      <c r="D1055" t="inlineStr">
        <is>
          <t>Kanakapura Road</t>
        </is>
      </c>
      <c r="E1055" t="inlineStr">
        <is>
          <t>Bangalore</t>
        </is>
      </c>
      <c r="F1055" t="inlineStr">
        <is>
          <t>District (seo_locality)</t>
        </is>
      </c>
      <c r="G1055" t="inlineStr"/>
      <c r="H1055" t="inlineStr">
        <is>
          <t>Fashion</t>
        </is>
      </c>
      <c r="I1055" t="inlineStr">
        <is>
          <t>Apparel • Accessories</t>
        </is>
      </c>
      <c r="J1055" t="inlineStr">
        <is>
          <t>Forum Shopping Mall, Kanakapura Road</t>
        </is>
      </c>
      <c r="K1055" t="inlineStr">
        <is>
          <t>GF, Forum, South Bengaluru Mall, GF 7 &amp; 8, Kanakapura Main Rd, Anjanadri Layout, Konanakunte, Bengaluru, Karnataka 560062</t>
        </is>
      </c>
      <c r="L1055" t="inlineStr">
        <is>
          <t>560062</t>
        </is>
      </c>
      <c r="M1055" t="n">
        <v>12.888706</v>
      </c>
      <c r="N1055" t="n">
        <v>77.563301</v>
      </c>
      <c r="O1055" t="inlineStr">
        <is>
          <t>https://www.district.in/stores/ritu-kumar-forum-shopping-mall-kanakapura-road-bangalore-SDP-67106482</t>
        </is>
      </c>
    </row>
    <row r="1056">
      <c r="A1056" t="inlineStr">
        <is>
          <t>Shoppers Stop</t>
        </is>
      </c>
      <c r="B1056" t="inlineStr">
        <is>
          <t>Shoppers Stop</t>
        </is>
      </c>
      <c r="C1056" t="inlineStr">
        <is>
          <t>Unisex</t>
        </is>
      </c>
      <c r="D1056" t="inlineStr">
        <is>
          <t>Kanakapura Road</t>
        </is>
      </c>
      <c r="E1056" t="inlineStr">
        <is>
          <t>Bangalore</t>
        </is>
      </c>
      <c r="F1056" t="inlineStr">
        <is>
          <t>District (seo_locality)</t>
        </is>
      </c>
      <c r="G1056" t="inlineStr"/>
      <c r="H1056" t="inlineStr">
        <is>
          <t>Fashion</t>
        </is>
      </c>
      <c r="I1056" t="inlineStr">
        <is>
          <t>Apparel</t>
        </is>
      </c>
      <c r="J1056" t="inlineStr">
        <is>
          <t>Kanakapura Road</t>
        </is>
      </c>
      <c r="K1056" t="inlineStr">
        <is>
          <t>Prestige Forum Falcon Mall, Konanakunte, Bengaluru, Karnataka, 560062</t>
        </is>
      </c>
      <c r="L1056" t="inlineStr">
        <is>
          <t>560062</t>
        </is>
      </c>
      <c r="M1056" t="n">
        <v>12.886083</v>
      </c>
      <c r="N1056" t="n">
        <v>77.56390399999999</v>
      </c>
      <c r="O1056" t="inlineStr">
        <is>
          <t>https://www.district.in/stores/shoppers-stop-kanakapura-road-bangalore-SDP-92531048</t>
        </is>
      </c>
    </row>
    <row r="1057">
      <c r="A1057" t="inlineStr">
        <is>
          <t>Silver Lime</t>
        </is>
      </c>
      <c r="B1057" t="inlineStr">
        <is>
          <t>Silver Lime</t>
        </is>
      </c>
      <c r="C1057" t="inlineStr">
        <is>
          <t>Unknown</t>
        </is>
      </c>
      <c r="D1057" t="inlineStr">
        <is>
          <t>Kanakapura Road</t>
        </is>
      </c>
      <c r="E1057" t="inlineStr">
        <is>
          <t>Bangalore</t>
        </is>
      </c>
      <c r="F1057" t="inlineStr">
        <is>
          <t>District (seo_locality)</t>
        </is>
      </c>
      <c r="G1057" t="inlineStr"/>
      <c r="H1057" t="inlineStr">
        <is>
          <t>Fashion</t>
        </is>
      </c>
      <c r="I1057" t="inlineStr">
        <is>
          <t>Apparel</t>
        </is>
      </c>
      <c r="J1057" t="inlineStr">
        <is>
          <t>Kanakapura Road</t>
        </is>
      </c>
      <c r="K1057" t="inlineStr">
        <is>
          <t>Shoppers Stop, Prestige forum falcon mall, VHQ7+853, Anjanadri Layout, Konanakunte, Bengaluru, Karnataka 560062</t>
        </is>
      </c>
      <c r="L1057" t="inlineStr">
        <is>
          <t>560062</t>
        </is>
      </c>
      <c r="M1057" t="n">
        <v>12.886083</v>
      </c>
      <c r="N1057" t="n">
        <v>77.56390399999999</v>
      </c>
      <c r="O1057" t="inlineStr">
        <is>
          <t>https://www.district.in/stores/silver-lime-kanakapura-road-bangalore-SDP-31467066</t>
        </is>
      </c>
    </row>
    <row r="1058">
      <c r="A1058" t="inlineStr">
        <is>
          <t>Skechers</t>
        </is>
      </c>
      <c r="B1058" t="inlineStr">
        <is>
          <t>Skechers</t>
        </is>
      </c>
      <c r="C1058" t="inlineStr">
        <is>
          <t>Unisex</t>
        </is>
      </c>
      <c r="D1058" t="inlineStr">
        <is>
          <t>Kanakapura Road</t>
        </is>
      </c>
      <c r="E1058" t="inlineStr">
        <is>
          <t>Bangalore</t>
        </is>
      </c>
      <c r="F1058" t="inlineStr">
        <is>
          <t>District (seo_locality)</t>
        </is>
      </c>
      <c r="G1058" t="inlineStr"/>
      <c r="H1058" t="inlineStr">
        <is>
          <t>Fashion</t>
        </is>
      </c>
      <c r="I1058" t="inlineStr">
        <is>
          <t>Footwear • Sports &amp; Outdoors</t>
        </is>
      </c>
      <c r="J1058" t="inlineStr">
        <is>
          <t>Forum Shopping Mall, Kanakapura Road</t>
        </is>
      </c>
      <c r="K1058" t="inlineStr">
        <is>
          <t>Shop No. F-123 &amp; 124, First Floor, Forum South Bengaluru Mall, Konanakunte, Bengaluru, Karnataka 560062</t>
        </is>
      </c>
      <c r="L1058" t="inlineStr">
        <is>
          <t>560062</t>
        </is>
      </c>
      <c r="M1058" t="n">
        <v>12.88841</v>
      </c>
      <c r="N1058" t="n">
        <v>77.563171</v>
      </c>
      <c r="O1058" t="inlineStr">
        <is>
          <t>https://www.district.in/stores/skechers-forum-shopping-mall-kanakapura-road-bangalore-SDP-87490594</t>
        </is>
      </c>
    </row>
    <row r="1059">
      <c r="A1059" t="inlineStr">
        <is>
          <t>Soch</t>
        </is>
      </c>
      <c r="B1059" t="inlineStr">
        <is>
          <t>Soch</t>
        </is>
      </c>
      <c r="C1059" t="inlineStr">
        <is>
          <t>Women</t>
        </is>
      </c>
      <c r="D1059" t="inlineStr">
        <is>
          <t>Kanakapura Road</t>
        </is>
      </c>
      <c r="E1059" t="inlineStr">
        <is>
          <t>Bangalore</t>
        </is>
      </c>
      <c r="F1059" t="inlineStr">
        <is>
          <t>District (seo_locality)</t>
        </is>
      </c>
      <c r="G1059" t="inlineStr"/>
      <c r="H1059" t="inlineStr">
        <is>
          <t>Fashion</t>
        </is>
      </c>
      <c r="I1059" t="inlineStr">
        <is>
          <t>Apparel</t>
        </is>
      </c>
      <c r="J1059" t="inlineStr">
        <is>
          <t>Kanakapura Road</t>
        </is>
      </c>
      <c r="K1059" t="inlineStr">
        <is>
          <t>Unit No 2F 204 &amp;2F, 205 2nd Floor 31, Konanakunte, Hobli, Uttarahalli, Bengaluru, Karnataka 560062</t>
        </is>
      </c>
      <c r="L1059" t="inlineStr">
        <is>
          <t>560062</t>
        </is>
      </c>
      <c r="M1059" t="n">
        <v>12.888451</v>
      </c>
      <c r="N1059" t="n">
        <v>77.56265999999999</v>
      </c>
      <c r="O1059" t="inlineStr">
        <is>
          <t>https://www.district.in/stores/soch-kanakapura-road-bangalore-SDP-32125191</t>
        </is>
      </c>
    </row>
    <row r="1060">
      <c r="A1060" t="inlineStr">
        <is>
          <t>Spykar</t>
        </is>
      </c>
      <c r="B1060" t="inlineStr">
        <is>
          <t>Spykar</t>
        </is>
      </c>
      <c r="C1060" t="inlineStr">
        <is>
          <t>Unisex</t>
        </is>
      </c>
      <c r="D1060" t="inlineStr">
        <is>
          <t>Kanakapura Road</t>
        </is>
      </c>
      <c r="E1060" t="inlineStr">
        <is>
          <t>Bangalore</t>
        </is>
      </c>
      <c r="F1060" t="inlineStr">
        <is>
          <t>District (seo_locality)</t>
        </is>
      </c>
      <c r="G1060" t="inlineStr"/>
      <c r="H1060" t="inlineStr">
        <is>
          <t>Fashion</t>
        </is>
      </c>
      <c r="I1060" t="inlineStr">
        <is>
          <t>Apparel</t>
        </is>
      </c>
      <c r="J1060" t="inlineStr">
        <is>
          <t>Kanakapura Road</t>
        </is>
      </c>
      <c r="K1060" t="inlineStr">
        <is>
          <t>Shoppers Stop, Prestige forum falcon mall, VHQ7+853, Anjanadri Layout, Konanakunte, Bengaluru, Karnataka 560062</t>
        </is>
      </c>
      <c r="L1060" t="inlineStr">
        <is>
          <t>560062</t>
        </is>
      </c>
      <c r="M1060" t="n">
        <v>12.886083</v>
      </c>
      <c r="N1060" t="n">
        <v>77.56390399999999</v>
      </c>
      <c r="O1060" t="inlineStr">
        <is>
          <t>https://www.district.in/stores/spykar-kanakapura-road-bangalore-SDP-66865591</t>
        </is>
      </c>
    </row>
    <row r="1061">
      <c r="A1061" t="inlineStr">
        <is>
          <t>Steve Madden</t>
        </is>
      </c>
      <c r="B1061" t="inlineStr">
        <is>
          <t>Steve Madden</t>
        </is>
      </c>
      <c r="C1061" t="inlineStr">
        <is>
          <t>Unisex</t>
        </is>
      </c>
      <c r="D1061" t="inlineStr">
        <is>
          <t>Kanakapura Road</t>
        </is>
      </c>
      <c r="E1061" t="inlineStr">
        <is>
          <t>Bangalore</t>
        </is>
      </c>
      <c r="F1061" t="inlineStr">
        <is>
          <t>District (seo_locality)</t>
        </is>
      </c>
      <c r="G1061" t="inlineStr"/>
      <c r="H1061" t="inlineStr">
        <is>
          <t>Fashion</t>
        </is>
      </c>
      <c r="I1061" t="inlineStr">
        <is>
          <t>Footwear • Accessories</t>
        </is>
      </c>
      <c r="J1061" t="inlineStr">
        <is>
          <t>Kanakapura Road</t>
        </is>
      </c>
      <c r="K1061" t="inlineStr">
        <is>
          <t>Shoppers Stop, Prestige forum falcon mall, VHQ7+853, Anjanadri Layout, Konanakunte, Bengaluru, Karnataka 560062</t>
        </is>
      </c>
      <c r="L1061" t="inlineStr">
        <is>
          <t>560062</t>
        </is>
      </c>
      <c r="M1061" t="n">
        <v>12.886083</v>
      </c>
      <c r="N1061" t="n">
        <v>77.56390399999999</v>
      </c>
      <c r="O1061" t="inlineStr">
        <is>
          <t>https://www.district.in/stores/steve-madden-kanakapura-road-bangalore-SDP-68774647</t>
        </is>
      </c>
    </row>
    <row r="1062">
      <c r="A1062" t="inlineStr">
        <is>
          <t>Sunglass Hut</t>
        </is>
      </c>
      <c r="B1062" t="inlineStr">
        <is>
          <t>Sunglass Hut</t>
        </is>
      </c>
      <c r="C1062" t="inlineStr">
        <is>
          <t>No tag</t>
        </is>
      </c>
      <c r="D1062" t="inlineStr">
        <is>
          <t>Kanakapura Road</t>
        </is>
      </c>
      <c r="E1062" t="inlineStr">
        <is>
          <t>Bangalore</t>
        </is>
      </c>
      <c r="F1062" t="inlineStr">
        <is>
          <t>District (seo_locality)</t>
        </is>
      </c>
      <c r="G1062" t="inlineStr"/>
      <c r="H1062" t="inlineStr">
        <is>
          <t>Fashion</t>
        </is>
      </c>
      <c r="I1062" t="inlineStr">
        <is>
          <t>Eyewear • Accessories</t>
        </is>
      </c>
      <c r="J1062" t="inlineStr">
        <is>
          <t>Forum Shopping Mall, Kanakapura Road</t>
        </is>
      </c>
      <c r="K1062" t="inlineStr">
        <is>
          <t>Unit No GF/2, Gr Flr, Forum Falcon City, Kanakapura Main Rd, Anjanadri Layout, Konanakunte, Bengaluru, Karnataka 560062</t>
        </is>
      </c>
      <c r="L1062" t="inlineStr">
        <is>
          <t>560062</t>
        </is>
      </c>
      <c r="M1062" t="n">
        <v>12.888296</v>
      </c>
      <c r="N1062" t="n">
        <v>77.563461</v>
      </c>
      <c r="O1062" t="inlineStr">
        <is>
          <t>https://www.district.in/stores/sunglass-hut-forum-shopping-mall-kanakapura-road-bangalore-SDP-72345572</t>
        </is>
      </c>
    </row>
    <row r="1063">
      <c r="A1063" t="inlineStr">
        <is>
          <t>The Pant Project</t>
        </is>
      </c>
      <c r="B1063" t="inlineStr">
        <is>
          <t>The Pant Project</t>
        </is>
      </c>
      <c r="C1063" t="inlineStr">
        <is>
          <t>Unisex</t>
        </is>
      </c>
      <c r="D1063" t="inlineStr">
        <is>
          <t>Kanakapura Road</t>
        </is>
      </c>
      <c r="E1063" t="inlineStr">
        <is>
          <t>Bangalore</t>
        </is>
      </c>
      <c r="F1063" t="inlineStr">
        <is>
          <t>District (seo_locality)</t>
        </is>
      </c>
      <c r="G1063" t="inlineStr"/>
      <c r="H1063" t="inlineStr">
        <is>
          <t>Fashion</t>
        </is>
      </c>
      <c r="I1063" t="inlineStr">
        <is>
          <t>Apparel</t>
        </is>
      </c>
      <c r="J1063" t="inlineStr">
        <is>
          <t>Forum Shopping Mall, Kanakapura Road</t>
        </is>
      </c>
      <c r="K1063" t="inlineStr">
        <is>
          <t>Shop No. 137 &amp; 138, First Floor, Forum South Bengaluru Mall, Konanakunte, Bengaluru, Karnataka 560062</t>
        </is>
      </c>
      <c r="L1063" t="inlineStr">
        <is>
          <t>560062</t>
        </is>
      </c>
      <c r="M1063" t="n">
        <v>12.888108</v>
      </c>
      <c r="N1063" t="n">
        <v>77.562737</v>
      </c>
      <c r="O1063" t="inlineStr">
        <is>
          <t>https://www.district.in/stores/the-pant-project-forum-shopping-mall-kanakapura-road-bangalore-SDP-28514307</t>
        </is>
      </c>
    </row>
    <row r="1064">
      <c r="A1064" t="inlineStr">
        <is>
          <t>Tommy Hilfiger</t>
        </is>
      </c>
      <c r="B1064" t="inlineStr">
        <is>
          <t>Tommy Hilfiger</t>
        </is>
      </c>
      <c r="C1064" t="inlineStr">
        <is>
          <t>Unknown</t>
        </is>
      </c>
      <c r="D1064" t="inlineStr">
        <is>
          <t>Kanakapura Road</t>
        </is>
      </c>
      <c r="E1064" t="inlineStr">
        <is>
          <t>Bangalore</t>
        </is>
      </c>
      <c r="F1064" t="inlineStr">
        <is>
          <t>District (seo_locality)</t>
        </is>
      </c>
      <c r="G1064" t="inlineStr"/>
      <c r="H1064" t="inlineStr">
        <is>
          <t>Fashion</t>
        </is>
      </c>
      <c r="I1064" t="inlineStr">
        <is>
          <t>Apparel • Accessories</t>
        </is>
      </c>
      <c r="J1064" t="inlineStr">
        <is>
          <t>Kanakapura Road</t>
        </is>
      </c>
      <c r="K1064" t="inlineStr">
        <is>
          <t>Shoppers Stop, Prestige forum falcon mall, VHQ7+853, Anjanadri Layout, Konanakunte, Bengaluru, Karnataka 560062</t>
        </is>
      </c>
      <c r="L1064" t="inlineStr">
        <is>
          <t>560062</t>
        </is>
      </c>
      <c r="M1064" t="n">
        <v>12.886083</v>
      </c>
      <c r="N1064" t="n">
        <v>77.56390399999999</v>
      </c>
      <c r="O1064" t="inlineStr">
        <is>
          <t>https://www.district.in/stores/tommy-hilfiger-kanakapura-road-bangalore-SDP-54448260</t>
        </is>
      </c>
    </row>
    <row r="1065">
      <c r="A1065" t="inlineStr">
        <is>
          <t>Trends Footwear</t>
        </is>
      </c>
      <c r="B1065" t="inlineStr">
        <is>
          <t>Trends Footwear</t>
        </is>
      </c>
      <c r="C1065" t="inlineStr">
        <is>
          <t>Unisex</t>
        </is>
      </c>
      <c r="D1065" t="inlineStr">
        <is>
          <t>Kanakapura Road</t>
        </is>
      </c>
      <c r="E1065" t="inlineStr">
        <is>
          <t>Bangalore</t>
        </is>
      </c>
      <c r="F1065" t="inlineStr">
        <is>
          <t>District (seo_locality)</t>
        </is>
      </c>
      <c r="G1065" t="inlineStr"/>
      <c r="H1065" t="inlineStr">
        <is>
          <t>Fashion</t>
        </is>
      </c>
      <c r="I1065" t="inlineStr">
        <is>
          <t>Footwear</t>
        </is>
      </c>
      <c r="J1065" t="inlineStr">
        <is>
          <t>Kanakapura Road</t>
        </is>
      </c>
      <c r="K1065" t="inlineStr">
        <is>
          <t>Ground &amp; 1st Floor, No 12/1 &amp; 6/5, Kanakapura Main Rd, Raghuvanahalli, Bangalore City Municipal Corporation Layout, Bengaluru, Karnataka 560062, India</t>
        </is>
      </c>
      <c r="L1065" t="inlineStr">
        <is>
          <t>560062</t>
        </is>
      </c>
      <c r="M1065" t="n">
        <v>12.880507</v>
      </c>
      <c r="N1065" t="n">
        <v>77.546165</v>
      </c>
      <c r="O1065" t="inlineStr">
        <is>
          <t>https://www.district.in/stores/trends-footwear-kanakapura-road-bangalore-SDP-98783302</t>
        </is>
      </c>
    </row>
    <row r="1066">
      <c r="A1066" t="inlineStr">
        <is>
          <t>Truly Sma</t>
        </is>
      </c>
      <c r="B1066" t="inlineStr">
        <is>
          <t>Truly Sma</t>
        </is>
      </c>
      <c r="C1066" t="inlineStr">
        <is>
          <t>Unknown</t>
        </is>
      </c>
      <c r="D1066" t="inlineStr">
        <is>
          <t>Kanakapura Road</t>
        </is>
      </c>
      <c r="E1066" t="inlineStr">
        <is>
          <t>Bangalore</t>
        </is>
      </c>
      <c r="F1066" t="inlineStr">
        <is>
          <t>District (seo_locality)</t>
        </is>
      </c>
      <c r="G1066" t="inlineStr"/>
      <c r="H1066" t="inlineStr">
        <is>
          <t>Fashion</t>
        </is>
      </c>
      <c r="I1066" t="inlineStr">
        <is>
          <t>Apparel</t>
        </is>
      </c>
      <c r="J1066" t="inlineStr">
        <is>
          <t>Kanakapura Road</t>
        </is>
      </c>
      <c r="K1066" t="inlineStr">
        <is>
          <t>Shoppers Stop, Prestige forum falcon mall, VHQ7+853, Anjanadri Layout, Konanakunte, Bengaluru, Karnataka 560062</t>
        </is>
      </c>
      <c r="L1066" t="inlineStr">
        <is>
          <t>560062</t>
        </is>
      </c>
      <c r="M1066" t="n">
        <v>12.886083</v>
      </c>
      <c r="N1066" t="n">
        <v>77.56390399999999</v>
      </c>
      <c r="O1066" t="inlineStr">
        <is>
          <t>https://www.district.in/stores/truly-sma-kanakapura-road-bangalore-SDP-51895318</t>
        </is>
      </c>
    </row>
    <row r="1067">
      <c r="A1067" t="inlineStr">
        <is>
          <t>U.S Polo Assn.</t>
        </is>
      </c>
      <c r="B1067" t="inlineStr">
        <is>
          <t>U.S Polo Assn.</t>
        </is>
      </c>
      <c r="C1067" t="inlineStr">
        <is>
          <t>Unisex</t>
        </is>
      </c>
      <c r="D1067" t="inlineStr">
        <is>
          <t>Kanakapura Road</t>
        </is>
      </c>
      <c r="E1067" t="inlineStr">
        <is>
          <t>Bangalore</t>
        </is>
      </c>
      <c r="F1067" t="inlineStr">
        <is>
          <t>District (seo_locality)</t>
        </is>
      </c>
      <c r="G1067" t="inlineStr"/>
      <c r="H1067" t="inlineStr">
        <is>
          <t>Fashion</t>
        </is>
      </c>
      <c r="I1067" t="inlineStr">
        <is>
          <t>Apparel • Footwear</t>
        </is>
      </c>
      <c r="J1067" t="inlineStr">
        <is>
          <t>Kanakapura Road</t>
        </is>
      </c>
      <c r="K1067" t="inlineStr">
        <is>
          <t>Shop No. 2F-247, Second Floor, Forum Falcon City, Anjanadri Layout, Konanakunte, Kanakapura Road, Bengaluru, Karnataka - 560062</t>
        </is>
      </c>
      <c r="L1067" t="inlineStr">
        <is>
          <t>560062</t>
        </is>
      </c>
      <c r="M1067" t="n">
        <v>12.867143</v>
      </c>
      <c r="N1067" t="n">
        <v>77.52089700000001</v>
      </c>
      <c r="O1067" t="inlineStr">
        <is>
          <t>https://www.district.in/stores/u-s-polo-assn-kanakapura-road-bangalore-SDP-80715214</t>
        </is>
      </c>
    </row>
    <row r="1068">
      <c r="A1068" t="inlineStr">
        <is>
          <t>U.S Polo Assn.</t>
        </is>
      </c>
      <c r="B1068" t="inlineStr">
        <is>
          <t>U.S Polo Assn.</t>
        </is>
      </c>
      <c r="C1068" t="inlineStr">
        <is>
          <t>Unisex</t>
        </is>
      </c>
      <c r="D1068" t="inlineStr">
        <is>
          <t>Kanakapura Road</t>
        </is>
      </c>
      <c r="E1068" t="inlineStr">
        <is>
          <t>Bangalore</t>
        </is>
      </c>
      <c r="F1068" t="inlineStr">
        <is>
          <t>District (seo_locality)</t>
        </is>
      </c>
      <c r="G1068" t="inlineStr"/>
      <c r="H1068" t="inlineStr">
        <is>
          <t>Fashion</t>
        </is>
      </c>
      <c r="I1068" t="inlineStr">
        <is>
          <t>Apparel • Footwear</t>
        </is>
      </c>
      <c r="J1068" t="inlineStr">
        <is>
          <t>Kanakapura Road</t>
        </is>
      </c>
      <c r="K1068" t="inlineStr">
        <is>
          <t>Shop No. 1F-104, First Floor, Forum Falcon City, Anjanadri Layout, Konanakunte, Kanakapura Road, Bengaluru, Karnataka - 560062</t>
        </is>
      </c>
      <c r="L1068" t="inlineStr">
        <is>
          <t>560062</t>
        </is>
      </c>
      <c r="M1068" t="n">
        <v>12.889959</v>
      </c>
      <c r="N1068" t="n">
        <v>77.563911</v>
      </c>
      <c r="O1068" t="inlineStr">
        <is>
          <t>https://www.district.in/stores/u-s-polo-assn-kanakapura-road-bangalore-SDP-30794238</t>
        </is>
      </c>
    </row>
    <row r="1069">
      <c r="A1069" t="inlineStr">
        <is>
          <t>U.S Polo Assn.</t>
        </is>
      </c>
      <c r="B1069" t="inlineStr">
        <is>
          <t>U.S Polo Assn.</t>
        </is>
      </c>
      <c r="C1069" t="inlineStr">
        <is>
          <t>Unisex</t>
        </is>
      </c>
      <c r="D1069" t="inlineStr">
        <is>
          <t>Kanakapura Road</t>
        </is>
      </c>
      <c r="E1069" t="inlineStr">
        <is>
          <t>Bangalore</t>
        </is>
      </c>
      <c r="F1069" t="inlineStr">
        <is>
          <t>District (seo_locality)</t>
        </is>
      </c>
      <c r="G1069" t="inlineStr"/>
      <c r="H1069" t="inlineStr">
        <is>
          <t>Fashion</t>
        </is>
      </c>
      <c r="I1069" t="inlineStr">
        <is>
          <t>Apparel • Footwear</t>
        </is>
      </c>
      <c r="J1069" t="inlineStr">
        <is>
          <t>Kanakapura Road</t>
        </is>
      </c>
      <c r="K1069" t="inlineStr">
        <is>
          <t>Shoppers Stop, Prestige forum falcon mall, VHQ7+853, Anjanadri Layout, Konanakunte, Bengaluru, Karnataka 560062</t>
        </is>
      </c>
      <c r="L1069" t="inlineStr">
        <is>
          <t>560062</t>
        </is>
      </c>
      <c r="M1069" t="n">
        <v>12.886083</v>
      </c>
      <c r="N1069" t="n">
        <v>77.56390399999999</v>
      </c>
      <c r="O1069" t="inlineStr">
        <is>
          <t>https://www.district.in/stores/u-s-polo-assn-kanakapura-road-bangalore-SDP-35917763</t>
        </is>
      </c>
    </row>
    <row r="1070">
      <c r="A1070" t="inlineStr">
        <is>
          <t>U.S Polo Assn.</t>
        </is>
      </c>
      <c r="B1070" t="inlineStr">
        <is>
          <t>U.S Polo Assn.</t>
        </is>
      </c>
      <c r="C1070" t="inlineStr">
        <is>
          <t>Unisex</t>
        </is>
      </c>
      <c r="D1070" t="inlineStr">
        <is>
          <t>Kanakapura Road</t>
        </is>
      </c>
      <c r="E1070" t="inlineStr">
        <is>
          <t>Bangalore</t>
        </is>
      </c>
      <c r="F1070" t="inlineStr">
        <is>
          <t>District (seo_locality)</t>
        </is>
      </c>
      <c r="G1070" t="inlineStr"/>
      <c r="H1070" t="inlineStr">
        <is>
          <t>Fashion</t>
        </is>
      </c>
      <c r="I1070" t="inlineStr">
        <is>
          <t>Apparel • Footwear</t>
        </is>
      </c>
      <c r="J1070" t="inlineStr">
        <is>
          <t>Forum Shopping Mall, Kanakapura Road</t>
        </is>
      </c>
      <c r="K1070" t="inlineStr">
        <is>
          <t>Shop No. 5, Ground &amp; Mezzanine Floor, Sy. No. 95/1, Bannerghatta Main Road, Lakshmi Pura Village, Jigani Hobli, Anekal Taluk, Bengaluru, Karnataka - 560083</t>
        </is>
      </c>
      <c r="L1070" t="inlineStr">
        <is>
          <t>560083</t>
        </is>
      </c>
      <c r="M1070" t="n">
        <v>12.888661</v>
      </c>
      <c r="N1070" t="n">
        <v>77.563354</v>
      </c>
      <c r="O1070" t="inlineStr">
        <is>
          <t>https://www.district.in/stores/u-s-polo-assn-forum-shopping-mall-kanakapura-road-bangalore-SDP-43370647</t>
        </is>
      </c>
    </row>
    <row r="1071">
      <c r="A1071" t="inlineStr">
        <is>
          <t>Under Armour</t>
        </is>
      </c>
      <c r="B1071" t="inlineStr">
        <is>
          <t>Under Armour</t>
        </is>
      </c>
      <c r="C1071" t="inlineStr">
        <is>
          <t>Unisex</t>
        </is>
      </c>
      <c r="D1071" t="inlineStr">
        <is>
          <t>Kanakapura Road</t>
        </is>
      </c>
      <c r="E1071" t="inlineStr">
        <is>
          <t>Bangalore</t>
        </is>
      </c>
      <c r="F1071" t="inlineStr">
        <is>
          <t>District (seo_locality)</t>
        </is>
      </c>
      <c r="G1071" t="inlineStr"/>
      <c r="H1071" t="inlineStr">
        <is>
          <t>Fashion</t>
        </is>
      </c>
      <c r="I1071" t="inlineStr">
        <is>
          <t>Apparel • Footwear</t>
        </is>
      </c>
      <c r="J1071" t="inlineStr">
        <is>
          <t>Forum Shopping Mall, Kanakapura Road</t>
        </is>
      </c>
      <c r="K1071" t="inlineStr">
        <is>
          <t>Ground Floor, Forum Falcon City South Mall, Metro Station, Unit No 16/17, Kanakapura Main Rd, opposite Konanakunte, Anjanadri Layout, Konanakunte, Bengaluru, Karnataka 560062</t>
        </is>
      </c>
      <c r="L1071" t="inlineStr">
        <is>
          <t>560062</t>
        </is>
      </c>
      <c r="M1071" t="n">
        <v>12.88793</v>
      </c>
      <c r="N1071" t="n">
        <v>77.56307200000001</v>
      </c>
      <c r="O1071" t="inlineStr">
        <is>
          <t>https://www.district.in/stores/under-armour-forum-shopping-mall-kanakapura-road-bangalore-SDP-70619988</t>
        </is>
      </c>
    </row>
    <row r="1072">
      <c r="A1072" t="inlineStr">
        <is>
          <t>United Colors Of Benetton</t>
        </is>
      </c>
      <c r="B1072" t="inlineStr">
        <is>
          <t>United Colors Of Benetton</t>
        </is>
      </c>
      <c r="C1072" t="inlineStr">
        <is>
          <t>Unisex</t>
        </is>
      </c>
      <c r="D1072" t="inlineStr">
        <is>
          <t>Kanakapura Road</t>
        </is>
      </c>
      <c r="E1072" t="inlineStr">
        <is>
          <t>Bangalore</t>
        </is>
      </c>
      <c r="F1072" t="inlineStr">
        <is>
          <t>District (seo_locality)</t>
        </is>
      </c>
      <c r="G1072" t="inlineStr"/>
      <c r="H1072" t="inlineStr">
        <is>
          <t>Fashion</t>
        </is>
      </c>
      <c r="I1072" t="inlineStr">
        <is>
          <t>Apparel • Footwear</t>
        </is>
      </c>
      <c r="J1072" t="inlineStr">
        <is>
          <t>Kanakapura Road</t>
        </is>
      </c>
      <c r="K1072" t="inlineStr">
        <is>
          <t>Shoppers Stop, Prestige forum falcon mall, VHQ7+853, Anjanadri Layout, Konanakunte, Bengaluru, Karnataka 560062</t>
        </is>
      </c>
      <c r="L1072" t="inlineStr">
        <is>
          <t>560062</t>
        </is>
      </c>
      <c r="M1072" t="n">
        <v>12.886083</v>
      </c>
      <c r="N1072" t="n">
        <v>77.56390399999999</v>
      </c>
      <c r="O1072" t="inlineStr">
        <is>
          <t>https://www.district.in/stores/united-colors-of-benetton-kanakapura-road-bangalore-SDP-93048199</t>
        </is>
      </c>
    </row>
    <row r="1073">
      <c r="A1073" t="inlineStr">
        <is>
          <t>Van Heusen</t>
        </is>
      </c>
      <c r="B1073" t="inlineStr">
        <is>
          <t>Van Heusen</t>
        </is>
      </c>
      <c r="C1073" t="inlineStr">
        <is>
          <t>Unknown</t>
        </is>
      </c>
      <c r="D1073" t="inlineStr">
        <is>
          <t>Kanakapura Road</t>
        </is>
      </c>
      <c r="E1073" t="inlineStr">
        <is>
          <t>Bangalore</t>
        </is>
      </c>
      <c r="F1073" t="inlineStr">
        <is>
          <t>District (seo_locality)</t>
        </is>
      </c>
      <c r="G1073" t="inlineStr"/>
      <c r="H1073" t="inlineStr">
        <is>
          <t>Fashion</t>
        </is>
      </c>
      <c r="I1073" t="inlineStr">
        <is>
          <t>Apparel</t>
        </is>
      </c>
      <c r="J1073" t="inlineStr">
        <is>
          <t>Forum Shopping Mall, Kanakapura Road</t>
        </is>
      </c>
      <c r="K1073" t="inlineStr">
        <is>
          <t>Van Heusen Store, Shop No.1F-141, First Floor, Forum Falcon City, No 31, Konanakunte, Uttarahalli, Bangalore, Karnataka-560062.</t>
        </is>
      </c>
      <c r="L1073" t="inlineStr">
        <is>
          <t>560062</t>
        </is>
      </c>
      <c r="M1073" t="n">
        <v>12.8885</v>
      </c>
      <c r="N1073" t="n">
        <v>77.56289700000001</v>
      </c>
      <c r="O1073" t="inlineStr">
        <is>
          <t>https://www.district.in/stores/van-heusen-forum-shopping-mall-kanakapura-road-bangalore-SDP-93944635</t>
        </is>
      </c>
    </row>
    <row r="1074">
      <c r="A1074" t="inlineStr">
        <is>
          <t>Van Heusen</t>
        </is>
      </c>
      <c r="B1074" t="inlineStr">
        <is>
          <t>Van Heusen</t>
        </is>
      </c>
      <c r="C1074" t="inlineStr">
        <is>
          <t>Unknown</t>
        </is>
      </c>
      <c r="D1074" t="inlineStr">
        <is>
          <t>Kanakapura Road</t>
        </is>
      </c>
      <c r="E1074" t="inlineStr">
        <is>
          <t>Bangalore</t>
        </is>
      </c>
      <c r="F1074" t="inlineStr">
        <is>
          <t>District (seo_locality)</t>
        </is>
      </c>
      <c r="G1074" t="inlineStr"/>
      <c r="H1074" t="inlineStr">
        <is>
          <t>Fashion</t>
        </is>
      </c>
      <c r="I1074" t="inlineStr">
        <is>
          <t>Apparel</t>
        </is>
      </c>
      <c r="J1074" t="inlineStr">
        <is>
          <t>Kanakapura Road</t>
        </is>
      </c>
      <c r="K1074" t="inlineStr">
        <is>
          <t>Shoppers Stop, Prestige forum falcon mall, VHQ7+853, Anjanadri Layout, Konanakunte, Bengaluru, Karnataka 560062</t>
        </is>
      </c>
      <c r="L1074" t="inlineStr">
        <is>
          <t>560062</t>
        </is>
      </c>
      <c r="M1074" t="n">
        <v>12.886083</v>
      </c>
      <c r="N1074" t="n">
        <v>77.56390399999999</v>
      </c>
      <c r="O1074" t="inlineStr">
        <is>
          <t>https://www.district.in/stores/van-heusen-kanakapura-road-bangalore-SDP-12871641</t>
        </is>
      </c>
    </row>
    <row r="1075">
      <c r="A1075" t="inlineStr">
        <is>
          <t>Vero Moda</t>
        </is>
      </c>
      <c r="B1075" t="inlineStr">
        <is>
          <t>Vero Moda</t>
        </is>
      </c>
      <c r="C1075" t="inlineStr">
        <is>
          <t>Women</t>
        </is>
      </c>
      <c r="D1075" t="inlineStr">
        <is>
          <t>Kanakapura Road</t>
        </is>
      </c>
      <c r="E1075" t="inlineStr">
        <is>
          <t>Bangalore</t>
        </is>
      </c>
      <c r="F1075" t="inlineStr">
        <is>
          <t>District (seo_locality)</t>
        </is>
      </c>
      <c r="G1075" t="inlineStr"/>
      <c r="H1075" t="inlineStr">
        <is>
          <t>Fashion</t>
        </is>
      </c>
      <c r="I1075" t="inlineStr">
        <is>
          <t>Apparel • Accessories</t>
        </is>
      </c>
      <c r="J1075" t="inlineStr">
        <is>
          <t>Forum Shopping Mall, Kanakapura Road</t>
        </is>
      </c>
      <c r="K1075" t="inlineStr">
        <is>
          <t>GF 043, Ground Floor, Forum Falcon City Mall, Situated at No. 31 Konanakunte Village, Uttarahalli Hobli, Bengaluru, Karnataka 560062, India</t>
        </is>
      </c>
      <c r="L1075" t="inlineStr">
        <is>
          <t>560062</t>
        </is>
      </c>
      <c r="M1075" t="n">
        <v>12.888751</v>
      </c>
      <c r="N1075" t="n">
        <v>77.563385</v>
      </c>
      <c r="O1075" t="inlineStr">
        <is>
          <t>https://www.district.in/stores/vero-moda-forum-shopping-mall-kanakapura-road-bangalore-SDP-73058343</t>
        </is>
      </c>
    </row>
    <row r="1076">
      <c r="A1076" t="inlineStr">
        <is>
          <t>Vero Moda</t>
        </is>
      </c>
      <c r="B1076" t="inlineStr">
        <is>
          <t>Vero Moda</t>
        </is>
      </c>
      <c r="C1076" t="inlineStr">
        <is>
          <t>Women</t>
        </is>
      </c>
      <c r="D1076" t="inlineStr">
        <is>
          <t>Kanakapura Road</t>
        </is>
      </c>
      <c r="E1076" t="inlineStr">
        <is>
          <t>Bangalore</t>
        </is>
      </c>
      <c r="F1076" t="inlineStr">
        <is>
          <t>District (seo_locality)</t>
        </is>
      </c>
      <c r="G1076" t="inlineStr"/>
      <c r="H1076" t="inlineStr">
        <is>
          <t>Fashion</t>
        </is>
      </c>
      <c r="I1076" t="inlineStr">
        <is>
          <t>Apparel • Accessories</t>
        </is>
      </c>
      <c r="J1076" t="inlineStr">
        <is>
          <t>Kanakapura Road</t>
        </is>
      </c>
      <c r="K1076" t="inlineStr">
        <is>
          <t>Shoppers Stop, Prestige forum falcon mall, VHQ7+853, Anjanadri Layout, Konanakunte, Bengaluru, Karnataka 560062</t>
        </is>
      </c>
      <c r="L1076" t="inlineStr">
        <is>
          <t>560062</t>
        </is>
      </c>
      <c r="M1076" t="n">
        <v>12.886083</v>
      </c>
      <c r="N1076" t="n">
        <v>77.56390399999999</v>
      </c>
      <c r="O1076" t="inlineStr">
        <is>
          <t>https://www.district.in/stores/vero-moda-kanakapura-road-bangalore-SDP-80726186</t>
        </is>
      </c>
    </row>
    <row r="1077">
      <c r="A1077" t="inlineStr">
        <is>
          <t>W For Woman</t>
        </is>
      </c>
      <c r="B1077" t="inlineStr">
        <is>
          <t>W For Woman</t>
        </is>
      </c>
      <c r="C1077" t="inlineStr">
        <is>
          <t>Women</t>
        </is>
      </c>
      <c r="D1077" t="inlineStr">
        <is>
          <t>Kanakapura Road</t>
        </is>
      </c>
      <c r="E1077" t="inlineStr">
        <is>
          <t>Bangalore</t>
        </is>
      </c>
      <c r="F1077" t="inlineStr">
        <is>
          <t>District (seo_locality)</t>
        </is>
      </c>
      <c r="G1077" t="inlineStr"/>
      <c r="H1077" t="inlineStr">
        <is>
          <t>Fashion</t>
        </is>
      </c>
      <c r="I1077" t="inlineStr">
        <is>
          <t>Apparel</t>
        </is>
      </c>
      <c r="J1077" t="inlineStr">
        <is>
          <t>Forum Shopping Mall, Kanakapura Road</t>
        </is>
      </c>
      <c r="K1077" t="inlineStr">
        <is>
          <t>Shop No. 208A, Second Floor, Forum South Bengaluru Mall, Konanakunte, Bengaluru, Karnataka 560062</t>
        </is>
      </c>
      <c r="L1077" t="inlineStr">
        <is>
          <t>560062</t>
        </is>
      </c>
      <c r="M1077" t="n">
        <v>12.888065</v>
      </c>
      <c r="N1077" t="n">
        <v>77.56298099999999</v>
      </c>
      <c r="O1077" t="inlineStr">
        <is>
          <t>https://www.district.in/stores/w-for-woman-forum-shopping-mall-kanakapura-road-bangalore-SDP-57728913</t>
        </is>
      </c>
    </row>
    <row r="1078">
      <c r="A1078" t="inlineStr">
        <is>
          <t>W For Woman</t>
        </is>
      </c>
      <c r="B1078" t="inlineStr">
        <is>
          <t>W For Woman</t>
        </is>
      </c>
      <c r="C1078" t="inlineStr">
        <is>
          <t>Women</t>
        </is>
      </c>
      <c r="D1078" t="inlineStr">
        <is>
          <t>Kanakapura Road</t>
        </is>
      </c>
      <c r="E1078" t="inlineStr">
        <is>
          <t>Bangalore</t>
        </is>
      </c>
      <c r="F1078" t="inlineStr">
        <is>
          <t>District (seo_locality)</t>
        </is>
      </c>
      <c r="G1078" t="inlineStr"/>
      <c r="H1078" t="inlineStr">
        <is>
          <t>Fashion</t>
        </is>
      </c>
      <c r="I1078" t="inlineStr">
        <is>
          <t>Apparel</t>
        </is>
      </c>
      <c r="J1078" t="inlineStr">
        <is>
          <t>Kanakapura Road</t>
        </is>
      </c>
      <c r="K1078" t="inlineStr">
        <is>
          <t>Shoppers Stop, Prestige forum falcon mall, VHQ7+853, Anjanadri Layout, Konanakunte, Bengaluru, Karnataka 560062</t>
        </is>
      </c>
      <c r="L1078" t="inlineStr">
        <is>
          <t>560062</t>
        </is>
      </c>
      <c r="M1078" t="n">
        <v>12.886083</v>
      </c>
      <c r="N1078" t="n">
        <v>77.56390399999999</v>
      </c>
      <c r="O1078" t="inlineStr">
        <is>
          <t>https://www.district.in/stores/w-for-woman-kanakapura-road-bangalore-SDP-53692388</t>
        </is>
      </c>
    </row>
    <row r="1079">
      <c r="A1079" t="inlineStr">
        <is>
          <t>Wildcraft</t>
        </is>
      </c>
      <c r="B1079" t="inlineStr">
        <is>
          <t>Wildcraft</t>
        </is>
      </c>
      <c r="C1079" t="inlineStr">
        <is>
          <t>Unknown</t>
        </is>
      </c>
      <c r="D1079" t="inlineStr">
        <is>
          <t>Kanakapura Road</t>
        </is>
      </c>
      <c r="E1079" t="inlineStr">
        <is>
          <t>Bangalore</t>
        </is>
      </c>
      <c r="F1079" t="inlineStr">
        <is>
          <t>District (seo_locality)</t>
        </is>
      </c>
      <c r="G1079" t="inlineStr"/>
      <c r="H1079" t="inlineStr">
        <is>
          <t>Fashion</t>
        </is>
      </c>
      <c r="I1079" t="inlineStr">
        <is>
          <t>Footwear • Bags</t>
        </is>
      </c>
      <c r="J1079" t="inlineStr">
        <is>
          <t>Forum Shopping Mall, Kanakapura Road</t>
        </is>
      </c>
      <c r="K1079" t="inlineStr">
        <is>
          <t>Wildcraft India LTD, Shop no. 2F-228, Forum South Mall, Konanakunte Cross Metro Station, Anjanadri Layout, Konanakunte, Bengaluru, Karnataka</t>
        </is>
      </c>
      <c r="L1079" t="inlineStr">
        <is>
          <t>560062</t>
        </is>
      </c>
      <c r="M1079" t="n">
        <v>12.888463</v>
      </c>
      <c r="N1079" t="n">
        <v>77.56282</v>
      </c>
      <c r="O1079" t="inlineStr">
        <is>
          <t>https://www.district.in/stores/wildcraft-forum-shopping-mall-kanakapura-road-bangalore-SDP-27141544</t>
        </is>
      </c>
    </row>
    <row r="1080">
      <c r="A1080" t="inlineStr">
        <is>
          <t>Woodland</t>
        </is>
      </c>
      <c r="B1080" t="inlineStr">
        <is>
          <t>Woodland</t>
        </is>
      </c>
      <c r="C1080" t="inlineStr">
        <is>
          <t>Unisex</t>
        </is>
      </c>
      <c r="D1080" t="inlineStr">
        <is>
          <t>Kanakapura Road</t>
        </is>
      </c>
      <c r="E1080" t="inlineStr">
        <is>
          <t>Bangalore</t>
        </is>
      </c>
      <c r="F1080" t="inlineStr">
        <is>
          <t>District (seo_locality)</t>
        </is>
      </c>
      <c r="G1080" t="inlineStr"/>
      <c r="H1080" t="inlineStr">
        <is>
          <t>Fashion</t>
        </is>
      </c>
      <c r="I1080" t="inlineStr">
        <is>
          <t>Footwear</t>
        </is>
      </c>
      <c r="J1080" t="inlineStr">
        <is>
          <t>Forum Shopping Mall, Kanakapura Road</t>
        </is>
      </c>
      <c r="K1080" t="inlineStr">
        <is>
          <t>Shop No. 122, First Floor, Forum South Bengaluru Mall, Konanakunte, Bengaluru, Karnataka 560062</t>
        </is>
      </c>
      <c r="L1080" t="inlineStr">
        <is>
          <t>560062</t>
        </is>
      </c>
      <c r="M1080" t="n">
        <v>12.888376</v>
      </c>
      <c r="N1080" t="n">
        <v>77.56302599999999</v>
      </c>
      <c r="O1080" t="inlineStr">
        <is>
          <t>https://www.district.in/stores/woodland-forum-shopping-mall-kanakapura-road-bangalore-SDP-22322171</t>
        </is>
      </c>
    </row>
    <row r="1081">
      <c r="A1081" t="inlineStr">
        <is>
          <t>Zara</t>
        </is>
      </c>
      <c r="B1081" t="inlineStr">
        <is>
          <t>Zara</t>
        </is>
      </c>
      <c r="C1081" t="inlineStr">
        <is>
          <t>Unisex</t>
        </is>
      </c>
      <c r="D1081" t="inlineStr">
        <is>
          <t>Kanakapura Road</t>
        </is>
      </c>
      <c r="E1081" t="inlineStr">
        <is>
          <t>Bangalore</t>
        </is>
      </c>
      <c r="F1081" t="inlineStr">
        <is>
          <t>District (seo_locality)</t>
        </is>
      </c>
      <c r="G1081" t="inlineStr"/>
      <c r="H1081" t="inlineStr">
        <is>
          <t>Fashion</t>
        </is>
      </c>
      <c r="I1081" t="inlineStr">
        <is>
          <t>Apparel</t>
        </is>
      </c>
      <c r="J1081" t="inlineStr">
        <is>
          <t>Forum Shopping Mall, Kanakapura Road</t>
        </is>
      </c>
      <c r="K1081" t="inlineStr">
        <is>
          <t>Kanakapura Main Rd, S/N, Anjanadri Layout, Konanakunte, Bengaluru, Karnataka 560062</t>
        </is>
      </c>
      <c r="L1081" t="inlineStr">
        <is>
          <t>560062</t>
        </is>
      </c>
      <c r="M1081" t="n">
        <v>12.888371</v>
      </c>
      <c r="N1081" t="n">
        <v>77.56276699999999</v>
      </c>
      <c r="O1081" t="inlineStr">
        <is>
          <t>https://www.district.in/stores/zara-forum-shopping-mall-kanakapura-road-bangalore-SDP-50555382</t>
        </is>
      </c>
    </row>
    <row r="1082">
      <c r="A1082" t="inlineStr">
        <is>
          <t>Zink London</t>
        </is>
      </c>
      <c r="B1082" t="inlineStr">
        <is>
          <t>Zink London</t>
        </is>
      </c>
      <c r="C1082" t="inlineStr">
        <is>
          <t>Women</t>
        </is>
      </c>
      <c r="D1082" t="inlineStr">
        <is>
          <t>Kanakapura Road</t>
        </is>
      </c>
      <c r="E1082" t="inlineStr">
        <is>
          <t>Bangalore</t>
        </is>
      </c>
      <c r="F1082" t="inlineStr">
        <is>
          <t>District (seo_locality)</t>
        </is>
      </c>
      <c r="G1082" t="inlineStr"/>
      <c r="H1082" t="inlineStr">
        <is>
          <t>Fashion</t>
        </is>
      </c>
      <c r="I1082" t="inlineStr">
        <is>
          <t>Apparel</t>
        </is>
      </c>
      <c r="J1082" t="inlineStr">
        <is>
          <t>Kanakapura Road</t>
        </is>
      </c>
      <c r="K1082" t="inlineStr">
        <is>
          <t>Shoppers Stop, Prestige forum falcon mall, VHQ7+853, Anjanadri Layout, Konanakunte, Bengaluru, Karnataka 560062</t>
        </is>
      </c>
      <c r="L1082" t="inlineStr">
        <is>
          <t>560062</t>
        </is>
      </c>
      <c r="M1082" t="n">
        <v>12.886083</v>
      </c>
      <c r="N1082" t="n">
        <v>77.56390399999999</v>
      </c>
      <c r="O1082" t="inlineStr">
        <is>
          <t>https://www.district.in/stores/zink-london-kanakapura-road-bangalore-SDP-27398676</t>
        </is>
      </c>
    </row>
    <row r="1083">
      <c r="A1083" t="inlineStr">
        <is>
          <t>adidas</t>
        </is>
      </c>
      <c r="B1083" t="inlineStr">
        <is>
          <t>adidas</t>
        </is>
      </c>
      <c r="C1083" t="inlineStr">
        <is>
          <t>Unisex</t>
        </is>
      </c>
      <c r="D1083" t="inlineStr">
        <is>
          <t>Kanakapura Road</t>
        </is>
      </c>
      <c r="E1083" t="inlineStr">
        <is>
          <t>Bangalore</t>
        </is>
      </c>
      <c r="F1083" t="inlineStr">
        <is>
          <t>District (seo_locality)</t>
        </is>
      </c>
      <c r="G1083" t="inlineStr"/>
      <c r="H1083" t="inlineStr">
        <is>
          <t>Fashion</t>
        </is>
      </c>
      <c r="I1083" t="inlineStr">
        <is>
          <t>Footwear • Sports &amp; Outdoors</t>
        </is>
      </c>
      <c r="J1083" t="inlineStr">
        <is>
          <t>Forum Shopping Mall, Kanakapura Road</t>
        </is>
      </c>
      <c r="K1083" t="inlineStr">
        <is>
          <t>Shop No. 1F, First Floor, Forum South Bengaluru Mall, Konanakunte, Bengaluru, Karnataka 560062</t>
        </is>
      </c>
      <c r="L1083" t="inlineStr">
        <is>
          <t>560062</t>
        </is>
      </c>
      <c r="M1083" t="n">
        <v>12.888442</v>
      </c>
      <c r="N1083" t="n">
        <v>77.563278</v>
      </c>
      <c r="O1083" t="inlineStr">
        <is>
          <t>https://www.district.in/stores/adidas-forum-shopping-mall-kanakapura-road-bangalore-SDP-91677697</t>
        </is>
      </c>
    </row>
    <row r="1084">
      <c r="A1084" t="inlineStr">
        <is>
          <t>amanté</t>
        </is>
      </c>
      <c r="B1084" t="inlineStr">
        <is>
          <t>amanté</t>
        </is>
      </c>
      <c r="C1084" t="inlineStr">
        <is>
          <t>Women</t>
        </is>
      </c>
      <c r="D1084" t="inlineStr">
        <is>
          <t>Kanakapura Road</t>
        </is>
      </c>
      <c r="E1084" t="inlineStr">
        <is>
          <t>Bangalore</t>
        </is>
      </c>
      <c r="F1084" t="inlineStr">
        <is>
          <t>District (seo_locality)</t>
        </is>
      </c>
      <c r="G1084" t="inlineStr"/>
      <c r="H1084" t="inlineStr">
        <is>
          <t>Fashion</t>
        </is>
      </c>
      <c r="I1084" t="inlineStr">
        <is>
          <t>Apparel</t>
        </is>
      </c>
      <c r="J1084" t="inlineStr">
        <is>
          <t>Kanakapura Road</t>
        </is>
      </c>
      <c r="K1084" t="inlineStr">
        <is>
          <t>Shoppers Stop, Prestige forum falcon mall, VHQ7+853, Anjanadri Layout, Konanakunte, Bengaluru, Karnataka 560062</t>
        </is>
      </c>
      <c r="L1084" t="inlineStr">
        <is>
          <t>560062</t>
        </is>
      </c>
      <c r="M1084" t="n">
        <v>12.886083</v>
      </c>
      <c r="N1084" t="n">
        <v>77.56390399999999</v>
      </c>
      <c r="O1084" t="inlineStr">
        <is>
          <t>https://www.district.in/stores/amant-kanakapura-road-bangalore-SDP-56956392</t>
        </is>
      </c>
    </row>
    <row r="1085">
      <c r="A1085" t="inlineStr">
        <is>
          <t>enamor</t>
        </is>
      </c>
      <c r="B1085" t="inlineStr">
        <is>
          <t>enamor</t>
        </is>
      </c>
      <c r="C1085" t="inlineStr">
        <is>
          <t>Women</t>
        </is>
      </c>
      <c r="D1085" t="inlineStr">
        <is>
          <t>Kanakapura Road</t>
        </is>
      </c>
      <c r="E1085" t="inlineStr">
        <is>
          <t>Bangalore</t>
        </is>
      </c>
      <c r="F1085" t="inlineStr">
        <is>
          <t>District (seo_locality)</t>
        </is>
      </c>
      <c r="G1085" t="inlineStr"/>
      <c r="H1085" t="inlineStr">
        <is>
          <t>Fashion</t>
        </is>
      </c>
      <c r="I1085" t="inlineStr">
        <is>
          <t>Apparel</t>
        </is>
      </c>
      <c r="J1085" t="inlineStr">
        <is>
          <t>Forum Shopping Mall, Kanakapura Road</t>
        </is>
      </c>
      <c r="K1085" t="inlineStr">
        <is>
          <t>Shop No. 216, Second Floor, Forum South Bengaluru Mall, Konanakunte, Bengaluru, Karnataka 560062</t>
        </is>
      </c>
      <c r="L1085" t="inlineStr">
        <is>
          <t>560062</t>
        </is>
      </c>
      <c r="M1085" t="n">
        <v>12.887889</v>
      </c>
      <c r="N1085" t="n">
        <v>77.562843</v>
      </c>
      <c r="O1085" t="inlineStr">
        <is>
          <t>https://www.district.in/stores/enamor-forum-shopping-mall-kanakapura-road-bangalore-SDP-42177490</t>
        </is>
      </c>
    </row>
    <row r="1086">
      <c r="A1086" t="inlineStr">
        <is>
          <t>enamor</t>
        </is>
      </c>
      <c r="B1086" t="inlineStr">
        <is>
          <t>enamor</t>
        </is>
      </c>
      <c r="C1086" t="inlineStr">
        <is>
          <t>Women</t>
        </is>
      </c>
      <c r="D1086" t="inlineStr">
        <is>
          <t>Kanakapura Road</t>
        </is>
      </c>
      <c r="E1086" t="inlineStr">
        <is>
          <t>Bangalore</t>
        </is>
      </c>
      <c r="F1086" t="inlineStr">
        <is>
          <t>District (seo_locality)</t>
        </is>
      </c>
      <c r="G1086" t="inlineStr"/>
      <c r="H1086" t="inlineStr">
        <is>
          <t>Fashion</t>
        </is>
      </c>
      <c r="I1086" t="inlineStr">
        <is>
          <t>Apparel</t>
        </is>
      </c>
      <c r="J1086" t="inlineStr">
        <is>
          <t>Kanakapura Road</t>
        </is>
      </c>
      <c r="K1086" t="inlineStr">
        <is>
          <t>Shoppers Stop, Prestige forum falcon mall, VHQ7+853, Anjanadri Layout, Konanakunte, Bengaluru, Karnataka 560062</t>
        </is>
      </c>
      <c r="L1086" t="inlineStr">
        <is>
          <t>560062</t>
        </is>
      </c>
      <c r="M1086" t="n">
        <v>12.886083</v>
      </c>
      <c r="N1086" t="n">
        <v>77.56390399999999</v>
      </c>
      <c r="O1086" t="inlineStr">
        <is>
          <t>https://www.district.in/stores/enamor-kanakapura-road-bangalore-SDP-57654371</t>
        </is>
      </c>
    </row>
    <row r="1087">
      <c r="A1087" t="inlineStr">
        <is>
          <t>Go Colors</t>
        </is>
      </c>
      <c r="B1087" t="inlineStr">
        <is>
          <t>Go Colors</t>
        </is>
      </c>
      <c r="C1087" t="inlineStr">
        <is>
          <t>Women</t>
        </is>
      </c>
      <c r="D1087" t="inlineStr">
        <is>
          <t>Kengeri</t>
        </is>
      </c>
      <c r="E1087" t="inlineStr">
        <is>
          <t>Bangalore</t>
        </is>
      </c>
      <c r="F1087" t="inlineStr">
        <is>
          <t>District (seo_locality)</t>
        </is>
      </c>
      <c r="G1087" t="inlineStr"/>
      <c r="H1087" t="inlineStr">
        <is>
          <t>Fashion</t>
        </is>
      </c>
      <c r="I1087" t="inlineStr">
        <is>
          <t>Apparel</t>
        </is>
      </c>
      <c r="J1087" t="inlineStr">
        <is>
          <t>Kengeri</t>
        </is>
      </c>
      <c r="K1087" t="inlineStr">
        <is>
          <t>Shop No. 949, Kengeri, Bengaluru, Karnataka, 560060</t>
        </is>
      </c>
      <c r="L1087" t="inlineStr">
        <is>
          <t>560060</t>
        </is>
      </c>
      <c r="M1087" t="n">
        <v>12.921203</v>
      </c>
      <c r="N1087" t="n">
        <v>77.48407</v>
      </c>
      <c r="O1087" t="inlineStr">
        <is>
          <t>https://www.district.in/stores/go-colors-kengeri-bangalore-SDP-32177479</t>
        </is>
      </c>
    </row>
    <row r="1088">
      <c r="A1088" t="inlineStr">
        <is>
          <t>Lenskart</t>
        </is>
      </c>
      <c r="B1088" t="inlineStr">
        <is>
          <t>Lenskart</t>
        </is>
      </c>
      <c r="C1088" t="inlineStr">
        <is>
          <t>Unisex</t>
        </is>
      </c>
      <c r="D1088" t="inlineStr">
        <is>
          <t>Kengeri</t>
        </is>
      </c>
      <c r="E1088" t="inlineStr">
        <is>
          <t>Bangalore</t>
        </is>
      </c>
      <c r="F1088" t="inlineStr">
        <is>
          <t>District (seo_locality)</t>
        </is>
      </c>
      <c r="G1088" t="inlineStr"/>
      <c r="H1088" t="inlineStr">
        <is>
          <t>Fashion</t>
        </is>
      </c>
      <c r="I1088" t="inlineStr">
        <is>
          <t>Eyewear</t>
        </is>
      </c>
      <c r="J1088" t="inlineStr">
        <is>
          <t>Kengeri</t>
        </is>
      </c>
      <c r="K1088" t="inlineStr">
        <is>
          <t>Shop No. 7 &amp; 8, 100 Feet Road, Nagadevanahalli, Kengeri, Bengaluru, Karnataka, 560056</t>
        </is>
      </c>
      <c r="L1088" t="inlineStr">
        <is>
          <t>560056</t>
        </is>
      </c>
      <c r="M1088" t="n">
        <v>12.936157</v>
      </c>
      <c r="N1088" t="n">
        <v>77.492462</v>
      </c>
      <c r="O1088" t="inlineStr">
        <is>
          <t>https://www.district.in/stores/lenskart-kengeri-bangalore-SDP-89964398</t>
        </is>
      </c>
    </row>
    <row r="1089">
      <c r="A1089" t="inlineStr">
        <is>
          <t>Lenskart</t>
        </is>
      </c>
      <c r="B1089" t="inlineStr">
        <is>
          <t>Lenskart</t>
        </is>
      </c>
      <c r="C1089" t="inlineStr">
        <is>
          <t>Unisex</t>
        </is>
      </c>
      <c r="D1089" t="inlineStr">
        <is>
          <t>Kengeri</t>
        </is>
      </c>
      <c r="E1089" t="inlineStr">
        <is>
          <t>Bangalore</t>
        </is>
      </c>
      <c r="F1089" t="inlineStr">
        <is>
          <t>District (seo_locality)</t>
        </is>
      </c>
      <c r="G1089" t="inlineStr"/>
      <c r="H1089" t="inlineStr">
        <is>
          <t>Fashion</t>
        </is>
      </c>
      <c r="I1089" t="inlineStr">
        <is>
          <t>Eyewear</t>
        </is>
      </c>
      <c r="J1089" t="inlineStr">
        <is>
          <t>Kengeri</t>
        </is>
      </c>
      <c r="K1089" t="inlineStr">
        <is>
          <t>Shop No. 1121, 1st Main Road, Kengeri, Bengaluru, Karnataka, 560060</t>
        </is>
      </c>
      <c r="L1089" t="inlineStr">
        <is>
          <t>560060</t>
        </is>
      </c>
      <c r="M1089" t="n">
        <v>12.91807</v>
      </c>
      <c r="N1089" t="n">
        <v>77.48294799999999</v>
      </c>
      <c r="O1089" t="inlineStr">
        <is>
          <t>https://www.district.in/stores/lenskart-kengeri-bangalore-SDP-26993169</t>
        </is>
      </c>
    </row>
    <row r="1090">
      <c r="A1090" t="inlineStr">
        <is>
          <t>Titan Eye Plus</t>
        </is>
      </c>
      <c r="B1090" t="inlineStr">
        <is>
          <t>Titan Eye Plus</t>
        </is>
      </c>
      <c r="C1090" t="inlineStr">
        <is>
          <t>Unisex</t>
        </is>
      </c>
      <c r="D1090" t="inlineStr">
        <is>
          <t>Kengeri</t>
        </is>
      </c>
      <c r="E1090" t="inlineStr">
        <is>
          <t>Bangalore</t>
        </is>
      </c>
      <c r="F1090" t="inlineStr">
        <is>
          <t>District (seo_locality)</t>
        </is>
      </c>
      <c r="G1090" t="inlineStr"/>
      <c r="H1090" t="inlineStr">
        <is>
          <t>Fashion</t>
        </is>
      </c>
      <c r="I1090" t="inlineStr">
        <is>
          <t>Eyewear</t>
        </is>
      </c>
      <c r="J1090" t="inlineStr">
        <is>
          <t>Kengeri</t>
        </is>
      </c>
      <c r="K1090" t="inlineStr">
        <is>
          <t>Titan Eye+, No : 1121, 1st main road ,kengeri railway road station, next to Sri Krishna Grand hotel, opp. vodafone, Kengeri, Bengaluru - 560060</t>
        </is>
      </c>
      <c r="L1090" t="inlineStr">
        <is>
          <t>560060</t>
        </is>
      </c>
      <c r="M1090" t="n">
        <v>12.918082</v>
      </c>
      <c r="N1090" t="n">
        <v>77.482941</v>
      </c>
      <c r="O1090" t="inlineStr">
        <is>
          <t>https://www.district.in/stores/titan-eye-plus-kengeri-bangalore-SDP-70641386</t>
        </is>
      </c>
    </row>
    <row r="1091">
      <c r="A1091" t="inlineStr">
        <is>
          <t>Trends Man</t>
        </is>
      </c>
      <c r="B1091" t="inlineStr">
        <is>
          <t>Trends Man</t>
        </is>
      </c>
      <c r="C1091" t="inlineStr">
        <is>
          <t>Unknown</t>
        </is>
      </c>
      <c r="D1091" t="inlineStr">
        <is>
          <t>Kengeri</t>
        </is>
      </c>
      <c r="E1091" t="inlineStr">
        <is>
          <t>Bangalore</t>
        </is>
      </c>
      <c r="F1091" t="inlineStr">
        <is>
          <t>District (seo_locality)</t>
        </is>
      </c>
      <c r="G1091" t="inlineStr"/>
      <c r="H1091" t="inlineStr">
        <is>
          <t>Fashion</t>
        </is>
      </c>
      <c r="I1091" t="inlineStr">
        <is>
          <t>Apparel</t>
        </is>
      </c>
      <c r="J1091" t="inlineStr">
        <is>
          <t>Kengeri</t>
        </is>
      </c>
      <c r="K1091" t="inlineStr">
        <is>
          <t>No 36, 37, 1st Main Rd, opp. Kabir Ashram, Stage I, Kengeri Satellite Town, Bengaluru, Karnataka 560060, India</t>
        </is>
      </c>
      <c r="L1091" t="inlineStr">
        <is>
          <t>560060</t>
        </is>
      </c>
      <c r="M1091" t="n">
        <v>12.920465</v>
      </c>
      <c r="N1091" t="n">
        <v>77.483856</v>
      </c>
      <c r="O1091" t="inlineStr">
        <is>
          <t>https://www.district.in/stores/trends-man-kengeri-bangalore-SDP-91660500</t>
        </is>
      </c>
    </row>
    <row r="1092">
      <c r="A1092" t="inlineStr">
        <is>
          <t>Trends Woman</t>
        </is>
      </c>
      <c r="B1092" t="inlineStr">
        <is>
          <t>Trends Woman</t>
        </is>
      </c>
      <c r="C1092" t="inlineStr">
        <is>
          <t>Women</t>
        </is>
      </c>
      <c r="D1092" t="inlineStr">
        <is>
          <t>Kengeri</t>
        </is>
      </c>
      <c r="E1092" t="inlineStr">
        <is>
          <t>Bangalore</t>
        </is>
      </c>
      <c r="F1092" t="inlineStr">
        <is>
          <t>District (seo_locality)</t>
        </is>
      </c>
      <c r="G1092" t="inlineStr"/>
      <c r="H1092" t="inlineStr">
        <is>
          <t>Fashion</t>
        </is>
      </c>
      <c r="I1092" t="inlineStr">
        <is>
          <t>Apparel</t>
        </is>
      </c>
      <c r="J1092" t="inlineStr">
        <is>
          <t>Kengeri</t>
        </is>
      </c>
      <c r="K1092" t="inlineStr">
        <is>
          <t>123, Kengeri Ring Rd, Stage I, Kengeri Satellite Town, Bengaluru, Karnataka 560060, India</t>
        </is>
      </c>
      <c r="L1092" t="inlineStr">
        <is>
          <t>560060</t>
        </is>
      </c>
      <c r="M1092" t="n">
        <v>12.921797</v>
      </c>
      <c r="N1092" t="n">
        <v>77.483994</v>
      </c>
      <c r="O1092" t="inlineStr">
        <is>
          <t>https://www.district.in/stores/trends-woman-kengeri-bangalore-SDP-12000859</t>
        </is>
      </c>
    </row>
    <row r="1093">
      <c r="A1093" t="inlineStr">
        <is>
          <t>AND</t>
        </is>
      </c>
      <c r="B1093" t="inlineStr">
        <is>
          <t>AND</t>
        </is>
      </c>
      <c r="C1093" t="inlineStr">
        <is>
          <t>Women</t>
        </is>
      </c>
      <c r="D1093" t="inlineStr">
        <is>
          <t>Koramangala</t>
        </is>
      </c>
      <c r="E1093" t="inlineStr">
        <is>
          <t>Bangalore</t>
        </is>
      </c>
      <c r="F1093" t="inlineStr">
        <is>
          <t>District (seo_locality)</t>
        </is>
      </c>
      <c r="G1093" t="inlineStr"/>
      <c r="H1093" t="inlineStr">
        <is>
          <t>Fashion</t>
        </is>
      </c>
      <c r="I1093" t="inlineStr">
        <is>
          <t>Apparel</t>
        </is>
      </c>
      <c r="J1093" t="inlineStr">
        <is>
          <t>Nexus Koramangala, 7th Block, Koramangala</t>
        </is>
      </c>
      <c r="K1093" t="inlineStr">
        <is>
          <t>Shop No. 116, First Floor, Nexus Mall Koramangala, Koramangala, Bengaluru, Karnataka 560030</t>
        </is>
      </c>
      <c r="L1093" t="inlineStr">
        <is>
          <t>560095</t>
        </is>
      </c>
      <c r="M1093" t="n">
        <v>12.93444</v>
      </c>
      <c r="N1093" t="n">
        <v>77.611267</v>
      </c>
      <c r="O1093" t="inlineStr">
        <is>
          <t>https://www.district.in/stores/and-nexus-koramangala-7th-block-koramangala-bangalore-SDP-20469807</t>
        </is>
      </c>
    </row>
    <row r="1094">
      <c r="A1094" t="inlineStr">
        <is>
          <t>Aldo</t>
        </is>
      </c>
      <c r="B1094" t="inlineStr">
        <is>
          <t>Aldo</t>
        </is>
      </c>
      <c r="C1094" t="inlineStr">
        <is>
          <t>Unisex</t>
        </is>
      </c>
      <c r="D1094" t="inlineStr">
        <is>
          <t>Koramangala</t>
        </is>
      </c>
      <c r="E1094" t="inlineStr">
        <is>
          <t>Bangalore</t>
        </is>
      </c>
      <c r="F1094" t="inlineStr">
        <is>
          <t>District (seo_locality)</t>
        </is>
      </c>
      <c r="G1094" t="inlineStr"/>
      <c r="H1094" t="inlineStr">
        <is>
          <t>Fashion</t>
        </is>
      </c>
      <c r="I1094" t="inlineStr">
        <is>
          <t>Footwear • Bags</t>
        </is>
      </c>
      <c r="J1094" t="inlineStr">
        <is>
          <t>Nexus Koramangala, 7th Block, Koramangala</t>
        </is>
      </c>
      <c r="K1094" t="inlineStr">
        <is>
          <t>The Forum Mall, Hosur Rd, 7th Block, Koramangala, Bengaluru, Karnataka 560095</t>
        </is>
      </c>
      <c r="L1094" t="inlineStr">
        <is>
          <t>560095</t>
        </is>
      </c>
      <c r="M1094" t="n">
        <v>12.934491</v>
      </c>
      <c r="N1094" t="n">
        <v>77.611351</v>
      </c>
      <c r="O1094" t="inlineStr">
        <is>
          <t>https://www.district.in/stores/aldo-nexus-koramangala-7th-block-koramangala-bangalore-SDP-50692430</t>
        </is>
      </c>
    </row>
    <row r="1095">
      <c r="A1095" t="inlineStr">
        <is>
          <t>Asics</t>
        </is>
      </c>
      <c r="B1095" t="inlineStr">
        <is>
          <t>Asics</t>
        </is>
      </c>
      <c r="C1095" t="inlineStr">
        <is>
          <t>Unisex</t>
        </is>
      </c>
      <c r="D1095" t="inlineStr">
        <is>
          <t>Koramangala</t>
        </is>
      </c>
      <c r="E1095" t="inlineStr">
        <is>
          <t>Bangalore</t>
        </is>
      </c>
      <c r="F1095" t="inlineStr">
        <is>
          <t>District (seo_locality)</t>
        </is>
      </c>
      <c r="G1095" t="inlineStr"/>
      <c r="H1095" t="inlineStr">
        <is>
          <t>Fashion</t>
        </is>
      </c>
      <c r="I1095" t="inlineStr">
        <is>
          <t>Footwear</t>
        </is>
      </c>
      <c r="J1095" t="inlineStr">
        <is>
          <t>Nexus Koramangala, 7th Block, Koramangala</t>
        </is>
      </c>
      <c r="K1095" t="inlineStr">
        <is>
          <t>First Floor, Nexus Mall, No. 103, Hosur Rd, Chikku Lakshmaiah Layout, Adugodi, Bengaluru, Karnataka 560030</t>
        </is>
      </c>
      <c r="L1095" t="inlineStr">
        <is>
          <t>560030</t>
        </is>
      </c>
      <c r="M1095" t="n">
        <v>12.934661</v>
      </c>
      <c r="N1095" t="n">
        <v>77.611137</v>
      </c>
      <c r="O1095" t="inlineStr">
        <is>
          <t>https://www.district.in/stores/asics-nexus-koramangala-7th-block-koramangala-bangalore-SDP-74538669</t>
        </is>
      </c>
    </row>
    <row r="1096">
      <c r="A1096" t="inlineStr">
        <is>
          <t>BIRKENSTOCK</t>
        </is>
      </c>
      <c r="B1096" t="inlineStr">
        <is>
          <t>BIRKENSTOCK</t>
        </is>
      </c>
      <c r="C1096" t="inlineStr">
        <is>
          <t>Unisex</t>
        </is>
      </c>
      <c r="D1096" t="inlineStr">
        <is>
          <t>Koramangala</t>
        </is>
      </c>
      <c r="E1096" t="inlineStr">
        <is>
          <t>Bangalore</t>
        </is>
      </c>
      <c r="F1096" t="inlineStr">
        <is>
          <t>District (seo_locality)</t>
        </is>
      </c>
      <c r="G1096" t="inlineStr"/>
      <c r="H1096" t="inlineStr">
        <is>
          <t>Fashion</t>
        </is>
      </c>
      <c r="I1096" t="inlineStr">
        <is>
          <t>Footwear • Accessories</t>
        </is>
      </c>
      <c r="J1096" t="inlineStr">
        <is>
          <t>Nexus Koramangala, 7th Block, Koramangala</t>
        </is>
      </c>
      <c r="K1096" t="inlineStr">
        <is>
          <t>Unit no - GF 36, The Nexus Mall, Hosur Rd, Chikku Lakshmaiah Layout, Koramangala, Bengaluru, Karnataka 560095</t>
        </is>
      </c>
      <c r="L1096" t="inlineStr">
        <is>
          <t>560095</t>
        </is>
      </c>
      <c r="M1096" t="n">
        <v>12.934596</v>
      </c>
      <c r="N1096" t="n">
        <v>77.61161</v>
      </c>
      <c r="O1096" t="inlineStr">
        <is>
          <t>https://www.district.in/stores/birkenstock-nexus-koramangala-7th-block-koramangala-bangalore-SDP-87288036</t>
        </is>
      </c>
    </row>
    <row r="1097">
      <c r="A1097" t="inlineStr">
        <is>
          <t>Blackberrys</t>
        </is>
      </c>
      <c r="B1097" t="inlineStr">
        <is>
          <t>Blackberrys</t>
        </is>
      </c>
      <c r="C1097" t="inlineStr">
        <is>
          <t>Men</t>
        </is>
      </c>
      <c r="D1097" t="inlineStr">
        <is>
          <t>Koramangala</t>
        </is>
      </c>
      <c r="E1097" t="inlineStr">
        <is>
          <t>Bangalore</t>
        </is>
      </c>
      <c r="F1097" t="inlineStr">
        <is>
          <t>District (seo_locality)</t>
        </is>
      </c>
      <c r="G1097" t="inlineStr"/>
      <c r="H1097" t="inlineStr">
        <is>
          <t>Fashion</t>
        </is>
      </c>
      <c r="I1097" t="inlineStr">
        <is>
          <t>Apparel</t>
        </is>
      </c>
      <c r="J1097" t="inlineStr">
        <is>
          <t>Nexus Koramangala, 7th Block, Koramangala</t>
        </is>
      </c>
      <c r="K1097" t="inlineStr">
        <is>
          <t>Shop No. 136, First Floor, Nexus Mall Koramangala, Koramangala, Bengaluru, Karnataka 560030</t>
        </is>
      </c>
      <c r="L1097" t="inlineStr">
        <is>
          <t>560095</t>
        </is>
      </c>
      <c r="M1097" t="n">
        <v>12.93483</v>
      </c>
      <c r="N1097" t="n">
        <v>77.611549</v>
      </c>
      <c r="O1097" t="inlineStr">
        <is>
          <t>https://www.district.in/stores/blackberrys-nexus-koramangala-7th-block-koramangala-bangalore-SDP-18294382</t>
        </is>
      </c>
    </row>
    <row r="1098">
      <c r="A1098" t="inlineStr">
        <is>
          <t>Calvin Klein</t>
        </is>
      </c>
      <c r="B1098" t="inlineStr">
        <is>
          <t>Calvin Klein</t>
        </is>
      </c>
      <c r="C1098" t="inlineStr">
        <is>
          <t>Unisex</t>
        </is>
      </c>
      <c r="D1098" t="inlineStr">
        <is>
          <t>Koramangala</t>
        </is>
      </c>
      <c r="E1098" t="inlineStr">
        <is>
          <t>Bangalore</t>
        </is>
      </c>
      <c r="F1098" t="inlineStr">
        <is>
          <t>District (seo_locality)</t>
        </is>
      </c>
      <c r="G1098" t="inlineStr"/>
      <c r="H1098" t="inlineStr">
        <is>
          <t>Fashion</t>
        </is>
      </c>
      <c r="I1098" t="inlineStr">
        <is>
          <t>Apparel • Accessories</t>
        </is>
      </c>
      <c r="J1098" t="inlineStr">
        <is>
          <t>Nexus Koramangala, 7th Block, Koramangala</t>
        </is>
      </c>
      <c r="K1098" t="inlineStr">
        <is>
          <t>21, Hosur Rd, Chikku Lakshmaiah Layout, Koramangala, Bengaluru, Karnataka 560095</t>
        </is>
      </c>
      <c r="L1098" t="inlineStr">
        <is>
          <t>560095</t>
        </is>
      </c>
      <c r="M1098" t="n">
        <v>12.934857</v>
      </c>
      <c r="N1098" t="n">
        <v>77.611458</v>
      </c>
      <c r="O1098" t="inlineStr">
        <is>
          <t>https://www.district.in/stores/calvin-klein-nexus-koramangala-7th-block-koramangala-bangalore-SDP-40877009</t>
        </is>
      </c>
    </row>
    <row r="1099">
      <c r="A1099" t="inlineStr">
        <is>
          <t>Caratlane</t>
        </is>
      </c>
      <c r="B1099" t="inlineStr">
        <is>
          <t>Caratlane</t>
        </is>
      </c>
      <c r="C1099" t="inlineStr">
        <is>
          <t>No tag</t>
        </is>
      </c>
      <c r="D1099" t="inlineStr">
        <is>
          <t>Koramangala</t>
        </is>
      </c>
      <c r="E1099" t="inlineStr">
        <is>
          <t>Bangalore</t>
        </is>
      </c>
      <c r="F1099" t="inlineStr">
        <is>
          <t>District (seo_locality)</t>
        </is>
      </c>
      <c r="G1099" t="inlineStr"/>
      <c r="H1099" t="inlineStr">
        <is>
          <t>Gifting</t>
        </is>
      </c>
      <c r="I1099" t="inlineStr">
        <is>
          <t>Jewellery • Gifting</t>
        </is>
      </c>
      <c r="J1099" t="inlineStr">
        <is>
          <t>Nexus Koramangala, 7th Block, Koramangala</t>
        </is>
      </c>
      <c r="K1099" t="inlineStr">
        <is>
          <t>Shop FF 107, First, The Forum Mall, Hosur Rd, Chikku Lakshmaiah Layout, Adugodi, Bengaluru, Karnataka 560095</t>
        </is>
      </c>
      <c r="L1099" t="inlineStr">
        <is>
          <t>560095</t>
        </is>
      </c>
      <c r="M1099" t="n">
        <v>12.934643</v>
      </c>
      <c r="N1099" t="n">
        <v>77.611305</v>
      </c>
      <c r="O1099" t="inlineStr">
        <is>
          <t>https://www.district.in/stores/caratlane-nexus-koramangala-7th-block-koramangala-bangalore-SDP-10028166</t>
        </is>
      </c>
    </row>
    <row r="1100">
      <c r="A1100" t="inlineStr">
        <is>
          <t>Celio</t>
        </is>
      </c>
      <c r="B1100" t="inlineStr">
        <is>
          <t>Celio</t>
        </is>
      </c>
      <c r="C1100" t="inlineStr">
        <is>
          <t>Men</t>
        </is>
      </c>
      <c r="D1100" t="inlineStr">
        <is>
          <t>Koramangala</t>
        </is>
      </c>
      <c r="E1100" t="inlineStr">
        <is>
          <t>Bangalore</t>
        </is>
      </c>
      <c r="F1100" t="inlineStr">
        <is>
          <t>District (seo_locality)</t>
        </is>
      </c>
      <c r="G1100" t="inlineStr"/>
      <c r="H1100" t="inlineStr">
        <is>
          <t>Fashion</t>
        </is>
      </c>
      <c r="I1100" t="inlineStr">
        <is>
          <t>Apparel • Accessories</t>
        </is>
      </c>
      <c r="J1100" t="inlineStr">
        <is>
          <t>Nexus Koramangala, 7th Block, Koramangala</t>
        </is>
      </c>
      <c r="K1100" t="inlineStr">
        <is>
          <t>Ground floor, NEXUS, Hosur Rd, Chikku Lakshmaiah Layout, Koramangala, Bengaluru, Karnataka 560095</t>
        </is>
      </c>
      <c r="L1100" t="inlineStr">
        <is>
          <t>560095</t>
        </is>
      </c>
      <c r="M1100" t="n">
        <v>12.934604</v>
      </c>
      <c r="N1100" t="n">
        <v>77.61135899999999</v>
      </c>
      <c r="O1100" t="inlineStr">
        <is>
          <t>https://www.district.in/stores/celio-nexus-koramangala-7th-block-koramangala-bangalore-SDP-38157981</t>
        </is>
      </c>
    </row>
    <row r="1101">
      <c r="A1101" t="inlineStr">
        <is>
          <t>Charles &amp; Keith</t>
        </is>
      </c>
      <c r="B1101" t="inlineStr">
        <is>
          <t>Charles &amp; Keith</t>
        </is>
      </c>
      <c r="C1101" t="inlineStr">
        <is>
          <t>Women</t>
        </is>
      </c>
      <c r="D1101" t="inlineStr">
        <is>
          <t>Koramangala</t>
        </is>
      </c>
      <c r="E1101" t="inlineStr">
        <is>
          <t>Bangalore</t>
        </is>
      </c>
      <c r="F1101" t="inlineStr">
        <is>
          <t>District (seo_locality)</t>
        </is>
      </c>
      <c r="G1101" t="inlineStr"/>
      <c r="H1101" t="inlineStr">
        <is>
          <t>Fashion</t>
        </is>
      </c>
      <c r="I1101" t="inlineStr">
        <is>
          <t>Accessories • Bags</t>
        </is>
      </c>
      <c r="J1101" t="inlineStr">
        <is>
          <t>Nexus Koramangala, 7th Block, Koramangala</t>
        </is>
      </c>
      <c r="K1101" t="inlineStr">
        <is>
          <t>Ground Floor, Unit No. 22, The Forum Koramangala Mall, 21, Hosur Rd, Chikku Lakshmaiah Layout, Adugodi, Bengaluru, Karnataka 560095</t>
        </is>
      </c>
      <c r="L1101" t="inlineStr">
        <is>
          <t>560095</t>
        </is>
      </c>
      <c r="M1101" t="n">
        <v>12.934522</v>
      </c>
      <c r="N1101" t="n">
        <v>77.61125199999999</v>
      </c>
      <c r="O1101" t="inlineStr">
        <is>
          <t>https://www.district.in/stores/charles-and-keith-nexus-koramangala-7th-block-koramangala-bangalore-SDP-69768754</t>
        </is>
      </c>
    </row>
    <row r="1102">
      <c r="A1102" t="inlineStr">
        <is>
          <t>Crocs</t>
        </is>
      </c>
      <c r="B1102" t="inlineStr">
        <is>
          <t>Crocs</t>
        </is>
      </c>
      <c r="C1102" t="inlineStr">
        <is>
          <t>Unisex</t>
        </is>
      </c>
      <c r="D1102" t="inlineStr">
        <is>
          <t>Koramangala</t>
        </is>
      </c>
      <c r="E1102" t="inlineStr">
        <is>
          <t>Bangalore</t>
        </is>
      </c>
      <c r="F1102" t="inlineStr">
        <is>
          <t>District (seo_locality)</t>
        </is>
      </c>
      <c r="G1102" t="inlineStr"/>
      <c r="H1102" t="inlineStr">
        <is>
          <t>Fashion</t>
        </is>
      </c>
      <c r="I1102" t="inlineStr">
        <is>
          <t>Footwear</t>
        </is>
      </c>
      <c r="J1102" t="inlineStr">
        <is>
          <t>Nexus Koramangala, 7th Block, Koramangala</t>
        </is>
      </c>
      <c r="K1102" t="inlineStr">
        <is>
          <t>Shop No.9, Ground Floor, Nexus Mall, Hosur Rd, Koramamgala, Koramangala, Bengaluru, Karnataka 560095</t>
        </is>
      </c>
      <c r="L1102" t="inlineStr">
        <is>
          <t>560095</t>
        </is>
      </c>
      <c r="M1102" t="n">
        <v>12.934762</v>
      </c>
      <c r="N1102" t="n">
        <v>77.611671</v>
      </c>
      <c r="O1102" t="inlineStr">
        <is>
          <t>https://www.district.in/stores/crocs-nexus-koramangala-7th-block-koramangala-bangalore-SDP-55280302</t>
        </is>
      </c>
    </row>
    <row r="1103">
      <c r="A1103" t="inlineStr">
        <is>
          <t>Daily Objects</t>
        </is>
      </c>
      <c r="B1103" t="inlineStr">
        <is>
          <t>Daily Objects</t>
        </is>
      </c>
      <c r="C1103" t="inlineStr">
        <is>
          <t>No tag</t>
        </is>
      </c>
      <c r="D1103" t="inlineStr">
        <is>
          <t>Koramangala</t>
        </is>
      </c>
      <c r="E1103" t="inlineStr">
        <is>
          <t>Bangalore</t>
        </is>
      </c>
      <c r="F1103" t="inlineStr">
        <is>
          <t>District (seo_locality)</t>
        </is>
      </c>
      <c r="G1103" t="inlineStr"/>
      <c r="H1103" t="inlineStr">
        <is>
          <t>Fashion</t>
        </is>
      </c>
      <c r="I1103" t="inlineStr">
        <is>
          <t>Appliances • Bags</t>
        </is>
      </c>
      <c r="J1103" t="inlineStr">
        <is>
          <t>Nexus Koramangala, 7th Block, Koramangala</t>
        </is>
      </c>
      <c r="K1103" t="inlineStr">
        <is>
          <t>Shop No. 10 &amp; 10-B, Ground Floor, Nexus Mall Koramangala, Koramangala, Bengaluru, Karnataka 560030</t>
        </is>
      </c>
      <c r="L1103" t="inlineStr">
        <is>
          <t>560095</t>
        </is>
      </c>
      <c r="M1103" t="n">
        <v>12.934964</v>
      </c>
      <c r="N1103" t="n">
        <v>77.611328</v>
      </c>
      <c r="O1103" t="inlineStr">
        <is>
          <t>https://www.district.in/stores/daily-objects-nexus-koramangala-7th-block-koramangala-bangalore-SDP-96068074</t>
        </is>
      </c>
    </row>
    <row r="1104">
      <c r="A1104" t="inlineStr">
        <is>
          <t>Ethos</t>
        </is>
      </c>
      <c r="B1104" t="inlineStr">
        <is>
          <t>Ethos</t>
        </is>
      </c>
      <c r="C1104" t="inlineStr">
        <is>
          <t>Unisex</t>
        </is>
      </c>
      <c r="D1104" t="inlineStr">
        <is>
          <t>Koramangala</t>
        </is>
      </c>
      <c r="E1104" t="inlineStr">
        <is>
          <t>Bangalore</t>
        </is>
      </c>
      <c r="F1104" t="inlineStr">
        <is>
          <t>District (seo_locality)</t>
        </is>
      </c>
      <c r="G1104" t="inlineStr"/>
      <c r="H1104" t="inlineStr">
        <is>
          <t>Fashion</t>
        </is>
      </c>
      <c r="I1104" t="inlineStr">
        <is>
          <t>Watches • Jewellery</t>
        </is>
      </c>
      <c r="J1104" t="inlineStr">
        <is>
          <t>Nexus Koramangala, 7th Block, Koramangala</t>
        </is>
      </c>
      <c r="K1104" t="inlineStr">
        <is>
          <t>Unit no 8-A, Ground floor Nexus Mall Koramangala, Adugodi Main Road, Koramangala, Chikku Lakshmaiah Layout, Adugodi, Bengaluru, Karnataka 560095</t>
        </is>
      </c>
      <c r="L1104" t="inlineStr">
        <is>
          <t>560095</t>
        </is>
      </c>
      <c r="M1104" t="n">
        <v>12.934677</v>
      </c>
      <c r="N1104" t="n">
        <v>77.611412</v>
      </c>
      <c r="O1104" t="inlineStr">
        <is>
          <t>https://www.district.in/stores/ethos-nexus-koramangala-7th-block-koramangala-bangalore-SDP-77451213</t>
        </is>
      </c>
    </row>
    <row r="1105">
      <c r="A1105" t="inlineStr">
        <is>
          <t>Forever New</t>
        </is>
      </c>
      <c r="B1105" t="inlineStr">
        <is>
          <t>Forever New</t>
        </is>
      </c>
      <c r="C1105" t="inlineStr">
        <is>
          <t>Women</t>
        </is>
      </c>
      <c r="D1105" t="inlineStr">
        <is>
          <t>Koramangala</t>
        </is>
      </c>
      <c r="E1105" t="inlineStr">
        <is>
          <t>Bangalore</t>
        </is>
      </c>
      <c r="F1105" t="inlineStr">
        <is>
          <t>District (seo_locality)</t>
        </is>
      </c>
      <c r="G1105" t="inlineStr"/>
      <c r="H1105" t="inlineStr">
        <is>
          <t>Fashion</t>
        </is>
      </c>
      <c r="I1105" t="inlineStr">
        <is>
          <t>Apparel</t>
        </is>
      </c>
      <c r="J1105" t="inlineStr">
        <is>
          <t>Nexus Koramangala, 7th Block, Koramangala</t>
        </is>
      </c>
      <c r="K1105" t="inlineStr">
        <is>
          <t>Chikku Lakshmaiah Layout, Adugodi, Bengaluru, Karnataka 560095</t>
        </is>
      </c>
      <c r="L1105" t="inlineStr">
        <is>
          <t>560095</t>
        </is>
      </c>
      <c r="M1105" t="n">
        <v>12.934639</v>
      </c>
      <c r="N1105" t="n">
        <v>77.611244</v>
      </c>
      <c r="O1105" t="inlineStr">
        <is>
          <t>https://www.district.in/stores/forever-new-nexus-koramangala-7th-block-koramangala-bangalore-SDP-23678593</t>
        </is>
      </c>
    </row>
    <row r="1106">
      <c r="A1106" t="inlineStr">
        <is>
          <t>Fossil</t>
        </is>
      </c>
      <c r="B1106" t="inlineStr">
        <is>
          <t>Fossil</t>
        </is>
      </c>
      <c r="C1106" t="inlineStr">
        <is>
          <t>Unisex</t>
        </is>
      </c>
      <c r="D1106" t="inlineStr">
        <is>
          <t>Koramangala</t>
        </is>
      </c>
      <c r="E1106" t="inlineStr">
        <is>
          <t>Bangalore</t>
        </is>
      </c>
      <c r="F1106" t="inlineStr">
        <is>
          <t>District (seo_locality)</t>
        </is>
      </c>
      <c r="G1106" t="inlineStr"/>
      <c r="H1106" t="inlineStr">
        <is>
          <t>Fashion</t>
        </is>
      </c>
      <c r="I1106" t="inlineStr">
        <is>
          <t>Watches • Accessories</t>
        </is>
      </c>
      <c r="J1106" t="inlineStr">
        <is>
          <t>Nexus Koramangala, 7th Block, Koramangala</t>
        </is>
      </c>
      <c r="K1106" t="inlineStr">
        <is>
          <t>First Floor, Unit No. 106, The Forum Mall, Hosur Rd, Chikku Lakshmaiah Layout, Koramangala, Bengaluru, Karnataka 560095</t>
        </is>
      </c>
      <c r="L1106" t="inlineStr">
        <is>
          <t>560095</t>
        </is>
      </c>
      <c r="M1106" t="n">
        <v>12.934451</v>
      </c>
      <c r="N1106" t="n">
        <v>77.61132000000001</v>
      </c>
      <c r="O1106" t="inlineStr">
        <is>
          <t>https://www.district.in/stores/fossil-nexus-koramangala-7th-block-koramangala-bangalore-SDP-49911849</t>
        </is>
      </c>
    </row>
    <row r="1107">
      <c r="A1107" t="inlineStr">
        <is>
          <t>Giva</t>
        </is>
      </c>
      <c r="B1107" t="inlineStr">
        <is>
          <t>Giva</t>
        </is>
      </c>
      <c r="C1107" t="inlineStr">
        <is>
          <t>No tag</t>
        </is>
      </c>
      <c r="D1107" t="inlineStr">
        <is>
          <t>Koramangala</t>
        </is>
      </c>
      <c r="E1107" t="inlineStr">
        <is>
          <t>Bangalore</t>
        </is>
      </c>
      <c r="F1107" t="inlineStr">
        <is>
          <t>District (seo_locality)</t>
        </is>
      </c>
      <c r="G1107" t="inlineStr"/>
      <c r="H1107" t="inlineStr">
        <is>
          <t>Fashion</t>
        </is>
      </c>
      <c r="I1107" t="inlineStr">
        <is>
          <t>Jewellery</t>
        </is>
      </c>
      <c r="J1107" t="inlineStr">
        <is>
          <t>Nexus Koramangala, 7th Block, Koramangala</t>
        </is>
      </c>
      <c r="K1107" t="inlineStr">
        <is>
          <t>Ground Mall, Nexus Mall Koramangala, Koramangala, Bengaluru, Karnataka 560030</t>
        </is>
      </c>
      <c r="L1107" t="inlineStr">
        <is>
          <t>560095</t>
        </is>
      </c>
      <c r="M1107" t="n">
        <v>12.934887</v>
      </c>
      <c r="N1107" t="n">
        <v>77.611565</v>
      </c>
      <c r="O1107" t="inlineStr">
        <is>
          <t>https://www.district.in/stores/giva-nexus-koramangala-7th-block-koramangala-bangalore-SDP-92296482</t>
        </is>
      </c>
    </row>
    <row r="1108">
      <c r="A1108" t="inlineStr">
        <is>
          <t>Go Colors</t>
        </is>
      </c>
      <c r="B1108" t="inlineStr">
        <is>
          <t>Go Colors</t>
        </is>
      </c>
      <c r="C1108" t="inlineStr">
        <is>
          <t>Women</t>
        </is>
      </c>
      <c r="D1108" t="inlineStr">
        <is>
          <t>Koramangala</t>
        </is>
      </c>
      <c r="E1108" t="inlineStr">
        <is>
          <t>Bangalore</t>
        </is>
      </c>
      <c r="F1108" t="inlineStr">
        <is>
          <t>District (seo_locality)</t>
        </is>
      </c>
      <c r="G1108" t="inlineStr"/>
      <c r="H1108" t="inlineStr">
        <is>
          <t>Fashion</t>
        </is>
      </c>
      <c r="I1108" t="inlineStr">
        <is>
          <t>Apparel</t>
        </is>
      </c>
      <c r="J1108" t="inlineStr">
        <is>
          <t>Nexus Koramangala, 7th Block, Koramangala</t>
        </is>
      </c>
      <c r="K1108" t="inlineStr">
        <is>
          <t>Shop No. 204, Second Floor, Nexus Mall Koramangala, Koramangala, Bengaluru, Karnataka 560030</t>
        </is>
      </c>
      <c r="L1108" t="inlineStr">
        <is>
          <t>560095</t>
        </is>
      </c>
      <c r="M1108" t="n">
        <v>12.934692</v>
      </c>
      <c r="N1108" t="n">
        <v>77.61112199999999</v>
      </c>
      <c r="O1108" t="inlineStr">
        <is>
          <t>https://www.district.in/stores/go-colors-nexus-koramangala-7th-block-koramangala-bangalore-SDP-43105545</t>
        </is>
      </c>
    </row>
    <row r="1109">
      <c r="A1109" t="inlineStr">
        <is>
          <t>Helios</t>
        </is>
      </c>
      <c r="B1109" t="inlineStr">
        <is>
          <t>Helios</t>
        </is>
      </c>
      <c r="C1109" t="inlineStr">
        <is>
          <t>Unisex</t>
        </is>
      </c>
      <c r="D1109" t="inlineStr">
        <is>
          <t>Koramangala</t>
        </is>
      </c>
      <c r="E1109" t="inlineStr">
        <is>
          <t>Bangalore</t>
        </is>
      </c>
      <c r="F1109" t="inlineStr">
        <is>
          <t>District (seo_locality)</t>
        </is>
      </c>
      <c r="G1109" t="inlineStr"/>
      <c r="H1109" t="inlineStr">
        <is>
          <t>Fashion</t>
        </is>
      </c>
      <c r="I1109" t="inlineStr">
        <is>
          <t>Watches</t>
        </is>
      </c>
      <c r="J1109" t="inlineStr">
        <is>
          <t>Nexus Koramangala, 7th Block, Koramangala</t>
        </is>
      </c>
      <c r="K1109" t="inlineStr">
        <is>
          <t>Shop No 114, First Floor, Nexus Mall, next to U.S Polo, next to Indian Oil Petrol Bunk, Chikku Lakshmaiah Layout, Koramangala, Bengaluru, Karnataka 560095</t>
        </is>
      </c>
      <c r="L1109" t="inlineStr">
        <is>
          <t>560095</t>
        </is>
      </c>
      <c r="M1109" t="n">
        <v>12.934429</v>
      </c>
      <c r="N1109" t="n">
        <v>77.61125199999999</v>
      </c>
      <c r="O1109" t="inlineStr">
        <is>
          <t>https://www.district.in/stores/helios-nexus-koramangala-7th-block-koramangala-bangalore-SDP-58846358</t>
        </is>
      </c>
    </row>
    <row r="1110">
      <c r="A1110" t="inlineStr">
        <is>
          <t>Hidesign</t>
        </is>
      </c>
      <c r="B1110" t="inlineStr">
        <is>
          <t>Hidesign</t>
        </is>
      </c>
      <c r="C1110" t="inlineStr">
        <is>
          <t>Unisex</t>
        </is>
      </c>
      <c r="D1110" t="inlineStr">
        <is>
          <t>Koramangala</t>
        </is>
      </c>
      <c r="E1110" t="inlineStr">
        <is>
          <t>Bangalore</t>
        </is>
      </c>
      <c r="F1110" t="inlineStr">
        <is>
          <t>District (seo_locality)</t>
        </is>
      </c>
      <c r="G1110" t="inlineStr"/>
      <c r="H1110" t="inlineStr">
        <is>
          <t>Fashion</t>
        </is>
      </c>
      <c r="I1110" t="inlineStr">
        <is>
          <t>Bags</t>
        </is>
      </c>
      <c r="J1110" t="inlineStr">
        <is>
          <t>Nexus Koramangala, 7th Block, Koramangala</t>
        </is>
      </c>
      <c r="K1110" t="inlineStr">
        <is>
          <t>SN-06,GF,FORUM MALL, THE FORUM MALL,HOSUR MAIN ROAD, Bangalore, Karnataka</t>
        </is>
      </c>
      <c r="L1110" t="inlineStr">
        <is>
          <t>560095</t>
        </is>
      </c>
      <c r="M1110" t="n">
        <v>12.934669</v>
      </c>
      <c r="N1110" t="n">
        <v>77.611115</v>
      </c>
      <c r="O1110" t="inlineStr">
        <is>
          <t>https://www.district.in/stores/hidesign-nexus-koramangala-7th-block-koramangala-bangalore-SDP-52917280</t>
        </is>
      </c>
    </row>
    <row r="1111">
      <c r="A1111" t="inlineStr">
        <is>
          <t>Jack &amp; Jones</t>
        </is>
      </c>
      <c r="B1111" t="inlineStr">
        <is>
          <t>Jack &amp; Jones</t>
        </is>
      </c>
      <c r="C1111" t="inlineStr">
        <is>
          <t>Men</t>
        </is>
      </c>
      <c r="D1111" t="inlineStr">
        <is>
          <t>Koramangala</t>
        </is>
      </c>
      <c r="E1111" t="inlineStr">
        <is>
          <t>Bangalore</t>
        </is>
      </c>
      <c r="F1111" t="inlineStr">
        <is>
          <t>District (seo_locality)</t>
        </is>
      </c>
      <c r="G1111" t="inlineStr"/>
      <c r="H1111" t="inlineStr">
        <is>
          <t>Fashion</t>
        </is>
      </c>
      <c r="I1111" t="inlineStr">
        <is>
          <t>Apparel • Accessories</t>
        </is>
      </c>
      <c r="J1111" t="inlineStr">
        <is>
          <t>Nexus Koramangala, 7th Block, Koramangala</t>
        </is>
      </c>
      <c r="K1111" t="inlineStr">
        <is>
          <t>Forum Kormangala Mall, The Forum Mall, Hosur Rd, Chikku Lakshmaiah Layout, Koramangala, Bengaluru, Karnataka 560095</t>
        </is>
      </c>
      <c r="L1111" t="inlineStr">
        <is>
          <t>560095</t>
        </is>
      </c>
      <c r="M1111" t="n">
        <v>12.934261</v>
      </c>
      <c r="N1111" t="n">
        <v>77.611008</v>
      </c>
      <c r="O1111" t="inlineStr">
        <is>
          <t>https://www.district.in/stores/jack-and-jones-nexus-koramangala-7th-block-koramangala-bangalore-SDP-95666146</t>
        </is>
      </c>
    </row>
    <row r="1112">
      <c r="A1112" t="inlineStr">
        <is>
          <t>Levi's</t>
        </is>
      </c>
      <c r="B1112" t="inlineStr">
        <is>
          <t>Levi's</t>
        </is>
      </c>
      <c r="C1112" t="inlineStr">
        <is>
          <t>Unisex</t>
        </is>
      </c>
      <c r="D1112" t="inlineStr">
        <is>
          <t>Koramangala</t>
        </is>
      </c>
      <c r="E1112" t="inlineStr">
        <is>
          <t>Bangalore</t>
        </is>
      </c>
      <c r="F1112" t="inlineStr">
        <is>
          <t>District (seo_locality)</t>
        </is>
      </c>
      <c r="G1112" t="inlineStr"/>
      <c r="H1112" t="inlineStr">
        <is>
          <t>Fashion</t>
        </is>
      </c>
      <c r="I1112" t="inlineStr">
        <is>
          <t>Apparel</t>
        </is>
      </c>
      <c r="J1112" t="inlineStr">
        <is>
          <t>Nexus Koramangala, 7th Block, Koramangala</t>
        </is>
      </c>
      <c r="K1112" t="inlineStr">
        <is>
          <t>UNIT NO. FF-120/121 FIRST FLOOR NEXUS MALL KORMANGALA HOSUR RD CHIKKU LAKSHMAIAH LAYOUTKORMANGALA BANGALORE,.,</t>
        </is>
      </c>
      <c r="L1112" t="inlineStr">
        <is>
          <t>560095</t>
        </is>
      </c>
      <c r="M1112" t="n">
        <v>12.934669</v>
      </c>
      <c r="N1112" t="n">
        <v>77.611115</v>
      </c>
      <c r="O1112" t="inlineStr">
        <is>
          <t>https://www.district.in/stores/levi-s-nexus-koramangala-7th-block-koramangala-bangalore-SDP-55586561</t>
        </is>
      </c>
    </row>
    <row r="1113">
      <c r="A1113" t="inlineStr">
        <is>
          <t>Levi's</t>
        </is>
      </c>
      <c r="B1113" t="inlineStr">
        <is>
          <t>Levi's</t>
        </is>
      </c>
      <c r="C1113" t="inlineStr">
        <is>
          <t>Unisex</t>
        </is>
      </c>
      <c r="D1113" t="inlineStr">
        <is>
          <t>Koramangala</t>
        </is>
      </c>
      <c r="E1113" t="inlineStr">
        <is>
          <t>Bangalore</t>
        </is>
      </c>
      <c r="F1113" t="inlineStr">
        <is>
          <t>District (seo_locality)</t>
        </is>
      </c>
      <c r="G1113" t="inlineStr"/>
      <c r="H1113" t="inlineStr">
        <is>
          <t>Fashion</t>
        </is>
      </c>
      <c r="I1113" t="inlineStr">
        <is>
          <t>Apparel</t>
        </is>
      </c>
      <c r="J1113" t="inlineStr">
        <is>
          <t>Nexus Koramangala, 7th Block, Koramangala</t>
        </is>
      </c>
      <c r="K1113" t="inlineStr">
        <is>
          <t>1st, The  Mall, 120/121, Chikku Lakshmaiah Layout, Koramangala, Bengaluru, Karnataka 560023</t>
        </is>
      </c>
      <c r="L1113" t="inlineStr">
        <is>
          <t>560023</t>
        </is>
      </c>
      <c r="M1113" t="n">
        <v>12.934622</v>
      </c>
      <c r="N1113" t="n">
        <v>77.610748</v>
      </c>
      <c r="O1113" t="inlineStr">
        <is>
          <t>https://www.district.in/stores/levi-s-nexus-koramangala-7th-block-koramangala-bangalore-SDP-22452982</t>
        </is>
      </c>
    </row>
    <row r="1114">
      <c r="A1114" t="inlineStr">
        <is>
          <t>Levi's</t>
        </is>
      </c>
      <c r="B1114" t="inlineStr">
        <is>
          <t>Levi's</t>
        </is>
      </c>
      <c r="C1114" t="inlineStr">
        <is>
          <t>Unisex</t>
        </is>
      </c>
      <c r="D1114" t="inlineStr">
        <is>
          <t>Koramangala</t>
        </is>
      </c>
      <c r="E1114" t="inlineStr">
        <is>
          <t>Bangalore</t>
        </is>
      </c>
      <c r="F1114" t="inlineStr">
        <is>
          <t>District (seo_locality)</t>
        </is>
      </c>
      <c r="G1114" t="inlineStr"/>
      <c r="H1114" t="inlineStr">
        <is>
          <t>Fashion</t>
        </is>
      </c>
      <c r="I1114" t="inlineStr">
        <is>
          <t>Apparel</t>
        </is>
      </c>
      <c r="J1114" t="inlineStr">
        <is>
          <t>Nexus Koramangala, 7th Block, Koramangala</t>
        </is>
      </c>
      <c r="K1114" t="inlineStr">
        <is>
          <t>SHOP NO 12/ 12/A,FORUM MALL, NO 21,HOSUR ROAD, HOSUR ROAD, Bangalore, Karnataka, India</t>
        </is>
      </c>
      <c r="L1114" t="inlineStr">
        <is>
          <t>560023</t>
        </is>
      </c>
      <c r="M1114" t="n">
        <v>12.934472</v>
      </c>
      <c r="N1114" t="n">
        <v>77.610832</v>
      </c>
      <c r="O1114" t="inlineStr">
        <is>
          <t>https://www.district.in/stores/levi-s-nexus-koramangala-7th-block-koramangala-bangalore-SDP-50086409</t>
        </is>
      </c>
    </row>
    <row r="1115">
      <c r="A1115" t="inlineStr">
        <is>
          <t>Manyavar</t>
        </is>
      </c>
      <c r="B1115" t="inlineStr">
        <is>
          <t>Manyavar</t>
        </is>
      </c>
      <c r="C1115" t="inlineStr">
        <is>
          <t>Unisex</t>
        </is>
      </c>
      <c r="D1115" t="inlineStr">
        <is>
          <t>Koramangala</t>
        </is>
      </c>
      <c r="E1115" t="inlineStr">
        <is>
          <t>Bangalore</t>
        </is>
      </c>
      <c r="F1115" t="inlineStr">
        <is>
          <t>District (seo_locality)</t>
        </is>
      </c>
      <c r="G1115" t="inlineStr"/>
      <c r="H1115" t="inlineStr">
        <is>
          <t>Fashion</t>
        </is>
      </c>
      <c r="I1115" t="inlineStr">
        <is>
          <t>Apparel • Accessories</t>
        </is>
      </c>
      <c r="J1115" t="inlineStr">
        <is>
          <t>Nexus Koramangala, 7th Block, Koramangala</t>
        </is>
      </c>
      <c r="K1115" t="inlineStr">
        <is>
          <t>1st Floor, The Forum Mall, No 21, UN 114, near Hosur Road, Chikku Lakshmaiah Layout, Koramangala, Bengaluru, Karnataka 560030</t>
        </is>
      </c>
      <c r="L1115" t="inlineStr">
        <is>
          <t>560030</t>
        </is>
      </c>
      <c r="M1115" t="n">
        <v>12.934374</v>
      </c>
      <c r="N1115" t="n">
        <v>77.611</v>
      </c>
      <c r="O1115" t="inlineStr">
        <is>
          <t>https://www.district.in/stores/manyavar-nexus-koramangala-7th-block-koramangala-bangalore-SDP-75200439</t>
        </is>
      </c>
    </row>
    <row r="1116">
      <c r="A1116" t="inlineStr">
        <is>
          <t>Melorra</t>
        </is>
      </c>
      <c r="B1116" t="inlineStr">
        <is>
          <t>Melorra</t>
        </is>
      </c>
      <c r="C1116" t="inlineStr">
        <is>
          <t>Unisex</t>
        </is>
      </c>
      <c r="D1116" t="inlineStr">
        <is>
          <t>Koramangala</t>
        </is>
      </c>
      <c r="E1116" t="inlineStr">
        <is>
          <t>Bangalore</t>
        </is>
      </c>
      <c r="F1116" t="inlineStr">
        <is>
          <t>District (seo_locality)</t>
        </is>
      </c>
      <c r="G1116" t="inlineStr"/>
      <c r="H1116" t="inlineStr">
        <is>
          <t>Fashion</t>
        </is>
      </c>
      <c r="I1116" t="inlineStr">
        <is>
          <t>Jewellery</t>
        </is>
      </c>
      <c r="J1116" t="inlineStr">
        <is>
          <t>Nexus Koramangala, 7th Block, Koramangala</t>
        </is>
      </c>
      <c r="K1116" t="inlineStr">
        <is>
          <t>Ground Floor, The Forum Mall, Unit GF-7A, Hosur Rd, Chikku Lakshmaiah Layout, Koramangala, Bengaluru, Karnataka 560095</t>
        </is>
      </c>
      <c r="L1116" t="inlineStr">
        <is>
          <t>560095</t>
        </is>
      </c>
      <c r="M1116" t="n">
        <v>12.934643</v>
      </c>
      <c r="N1116" t="n">
        <v>77.611305</v>
      </c>
      <c r="O1116" t="inlineStr">
        <is>
          <t>https://www.district.in/stores/melorra-nexus-koramangala-7th-block-koramangala-bangalore-SDP-43942474</t>
        </is>
      </c>
    </row>
    <row r="1117">
      <c r="A1117" t="inlineStr">
        <is>
          <t>Mochi</t>
        </is>
      </c>
      <c r="B1117" t="inlineStr">
        <is>
          <t>Mochi</t>
        </is>
      </c>
      <c r="C1117" t="inlineStr">
        <is>
          <t>Unisex</t>
        </is>
      </c>
      <c r="D1117" t="inlineStr">
        <is>
          <t>Koramangala</t>
        </is>
      </c>
      <c r="E1117" t="inlineStr">
        <is>
          <t>Bangalore</t>
        </is>
      </c>
      <c r="F1117" t="inlineStr">
        <is>
          <t>District (seo_locality)</t>
        </is>
      </c>
      <c r="G1117" t="inlineStr"/>
      <c r="H1117" t="inlineStr">
        <is>
          <t>Fashion</t>
        </is>
      </c>
      <c r="I1117" t="inlineStr">
        <is>
          <t>Footwear • Accessories</t>
        </is>
      </c>
      <c r="J1117" t="inlineStr">
        <is>
          <t>Nexus Koramangala, 7th Block, Koramangala</t>
        </is>
      </c>
      <c r="K1117" t="inlineStr">
        <is>
          <t>The Forum , Shop No.115, 1st Flr Adugodi, Hosur Rd, Bengaluru, Karnataka 560095</t>
        </is>
      </c>
      <c r="L1117" t="inlineStr">
        <is>
          <t>560095</t>
        </is>
      </c>
      <c r="M1117" t="n">
        <v>12.934267</v>
      </c>
      <c r="N1117" t="n">
        <v>77.61138200000001</v>
      </c>
      <c r="O1117" t="inlineStr">
        <is>
          <t>https://www.district.in/stores/mochi-nexus-koramangala-7th-block-koramangala-bangalore-SDP-86516737</t>
        </is>
      </c>
    </row>
    <row r="1118">
      <c r="A1118" t="inlineStr">
        <is>
          <t>Mothercare</t>
        </is>
      </c>
      <c r="B1118" t="inlineStr">
        <is>
          <t>Mothercare</t>
        </is>
      </c>
      <c r="C1118" t="inlineStr">
        <is>
          <t>Women</t>
        </is>
      </c>
      <c r="D1118" t="inlineStr">
        <is>
          <t>Koramangala</t>
        </is>
      </c>
      <c r="E1118" t="inlineStr">
        <is>
          <t>Bangalore</t>
        </is>
      </c>
      <c r="F1118" t="inlineStr">
        <is>
          <t>District (seo_locality)</t>
        </is>
      </c>
      <c r="G1118" t="inlineStr"/>
      <c r="H1118" t="inlineStr">
        <is>
          <t>Fashion</t>
        </is>
      </c>
      <c r="I1118" t="inlineStr">
        <is>
          <t>Baby &amp; Kids • Apparel</t>
        </is>
      </c>
      <c r="J1118" t="inlineStr">
        <is>
          <t>Nexus Koramangala, 7th Block, Koramangala</t>
        </is>
      </c>
      <c r="K1118" t="inlineStr">
        <is>
          <t>2nd Floor, The Nexus Mall, SN 208, Hosur Rd, Chikku Lakshmaiah Layout, Koramangala, Bengaluru, Karnataka 560030</t>
        </is>
      </c>
      <c r="L1118" t="inlineStr">
        <is>
          <t>560030</t>
        </is>
      </c>
      <c r="M1118" t="n">
        <v>12.934674</v>
      </c>
      <c r="N1118" t="n">
        <v>77.611092</v>
      </c>
      <c r="O1118" t="inlineStr">
        <is>
          <t>https://www.district.in/stores/mothercare-nexus-koramangala-7th-block-koramangala-bangalore-SDP-80365037</t>
        </is>
      </c>
    </row>
    <row r="1119">
      <c r="A1119" t="inlineStr">
        <is>
          <t>Nautica</t>
        </is>
      </c>
      <c r="B1119" t="inlineStr">
        <is>
          <t>Nautica</t>
        </is>
      </c>
      <c r="C1119" t="inlineStr">
        <is>
          <t>Unisex</t>
        </is>
      </c>
      <c r="D1119" t="inlineStr">
        <is>
          <t>Koramangala</t>
        </is>
      </c>
      <c r="E1119" t="inlineStr">
        <is>
          <t>Bangalore</t>
        </is>
      </c>
      <c r="F1119" t="inlineStr">
        <is>
          <t>District (seo_locality)</t>
        </is>
      </c>
      <c r="G1119" t="inlineStr"/>
      <c r="H1119" t="inlineStr">
        <is>
          <t>Fashion</t>
        </is>
      </c>
      <c r="I1119" t="inlineStr">
        <is>
          <t>Apparel • Accessories</t>
        </is>
      </c>
      <c r="J1119" t="inlineStr">
        <is>
          <t>Nexus Koramangala, 7th Block, Koramangala</t>
        </is>
      </c>
      <c r="K1119" t="inlineStr">
        <is>
          <t>The Nexus Mall, Hosur Rd, Chikku Lakshmaiah Layout, Koramangala, Bengaluru, Karnataka 560095</t>
        </is>
      </c>
      <c r="L1119" t="inlineStr">
        <is>
          <t>560095</t>
        </is>
      </c>
      <c r="M1119" t="n">
        <v>12.934538</v>
      </c>
      <c r="N1119" t="n">
        <v>77.611206</v>
      </c>
      <c r="O1119" t="inlineStr">
        <is>
          <t>https://www.district.in/stores/nautica-nexus-koramangala-7th-block-koramangala-bangalore-SDP-88500074</t>
        </is>
      </c>
    </row>
    <row r="1120">
      <c r="A1120" t="inlineStr">
        <is>
          <t>Nike</t>
        </is>
      </c>
      <c r="B1120" t="inlineStr">
        <is>
          <t>Nike</t>
        </is>
      </c>
      <c r="C1120" t="inlineStr">
        <is>
          <t>Unisex</t>
        </is>
      </c>
      <c r="D1120" t="inlineStr">
        <is>
          <t>Koramangala</t>
        </is>
      </c>
      <c r="E1120" t="inlineStr">
        <is>
          <t>Bangalore</t>
        </is>
      </c>
      <c r="F1120" t="inlineStr">
        <is>
          <t>District (seo_locality)</t>
        </is>
      </c>
      <c r="G1120" t="inlineStr"/>
      <c r="H1120" t="inlineStr">
        <is>
          <t>Fashion</t>
        </is>
      </c>
      <c r="I1120" t="inlineStr">
        <is>
          <t>Apparel • Footwear</t>
        </is>
      </c>
      <c r="J1120" t="inlineStr">
        <is>
          <t>Nexus Koramangala, 7th Block, Koramangala</t>
        </is>
      </c>
      <c r="K1120" t="inlineStr">
        <is>
          <t>17, Gr Flr, The Forum Nxt to KFC, 21, Hosur Rd, Chikku Lakshmaiah Layout, Koramangala, Bengaluru, Karnataka 560095</t>
        </is>
      </c>
      <c r="L1120" t="inlineStr">
        <is>
          <t>560095</t>
        </is>
      </c>
      <c r="M1120" t="n">
        <v>12.93444</v>
      </c>
      <c r="N1120" t="n">
        <v>77.611267</v>
      </c>
      <c r="O1120" t="inlineStr">
        <is>
          <t>https://www.district.in/stores/nike-nexus-koramangala-7th-block-koramangala-bangalore-SDP-30440386</t>
        </is>
      </c>
    </row>
    <row r="1121">
      <c r="A1121" t="inlineStr">
        <is>
          <t>Puma</t>
        </is>
      </c>
      <c r="B1121" t="inlineStr">
        <is>
          <t>Puma</t>
        </is>
      </c>
      <c r="C1121" t="inlineStr">
        <is>
          <t>Unisex</t>
        </is>
      </c>
      <c r="D1121" t="inlineStr">
        <is>
          <t>Koramangala</t>
        </is>
      </c>
      <c r="E1121" t="inlineStr">
        <is>
          <t>Bangalore</t>
        </is>
      </c>
      <c r="F1121" t="inlineStr">
        <is>
          <t>District (seo_locality)</t>
        </is>
      </c>
      <c r="G1121" t="inlineStr"/>
      <c r="H1121" t="inlineStr">
        <is>
          <t>Fashion</t>
        </is>
      </c>
      <c r="I1121" t="inlineStr">
        <is>
          <t>Footwear • Sports &amp; Outdoors</t>
        </is>
      </c>
      <c r="J1121" t="inlineStr">
        <is>
          <t>Nexus Koramangala, 7th Block, Koramangala</t>
        </is>
      </c>
      <c r="K1121" t="inlineStr">
        <is>
          <t>Shop No. 118 &amp; 119, First Floor, Nexus Mall Koramangala, Koramangala, Bengaluru, Karnataka 560030</t>
        </is>
      </c>
      <c r="L1121" t="inlineStr">
        <is>
          <t>560095</t>
        </is>
      </c>
      <c r="M1121" t="n">
        <v>12.934333</v>
      </c>
      <c r="N1121" t="n">
        <v>77.611046</v>
      </c>
      <c r="O1121" t="inlineStr">
        <is>
          <t>https://www.district.in/stores/puma-nexus-koramangala-7th-block-koramangala-bangalore-SDP-72865109</t>
        </is>
      </c>
    </row>
    <row r="1122">
      <c r="A1122" t="inlineStr">
        <is>
          <t>Rare Rabbit</t>
        </is>
      </c>
      <c r="B1122" t="inlineStr">
        <is>
          <t>Rare Rabbit</t>
        </is>
      </c>
      <c r="C1122" t="inlineStr">
        <is>
          <t>Unisex</t>
        </is>
      </c>
      <c r="D1122" t="inlineStr">
        <is>
          <t>Koramangala</t>
        </is>
      </c>
      <c r="E1122" t="inlineStr">
        <is>
          <t>Bangalore</t>
        </is>
      </c>
      <c r="F1122" t="inlineStr">
        <is>
          <t>District (seo_locality)</t>
        </is>
      </c>
      <c r="G1122" t="inlineStr"/>
      <c r="H1122" t="inlineStr">
        <is>
          <t>Fashion</t>
        </is>
      </c>
      <c r="I1122" t="inlineStr">
        <is>
          <t>Apparel</t>
        </is>
      </c>
      <c r="J1122" t="inlineStr">
        <is>
          <t>Nexus Koramangala, 7th Block, Koramangala</t>
        </is>
      </c>
      <c r="K1122" t="inlineStr">
        <is>
          <t>Shop No. 126, First Floor, Nexus Mall Koramangala, Koramangala, Bengaluru, Karnataka 560030</t>
        </is>
      </c>
      <c r="L1122" t="inlineStr">
        <is>
          <t>560095</t>
        </is>
      </c>
      <c r="M1122" t="n">
        <v>12.934433</v>
      </c>
      <c r="N1122" t="n">
        <v>77.61127500000001</v>
      </c>
      <c r="O1122" t="inlineStr">
        <is>
          <t>https://www.district.in/stores/rare-rabbit-nexus-koramangala-7th-block-koramangala-bangalore-SDP-36060146</t>
        </is>
      </c>
    </row>
    <row r="1123">
      <c r="A1123" t="inlineStr">
        <is>
          <t>Raymond - Ready to wear</t>
        </is>
      </c>
      <c r="B1123" t="inlineStr">
        <is>
          <t>Raymond - Ready to wear</t>
        </is>
      </c>
      <c r="C1123" t="inlineStr">
        <is>
          <t>Men</t>
        </is>
      </c>
      <c r="D1123" t="inlineStr">
        <is>
          <t>Koramangala</t>
        </is>
      </c>
      <c r="E1123" t="inlineStr">
        <is>
          <t>Bangalore</t>
        </is>
      </c>
      <c r="F1123" t="inlineStr">
        <is>
          <t>District (seo_locality)</t>
        </is>
      </c>
      <c r="G1123" t="inlineStr"/>
      <c r="H1123" t="inlineStr">
        <is>
          <t>Fashion</t>
        </is>
      </c>
      <c r="I1123" t="inlineStr">
        <is>
          <t>Apparel</t>
        </is>
      </c>
      <c r="J1123" t="inlineStr">
        <is>
          <t>Nexus Koramangala, 7th Block, Koramangala</t>
        </is>
      </c>
      <c r="K1123" t="inlineStr">
        <is>
          <t>Shop No. 124 &amp; 124A, First Floor, Nexus Mall Koramangala, Koramangala, Bengaluru, Karnataka 560030</t>
        </is>
      </c>
      <c r="L1123" t="inlineStr">
        <is>
          <t>560095</t>
        </is>
      </c>
      <c r="M1123" t="n">
        <v>12.934993</v>
      </c>
      <c r="N1123" t="n">
        <v>77.611481</v>
      </c>
      <c r="O1123" t="inlineStr">
        <is>
          <t>https://www.district.in/stores/raymond-ready-to-wear-nexus-koramangala-7th-block-koramangala-bangalore-SDP-92716114</t>
        </is>
      </c>
    </row>
    <row r="1124">
      <c r="A1124" t="inlineStr">
        <is>
          <t>Samsonite</t>
        </is>
      </c>
      <c r="B1124" t="inlineStr">
        <is>
          <t>Samsonite</t>
        </is>
      </c>
      <c r="C1124" t="inlineStr">
        <is>
          <t>Unisex</t>
        </is>
      </c>
      <c r="D1124" t="inlineStr">
        <is>
          <t>Koramangala</t>
        </is>
      </c>
      <c r="E1124" t="inlineStr">
        <is>
          <t>Bangalore</t>
        </is>
      </c>
      <c r="F1124" t="inlineStr">
        <is>
          <t>District (seo_locality)</t>
        </is>
      </c>
      <c r="G1124" t="inlineStr"/>
      <c r="H1124" t="inlineStr">
        <is>
          <t>Fashion</t>
        </is>
      </c>
      <c r="I1124" t="inlineStr">
        <is>
          <t>Bags • Accessories</t>
        </is>
      </c>
      <c r="J1124" t="inlineStr">
        <is>
          <t>Nexus Koramangala, 7th Block, Koramangala</t>
        </is>
      </c>
      <c r="K1124" t="inlineStr">
        <is>
          <t>No.21/2, 2nd, The Forum Mall, Hosur Rd, Chikku Lakshmaiah Layout, Koramangala, Bengaluru, Karnataka 560030</t>
        </is>
      </c>
      <c r="L1124" t="inlineStr">
        <is>
          <t>560030</t>
        </is>
      </c>
      <c r="M1124" t="n">
        <v>12.934234</v>
      </c>
      <c r="N1124" t="n">
        <v>77.611008</v>
      </c>
      <c r="O1124" t="inlineStr">
        <is>
          <t>https://www.district.in/stores/samsonite-nexus-koramangala-7th-block-koramangala-bangalore-SDP-24168160</t>
        </is>
      </c>
    </row>
    <row r="1125">
      <c r="A1125" t="inlineStr">
        <is>
          <t>Shaya by CaratLane</t>
        </is>
      </c>
      <c r="B1125" t="inlineStr">
        <is>
          <t>Shaya by CaratLane</t>
        </is>
      </c>
      <c r="C1125" t="inlineStr">
        <is>
          <t>Unisex</t>
        </is>
      </c>
      <c r="D1125" t="inlineStr">
        <is>
          <t>Koramangala</t>
        </is>
      </c>
      <c r="E1125" t="inlineStr">
        <is>
          <t>Bangalore</t>
        </is>
      </c>
      <c r="F1125" t="inlineStr">
        <is>
          <t>District (seo_locality)</t>
        </is>
      </c>
      <c r="G1125" t="inlineStr"/>
      <c r="H1125" t="inlineStr">
        <is>
          <t>Fashion</t>
        </is>
      </c>
      <c r="I1125" t="inlineStr">
        <is>
          <t>Jewellery</t>
        </is>
      </c>
      <c r="J1125" t="inlineStr">
        <is>
          <t>Nexus Koramangala, 7th Block, Koramangala</t>
        </is>
      </c>
      <c r="K1125" t="inlineStr">
        <is>
          <t>Shaya by CaratLane, First Floor, Unit No. 107A, The Nexus Mall, Hosur Rd, next to CaratLane store, Koramangala, Bengaluru, Karnataka 560095</t>
        </is>
      </c>
      <c r="L1125" t="inlineStr">
        <is>
          <t>560095</t>
        </is>
      </c>
      <c r="M1125" t="n">
        <v>12.934468</v>
      </c>
      <c r="N1125" t="n">
        <v>77.611267</v>
      </c>
      <c r="O1125" t="inlineStr">
        <is>
          <t>https://www.district.in/stores/shaya-by-caratlane-nexus-koramangala-7th-block-koramangala-bangalore-SDP-85647504</t>
        </is>
      </c>
    </row>
    <row r="1126">
      <c r="A1126" t="inlineStr">
        <is>
          <t>Skechers</t>
        </is>
      </c>
      <c r="B1126" t="inlineStr">
        <is>
          <t>Skechers</t>
        </is>
      </c>
      <c r="C1126" t="inlineStr">
        <is>
          <t>Unisex</t>
        </is>
      </c>
      <c r="D1126" t="inlineStr">
        <is>
          <t>Koramangala</t>
        </is>
      </c>
      <c r="E1126" t="inlineStr">
        <is>
          <t>Bangalore</t>
        </is>
      </c>
      <c r="F1126" t="inlineStr">
        <is>
          <t>District (seo_locality)</t>
        </is>
      </c>
      <c r="G1126" t="inlineStr"/>
      <c r="H1126" t="inlineStr">
        <is>
          <t>Fashion</t>
        </is>
      </c>
      <c r="I1126" t="inlineStr">
        <is>
          <t>Footwear • Sports &amp; Outdoors</t>
        </is>
      </c>
      <c r="J1126" t="inlineStr">
        <is>
          <t>Nexus Koramangala, 7th Block, Koramangala</t>
        </is>
      </c>
      <c r="K1126" t="inlineStr">
        <is>
          <t>Shop No. 33, Ground Floor, Nexus Mall Koramangala, Koramangala, Bengaluru, Karnataka 560030</t>
        </is>
      </c>
      <c r="L1126" t="inlineStr">
        <is>
          <t>560095</t>
        </is>
      </c>
      <c r="M1126" t="n">
        <v>12.934768</v>
      </c>
      <c r="N1126" t="n">
        <v>77.611542</v>
      </c>
      <c r="O1126" t="inlineStr">
        <is>
          <t>https://www.district.in/stores/skechers-nexus-koramangala-7th-block-koramangala-bangalore-SDP-51807174</t>
        </is>
      </c>
    </row>
    <row r="1127">
      <c r="A1127" t="inlineStr">
        <is>
          <t>Soch</t>
        </is>
      </c>
      <c r="B1127" t="inlineStr">
        <is>
          <t>Soch</t>
        </is>
      </c>
      <c r="C1127" t="inlineStr">
        <is>
          <t>Women</t>
        </is>
      </c>
      <c r="D1127" t="inlineStr">
        <is>
          <t>Koramangala</t>
        </is>
      </c>
      <c r="E1127" t="inlineStr">
        <is>
          <t>Bangalore</t>
        </is>
      </c>
      <c r="F1127" t="inlineStr">
        <is>
          <t>District (seo_locality)</t>
        </is>
      </c>
      <c r="G1127" t="inlineStr"/>
      <c r="H1127" t="inlineStr">
        <is>
          <t>Fashion</t>
        </is>
      </c>
      <c r="I1127" t="inlineStr">
        <is>
          <t>Apparel</t>
        </is>
      </c>
      <c r="J1127" t="inlineStr">
        <is>
          <t>Nexus Koramangala, 7th Block, Koramangala</t>
        </is>
      </c>
      <c r="K1127" t="inlineStr">
        <is>
          <t>No 21, No 105, 2nd, The Forum Mall, Hosur Rd, Chikku Lakshmaiah Layout, Koramangala, Bengaluru, Karnataka 560030</t>
        </is>
      </c>
      <c r="L1127" t="inlineStr">
        <is>
          <t>560030</t>
        </is>
      </c>
      <c r="M1127" t="n">
        <v>12.934334</v>
      </c>
      <c r="N1127" t="n">
        <v>77.611008</v>
      </c>
      <c r="O1127" t="inlineStr">
        <is>
          <t>https://www.district.in/stores/soch-nexus-koramangala-7th-block-koramangala-bangalore-SDP-80986462</t>
        </is>
      </c>
    </row>
    <row r="1128">
      <c r="A1128" t="inlineStr">
        <is>
          <t>Soch</t>
        </is>
      </c>
      <c r="B1128" t="inlineStr">
        <is>
          <t>Soch</t>
        </is>
      </c>
      <c r="C1128" t="inlineStr">
        <is>
          <t>Women</t>
        </is>
      </c>
      <c r="D1128" t="inlineStr">
        <is>
          <t>Koramangala</t>
        </is>
      </c>
      <c r="E1128" t="inlineStr">
        <is>
          <t>Bangalore</t>
        </is>
      </c>
      <c r="F1128" t="inlineStr">
        <is>
          <t>District (seo_locality)</t>
        </is>
      </c>
      <c r="G1128" t="inlineStr"/>
      <c r="H1128" t="inlineStr">
        <is>
          <t>Fashion</t>
        </is>
      </c>
      <c r="I1128" t="inlineStr">
        <is>
          <t>Apparel</t>
        </is>
      </c>
      <c r="J1128" t="inlineStr">
        <is>
          <t>Nexus Koramangala, 7th Block, Koramangala</t>
        </is>
      </c>
      <c r="K1128" t="inlineStr">
        <is>
          <t>No 21, No 105, 2nd, The Nexus Mall, Hosur Rd, Chikku Lakshmaiah Layout, Koramangala, Bengaluru, Karnataka 560030, India</t>
        </is>
      </c>
      <c r="L1128" t="inlineStr">
        <is>
          <t>560030</t>
        </is>
      </c>
      <c r="M1128" t="n">
        <v>12.934334</v>
      </c>
      <c r="N1128" t="n">
        <v>77.611008</v>
      </c>
      <c r="O1128" t="inlineStr">
        <is>
          <t>https://www.district.in/stores/soch-nexus-koramangala-7th-block-koramangala-bangalore-SDP-66260184</t>
        </is>
      </c>
    </row>
    <row r="1129">
      <c r="A1129" t="inlineStr">
        <is>
          <t>Speedo</t>
        </is>
      </c>
      <c r="B1129" t="inlineStr">
        <is>
          <t>Speedo</t>
        </is>
      </c>
      <c r="C1129" t="inlineStr">
        <is>
          <t>Unisex</t>
        </is>
      </c>
      <c r="D1129" t="inlineStr">
        <is>
          <t>Koramangala</t>
        </is>
      </c>
      <c r="E1129" t="inlineStr">
        <is>
          <t>Bangalore</t>
        </is>
      </c>
      <c r="F1129" t="inlineStr">
        <is>
          <t>District (seo_locality)</t>
        </is>
      </c>
      <c r="G1129" t="inlineStr"/>
      <c r="H1129" t="inlineStr">
        <is>
          <t>Fashion</t>
        </is>
      </c>
      <c r="I1129" t="inlineStr">
        <is>
          <t>Sports &amp; Outdoors • Accessories</t>
        </is>
      </c>
      <c r="J1129" t="inlineStr">
        <is>
          <t>Nexus Koramangala, 7th Block, Koramangala</t>
        </is>
      </c>
      <c r="K1129" t="inlineStr">
        <is>
          <t>Unit No. 10A, Ground Floor, Nexus Mall, Hosur Rd, Chikku Lakshmaiah Layout, Koramangala, Bengaluru, Karnataka 560030</t>
        </is>
      </c>
      <c r="L1129" t="inlineStr">
        <is>
          <t>560030</t>
        </is>
      </c>
      <c r="M1129" t="n">
        <v>12.934351</v>
      </c>
      <c r="N1129" t="n">
        <v>77.61106100000001</v>
      </c>
      <c r="O1129" t="inlineStr">
        <is>
          <t>https://www.district.in/stores/speedo-nexus-koramangala-7th-block-koramangala-bangalore-SDP-10725016</t>
        </is>
      </c>
    </row>
    <row r="1130">
      <c r="A1130" t="inlineStr">
        <is>
          <t>Swarovski</t>
        </is>
      </c>
      <c r="B1130" t="inlineStr">
        <is>
          <t>Swarovski</t>
        </is>
      </c>
      <c r="C1130" t="inlineStr">
        <is>
          <t>Unisex</t>
        </is>
      </c>
      <c r="D1130" t="inlineStr">
        <is>
          <t>Koramangala</t>
        </is>
      </c>
      <c r="E1130" t="inlineStr">
        <is>
          <t>Bangalore</t>
        </is>
      </c>
      <c r="F1130" t="inlineStr">
        <is>
          <t>District (seo_locality)</t>
        </is>
      </c>
      <c r="G1130" t="inlineStr"/>
      <c r="H1130" t="inlineStr">
        <is>
          <t>Fashion</t>
        </is>
      </c>
      <c r="I1130" t="inlineStr">
        <is>
          <t>Watches • Jewellery</t>
        </is>
      </c>
      <c r="J1130" t="inlineStr">
        <is>
          <t>Nexus Koramangala, 7th Block, Koramangala</t>
        </is>
      </c>
      <c r="K1130" t="inlineStr">
        <is>
          <t>Hosur Rd, adjacent to The Nexus Mall, Chikku Lakshmaiah Layout, Adugodi, Bengaluru, Karnataka 560095, India</t>
        </is>
      </c>
      <c r="L1130" t="inlineStr">
        <is>
          <t>560095</t>
        </is>
      </c>
      <c r="M1130" t="n">
        <v>12.93474</v>
      </c>
      <c r="N1130" t="n">
        <v>77.611374</v>
      </c>
      <c r="O1130" t="inlineStr">
        <is>
          <t>https://www.district.in/stores/swarovski-nexus-koramangala-7th-block-koramangala-bangalore-SDP-94395579</t>
        </is>
      </c>
    </row>
    <row r="1131">
      <c r="A1131" t="inlineStr">
        <is>
          <t>Swarovski</t>
        </is>
      </c>
      <c r="B1131" t="inlineStr">
        <is>
          <t>Swarovski</t>
        </is>
      </c>
      <c r="C1131" t="inlineStr">
        <is>
          <t>Unisex</t>
        </is>
      </c>
      <c r="D1131" t="inlineStr">
        <is>
          <t>Koramangala</t>
        </is>
      </c>
      <c r="E1131" t="inlineStr">
        <is>
          <t>Bangalore</t>
        </is>
      </c>
      <c r="F1131" t="inlineStr">
        <is>
          <t>District (seo_locality)</t>
        </is>
      </c>
      <c r="G1131" t="inlineStr"/>
      <c r="H1131" t="inlineStr">
        <is>
          <t>Fashion</t>
        </is>
      </c>
      <c r="I1131" t="inlineStr">
        <is>
          <t>Watches • Jewellery</t>
        </is>
      </c>
      <c r="J1131" t="inlineStr">
        <is>
          <t>Nexus Koramangala, 7th Block, Koramangala</t>
        </is>
      </c>
      <c r="K1131" t="inlineStr">
        <is>
          <t>Hosur Rd, adjacent to The Forum Mall, Chikku Lakshmaiah Layout, Adugodi, Bengaluru, Karnataka 560095</t>
        </is>
      </c>
      <c r="L1131" t="inlineStr">
        <is>
          <t>560095</t>
        </is>
      </c>
      <c r="M1131" t="n">
        <v>12.93474</v>
      </c>
      <c r="N1131" t="n">
        <v>77.611374</v>
      </c>
      <c r="O1131" t="inlineStr">
        <is>
          <t>https://www.district.in/stores/swarovski-nexus-koramangala-7th-block-koramangala-bangalore-SDP-37810817</t>
        </is>
      </c>
    </row>
    <row r="1132">
      <c r="A1132" t="inlineStr">
        <is>
          <t>Tanishq</t>
        </is>
      </c>
      <c r="B1132" t="inlineStr">
        <is>
          <t>Tanishq</t>
        </is>
      </c>
      <c r="C1132" t="inlineStr">
        <is>
          <t>Unisex</t>
        </is>
      </c>
      <c r="D1132" t="inlineStr">
        <is>
          <t>Koramangala</t>
        </is>
      </c>
      <c r="E1132" t="inlineStr">
        <is>
          <t>Bangalore</t>
        </is>
      </c>
      <c r="F1132" t="inlineStr">
        <is>
          <t>District (seo_locality)</t>
        </is>
      </c>
      <c r="G1132" t="inlineStr"/>
      <c r="H1132" t="inlineStr">
        <is>
          <t>Fashion</t>
        </is>
      </c>
      <c r="I1132" t="inlineStr">
        <is>
          <t>Jewellery</t>
        </is>
      </c>
      <c r="J1132" t="inlineStr">
        <is>
          <t>Nexus Koramangala, 7th Block, Koramangala</t>
        </is>
      </c>
      <c r="K1132" t="inlineStr">
        <is>
          <t>Ground Floor, Unit No.GF1,2&amp;3, Nexus, Koramangala Mall, No.21, Hosur Main Road, Chikku Lakshmaiah Layout, Koramangala, Bengaluru, Karnataka 560095</t>
        </is>
      </c>
      <c r="L1132" t="inlineStr">
        <is>
          <t>560095</t>
        </is>
      </c>
      <c r="M1132" t="n">
        <v>12.934831</v>
      </c>
      <c r="N1132" t="n">
        <v>77.611504</v>
      </c>
      <c r="O1132" t="inlineStr">
        <is>
          <t>https://www.district.in/stores/tanishq-nexus-koramangala-7th-block-koramangala-bangalore-SDP-27001480</t>
        </is>
      </c>
    </row>
    <row r="1133">
      <c r="A1133" t="inlineStr">
        <is>
          <t>Tommy Hilfiger</t>
        </is>
      </c>
      <c r="B1133" t="inlineStr">
        <is>
          <t>Tommy Hilfiger</t>
        </is>
      </c>
      <c r="C1133" t="inlineStr">
        <is>
          <t>Unknown</t>
        </is>
      </c>
      <c r="D1133" t="inlineStr">
        <is>
          <t>Koramangala</t>
        </is>
      </c>
      <c r="E1133" t="inlineStr">
        <is>
          <t>Bangalore</t>
        </is>
      </c>
      <c r="F1133" t="inlineStr">
        <is>
          <t>District (seo_locality)</t>
        </is>
      </c>
      <c r="G1133" t="inlineStr"/>
      <c r="H1133" t="inlineStr">
        <is>
          <t>Fashion</t>
        </is>
      </c>
      <c r="I1133" t="inlineStr">
        <is>
          <t>Apparel • Accessories</t>
        </is>
      </c>
      <c r="J1133" t="inlineStr">
        <is>
          <t>Nexus Koramangala, 7th Block, Koramangala</t>
        </is>
      </c>
      <c r="K1133" t="inlineStr">
        <is>
          <t># 30, 31, 32, 21, Hosur Rd, Tata Silk Farm, Koramangala, Bengaluru, Karnataka 560095</t>
        </is>
      </c>
      <c r="L1133" t="inlineStr">
        <is>
          <t>560095</t>
        </is>
      </c>
      <c r="M1133" t="n">
        <v>12.934446</v>
      </c>
      <c r="N1133" t="n">
        <v>77.611549</v>
      </c>
      <c r="O1133" t="inlineStr">
        <is>
          <t>https://www.district.in/stores/tommy-hilfiger-nexus-koramangala-7th-block-koramangala-bangalore-SDP-65473924</t>
        </is>
      </c>
    </row>
    <row r="1134">
      <c r="A1134" t="inlineStr">
        <is>
          <t>W For Woman</t>
        </is>
      </c>
      <c r="B1134" t="inlineStr">
        <is>
          <t>W For Woman</t>
        </is>
      </c>
      <c r="C1134" t="inlineStr">
        <is>
          <t>Women</t>
        </is>
      </c>
      <c r="D1134" t="inlineStr">
        <is>
          <t>Koramangala</t>
        </is>
      </c>
      <c r="E1134" t="inlineStr">
        <is>
          <t>Bangalore</t>
        </is>
      </c>
      <c r="F1134" t="inlineStr">
        <is>
          <t>District (seo_locality)</t>
        </is>
      </c>
      <c r="G1134" t="inlineStr"/>
      <c r="H1134" t="inlineStr">
        <is>
          <t>Fashion</t>
        </is>
      </c>
      <c r="I1134" t="inlineStr">
        <is>
          <t>Apparel</t>
        </is>
      </c>
      <c r="J1134" t="inlineStr">
        <is>
          <t>Nexus Koramangala, 7th Block, Koramangala</t>
        </is>
      </c>
      <c r="K1134" t="inlineStr">
        <is>
          <t>Shop No. 210, Second Floor, Nexus Mall Koramangala, Koramangala, Bengaluru, Karnataka 560030</t>
        </is>
      </c>
      <c r="L1134" t="inlineStr">
        <is>
          <t>560095</t>
        </is>
      </c>
      <c r="M1134" t="n">
        <v>12.934617</v>
      </c>
      <c r="N1134" t="n">
        <v>77.611351</v>
      </c>
      <c r="O1134" t="inlineStr">
        <is>
          <t>https://www.district.in/stores/w-for-woman-nexus-koramangala-7th-block-koramangala-bangalore-SDP-58862411</t>
        </is>
      </c>
    </row>
    <row r="1135">
      <c r="A1135" t="inlineStr">
        <is>
          <t>Westside</t>
        </is>
      </c>
      <c r="B1135" t="inlineStr">
        <is>
          <t>Westside</t>
        </is>
      </c>
      <c r="C1135" t="inlineStr">
        <is>
          <t>Unisex</t>
        </is>
      </c>
      <c r="D1135" t="inlineStr">
        <is>
          <t>Koramangala</t>
        </is>
      </c>
      <c r="E1135" t="inlineStr">
        <is>
          <t>Bangalore</t>
        </is>
      </c>
      <c r="F1135" t="inlineStr">
        <is>
          <t>District (seo_locality)</t>
        </is>
      </c>
      <c r="G1135" t="inlineStr"/>
      <c r="H1135" t="inlineStr">
        <is>
          <t>Fashion</t>
        </is>
      </c>
      <c r="I1135" t="inlineStr">
        <is>
          <t>Apparel • Accessories</t>
        </is>
      </c>
      <c r="J1135" t="inlineStr">
        <is>
          <t>Nexus Koramangala, 7th Block, Koramangala</t>
        </is>
      </c>
      <c r="K1135" t="inlineStr">
        <is>
          <t>21, Hosur Rd, Chikku Lakshmaiah Layout, Koramangala, Bengaluru, Karnataka 560095, India</t>
        </is>
      </c>
      <c r="L1135" t="inlineStr">
        <is>
          <t>560095</t>
        </is>
      </c>
      <c r="M1135" t="n">
        <v>12.934462</v>
      </c>
      <c r="N1135" t="n">
        <v>77.611588</v>
      </c>
      <c r="O1135" t="inlineStr">
        <is>
          <t>https://www.district.in/stores/westside-nexus-koramangala-7th-block-koramangala-bangalore-SDP-79664744</t>
        </is>
      </c>
    </row>
    <row r="1136">
      <c r="A1136" t="inlineStr">
        <is>
          <t>Zivame</t>
        </is>
      </c>
      <c r="B1136" t="inlineStr">
        <is>
          <t>Zivame</t>
        </is>
      </c>
      <c r="C1136" t="inlineStr">
        <is>
          <t>Women</t>
        </is>
      </c>
      <c r="D1136" t="inlineStr">
        <is>
          <t>Koramangala</t>
        </is>
      </c>
      <c r="E1136" t="inlineStr">
        <is>
          <t>Bangalore</t>
        </is>
      </c>
      <c r="F1136" t="inlineStr">
        <is>
          <t>District (seo_locality)</t>
        </is>
      </c>
      <c r="G1136" t="inlineStr"/>
      <c r="H1136" t="inlineStr">
        <is>
          <t>Fashion</t>
        </is>
      </c>
      <c r="I1136" t="inlineStr">
        <is>
          <t>Apparel</t>
        </is>
      </c>
      <c r="J1136" t="inlineStr">
        <is>
          <t>Nexus Koramangala, 7th Block, Koramangala</t>
        </is>
      </c>
      <c r="K1136" t="inlineStr">
        <is>
          <t>1st, The Forum Mall, No 21, Hosur Rd, Chikku Lakshmaiah Layout, Koramangala, Bengaluru, Karnataka 560030</t>
        </is>
      </c>
      <c r="L1136" t="inlineStr">
        <is>
          <t>560030</t>
        </is>
      </c>
      <c r="M1136" t="n">
        <v>12.934268</v>
      </c>
      <c r="N1136" t="n">
        <v>77.61112199999999</v>
      </c>
      <c r="O1136" t="inlineStr">
        <is>
          <t>https://www.district.in/stores/zivame-nexus-koramangala-7th-block-koramangala-bangalore-SDP-48788126</t>
        </is>
      </c>
    </row>
    <row r="1137">
      <c r="A1137" t="inlineStr">
        <is>
          <t>adidas</t>
        </is>
      </c>
      <c r="B1137" t="inlineStr">
        <is>
          <t>adidas</t>
        </is>
      </c>
      <c r="C1137" t="inlineStr">
        <is>
          <t>Unisex</t>
        </is>
      </c>
      <c r="D1137" t="inlineStr">
        <is>
          <t>Koramangala</t>
        </is>
      </c>
      <c r="E1137" t="inlineStr">
        <is>
          <t>Bangalore</t>
        </is>
      </c>
      <c r="F1137" t="inlineStr">
        <is>
          <t>District (seo_locality)</t>
        </is>
      </c>
      <c r="G1137" t="inlineStr"/>
      <c r="H1137" t="inlineStr">
        <is>
          <t>Fashion</t>
        </is>
      </c>
      <c r="I1137" t="inlineStr">
        <is>
          <t>Footwear • Sports &amp; Outdoors</t>
        </is>
      </c>
      <c r="J1137" t="inlineStr">
        <is>
          <t>Nexus Koramangala, 7th Block, Koramangala</t>
        </is>
      </c>
      <c r="K1137" t="inlineStr">
        <is>
          <t>Shop No. 104, First Floor, Nexus Mall Koramangala, Koramangala, Bengaluru, Karnataka 560030</t>
        </is>
      </c>
      <c r="L1137" t="inlineStr">
        <is>
          <t>560095</t>
        </is>
      </c>
      <c r="M1137" t="n">
        <v>12.934822</v>
      </c>
      <c r="N1137" t="n">
        <v>77.611328</v>
      </c>
      <c r="O1137" t="inlineStr">
        <is>
          <t>https://www.district.in/stores/adidas-nexus-koramangala-7th-block-koramangala-bangalore-SDP-40843890</t>
        </is>
      </c>
    </row>
    <row r="1138">
      <c r="A1138" t="inlineStr">
        <is>
          <t>Lenskart</t>
        </is>
      </c>
      <c r="B1138" t="inlineStr">
        <is>
          <t>Lenskart</t>
        </is>
      </c>
      <c r="C1138" t="inlineStr">
        <is>
          <t>Unisex</t>
        </is>
      </c>
      <c r="D1138" t="inlineStr">
        <is>
          <t>Koramangala 1st Block</t>
        </is>
      </c>
      <c r="E1138" t="inlineStr">
        <is>
          <t>Bangalore</t>
        </is>
      </c>
      <c r="F1138" t="inlineStr">
        <is>
          <t>District (seo_locality)</t>
        </is>
      </c>
      <c r="G1138" t="inlineStr"/>
      <c r="H1138" t="inlineStr">
        <is>
          <t>Fashion</t>
        </is>
      </c>
      <c r="I1138" t="inlineStr">
        <is>
          <t>Eyewear</t>
        </is>
      </c>
      <c r="J1138" t="inlineStr">
        <is>
          <t>Koramangala 1st Block</t>
        </is>
      </c>
      <c r="K1138" t="inlineStr">
        <is>
          <t>Shop No. 116, Ground Floor, 80 Feet Rd, 7th Block, Koramangala, Bengaluru, Karnataka 560034</t>
        </is>
      </c>
      <c r="L1138" t="inlineStr">
        <is>
          <t>560034</t>
        </is>
      </c>
      <c r="M1138" t="n">
        <v>12.92564</v>
      </c>
      <c r="N1138" t="n">
        <v>77.633492</v>
      </c>
      <c r="O1138" t="inlineStr">
        <is>
          <t>https://www.district.in/stores/lenskart-koramangala-1st-block-bangalore-SDP-88408526</t>
        </is>
      </c>
    </row>
    <row r="1139">
      <c r="A1139" t="inlineStr">
        <is>
          <t>Louis Philippe</t>
        </is>
      </c>
      <c r="B1139" t="inlineStr">
        <is>
          <t>Louis Philippe</t>
        </is>
      </c>
      <c r="C1139" t="inlineStr">
        <is>
          <t>Unknown</t>
        </is>
      </c>
      <c r="D1139" t="inlineStr">
        <is>
          <t>Koramangala 1st Block</t>
        </is>
      </c>
      <c r="E1139" t="inlineStr">
        <is>
          <t>Bangalore</t>
        </is>
      </c>
      <c r="F1139" t="inlineStr">
        <is>
          <t>District (seo_locality)</t>
        </is>
      </c>
      <c r="G1139" t="inlineStr"/>
      <c r="H1139" t="inlineStr">
        <is>
          <t>Fashion</t>
        </is>
      </c>
      <c r="I1139" t="inlineStr">
        <is>
          <t>Apparel</t>
        </is>
      </c>
      <c r="J1139" t="inlineStr">
        <is>
          <t>Koramangala 1st Block</t>
        </is>
      </c>
      <c r="K1139" t="inlineStr">
        <is>
          <t>Shop No. 1138, Ground Floor, HSR Layout, Bengaluru, Karnataka, 560102</t>
        </is>
      </c>
      <c r="L1139" t="inlineStr">
        <is>
          <t>560102</t>
        </is>
      </c>
      <c r="M1139" t="n">
        <v>12.919295</v>
      </c>
      <c r="N1139" t="n">
        <v>77.632912</v>
      </c>
      <c r="O1139" t="inlineStr">
        <is>
          <t>https://www.district.in/stores/louis-philippe-koramangala-1st-block-bangalore-SDP-52160586</t>
        </is>
      </c>
    </row>
    <row r="1140">
      <c r="A1140" t="inlineStr">
        <is>
          <t>Peter England</t>
        </is>
      </c>
      <c r="B1140" t="inlineStr">
        <is>
          <t>Peter England</t>
        </is>
      </c>
      <c r="C1140" t="inlineStr">
        <is>
          <t>Unknown</t>
        </is>
      </c>
      <c r="D1140" t="inlineStr">
        <is>
          <t>Koramangala 1st Block</t>
        </is>
      </c>
      <c r="E1140" t="inlineStr">
        <is>
          <t>Bangalore</t>
        </is>
      </c>
      <c r="F1140" t="inlineStr">
        <is>
          <t>District (seo_locality)</t>
        </is>
      </c>
      <c r="G1140" t="inlineStr"/>
      <c r="H1140" t="inlineStr">
        <is>
          <t>Fashion</t>
        </is>
      </c>
      <c r="I1140" t="inlineStr">
        <is>
          <t>Apparel</t>
        </is>
      </c>
      <c r="J1140" t="inlineStr">
        <is>
          <t>Koramangala 1st Block</t>
        </is>
      </c>
      <c r="K1140" t="inlineStr">
        <is>
          <t>PETER ENGLAND OUTLET, NO.242, NANDANA PLAZA, GROUND FLOOR, 9TH MAIN, 17TH CROSS ROAD, HSR LAYOUT, SECTOR 6, NEAR BDA COMPLEX NEXT TO VASAN EYE CARE, BANGALORE</t>
        </is>
      </c>
      <c r="L1140" t="inlineStr">
        <is>
          <t>560102</t>
        </is>
      </c>
      <c r="M1140" t="n">
        <v>12.920074</v>
      </c>
      <c r="N1140" t="n">
        <v>77.63561199999999</v>
      </c>
      <c r="O1140" t="inlineStr">
        <is>
          <t>https://www.district.in/stores/peter-england-koramangala-1st-block-bangalore-SDP-73974971</t>
        </is>
      </c>
    </row>
    <row r="1141">
      <c r="A1141" t="inlineStr">
        <is>
          <t xml:space="preserve">GKB </t>
        </is>
      </c>
      <c r="B1141" t="inlineStr">
        <is>
          <t xml:space="preserve">GKB </t>
        </is>
      </c>
      <c r="C1141" t="inlineStr">
        <is>
          <t>Unisex</t>
        </is>
      </c>
      <c r="D1141" t="inlineStr">
        <is>
          <t>Koramangala 4th Block</t>
        </is>
      </c>
      <c r="E1141" t="inlineStr">
        <is>
          <t>Bangalore</t>
        </is>
      </c>
      <c r="F1141" t="inlineStr">
        <is>
          <t>District (seo_locality)</t>
        </is>
      </c>
      <c r="G1141" t="inlineStr"/>
      <c r="H1141" t="inlineStr">
        <is>
          <t>Fashion</t>
        </is>
      </c>
      <c r="I1141" t="inlineStr">
        <is>
          <t>Eyewear</t>
        </is>
      </c>
      <c r="J1141" t="inlineStr">
        <is>
          <t>Koramangala 4th Block</t>
        </is>
      </c>
      <c r="K1141" t="inlineStr">
        <is>
          <t>Shop No 8,  80 Feet Rd, 4th Block, Koramangala, Bengaluru, Karnataka 560034</t>
        </is>
      </c>
      <c r="L1141" t="inlineStr">
        <is>
          <t>560034</t>
        </is>
      </c>
      <c r="M1141" t="n">
        <v>12.937215</v>
      </c>
      <c r="N1141" t="n">
        <v>77.627441</v>
      </c>
      <c r="O1141" t="inlineStr">
        <is>
          <t>https://www.district.in/stores/gkb-koramangala-4th-block-bangalore-SDP-71429786</t>
        </is>
      </c>
    </row>
    <row r="1142">
      <c r="A1142" t="inlineStr">
        <is>
          <t>Go Colors</t>
        </is>
      </c>
      <c r="B1142" t="inlineStr">
        <is>
          <t>Go Colors</t>
        </is>
      </c>
      <c r="C1142" t="inlineStr">
        <is>
          <t>Women</t>
        </is>
      </c>
      <c r="D1142" t="inlineStr">
        <is>
          <t>Koramangala 4th Block</t>
        </is>
      </c>
      <c r="E1142" t="inlineStr">
        <is>
          <t>Bangalore</t>
        </is>
      </c>
      <c r="F1142" t="inlineStr">
        <is>
          <t>District (seo_locality)</t>
        </is>
      </c>
      <c r="G1142" t="inlineStr"/>
      <c r="H1142" t="inlineStr">
        <is>
          <t>Fashion</t>
        </is>
      </c>
      <c r="I1142" t="inlineStr">
        <is>
          <t>Apparel</t>
        </is>
      </c>
      <c r="J1142" t="inlineStr">
        <is>
          <t>Koramangala 4th Block</t>
        </is>
      </c>
      <c r="K1142" t="inlineStr">
        <is>
          <t>Shop No. 8, K H B Colony, 5th Block, Koramangala, Bengaluru, Karnataka, 560034</t>
        </is>
      </c>
      <c r="L1142" t="inlineStr">
        <is>
          <t>560034</t>
        </is>
      </c>
      <c r="M1142" t="n">
        <v>12.934715</v>
      </c>
      <c r="N1142" t="n">
        <v>77.624657</v>
      </c>
      <c r="O1142" t="inlineStr">
        <is>
          <t>https://www.district.in/stores/go-colors-koramangala-4th-block-bangalore-SDP-24289661</t>
        </is>
      </c>
    </row>
    <row r="1143">
      <c r="A1143" t="inlineStr">
        <is>
          <t>Indriya</t>
        </is>
      </c>
      <c r="B1143" t="inlineStr">
        <is>
          <t>Indriya</t>
        </is>
      </c>
      <c r="C1143" t="inlineStr">
        <is>
          <t>Unisex</t>
        </is>
      </c>
      <c r="D1143" t="inlineStr">
        <is>
          <t>Koramangala 4th Block</t>
        </is>
      </c>
      <c r="E1143" t="inlineStr">
        <is>
          <t>Bangalore</t>
        </is>
      </c>
      <c r="F1143" t="inlineStr">
        <is>
          <t>District (seo_locality)</t>
        </is>
      </c>
      <c r="G1143" t="inlineStr"/>
      <c r="H1143" t="inlineStr">
        <is>
          <t>Fashion</t>
        </is>
      </c>
      <c r="I1143" t="inlineStr">
        <is>
          <t>Jewellery</t>
        </is>
      </c>
      <c r="J1143" t="inlineStr">
        <is>
          <t>Koramangala 4th Block</t>
        </is>
      </c>
      <c r="K1143" t="inlineStr">
        <is>
          <t>6th Block, 100 Feet Rd,Koramangala, Bengaluru, 560095</t>
        </is>
      </c>
      <c r="L1143" t="inlineStr">
        <is>
          <t>560095</t>
        </is>
      </c>
      <c r="M1143" t="n">
        <v>12.935746</v>
      </c>
      <c r="N1143" t="n">
        <v>77.625221</v>
      </c>
      <c r="O1143" t="inlineStr">
        <is>
          <t>https://www.district.in/stores/indriya-koramangala-4th-block-bangalore-SDP-95566986</t>
        </is>
      </c>
    </row>
    <row r="1144">
      <c r="A1144" t="inlineStr">
        <is>
          <t>Joyalukkas</t>
        </is>
      </c>
      <c r="B1144" t="inlineStr">
        <is>
          <t>Joyalukkas</t>
        </is>
      </c>
      <c r="C1144" t="inlineStr">
        <is>
          <t>No tag</t>
        </is>
      </c>
      <c r="D1144" t="inlineStr">
        <is>
          <t>Koramangala 4th Block</t>
        </is>
      </c>
      <c r="E1144" t="inlineStr">
        <is>
          <t>Bangalore</t>
        </is>
      </c>
      <c r="F1144" t="inlineStr">
        <is>
          <t>District (seo_locality)</t>
        </is>
      </c>
      <c r="G1144" t="inlineStr"/>
      <c r="H1144" t="inlineStr">
        <is>
          <t>Fashion</t>
        </is>
      </c>
      <c r="I1144" t="inlineStr">
        <is>
          <t>Jewellery</t>
        </is>
      </c>
      <c r="J1144" t="inlineStr">
        <is>
          <t>Koramangala 4th Block</t>
        </is>
      </c>
      <c r="K1144" t="inlineStr">
        <is>
          <t>100 Feet Road, 4th Block, Near Sony Signal, Koramangala, Bengaluru, Karnataka, 560034</t>
        </is>
      </c>
      <c r="L1144" t="inlineStr">
        <is>
          <t>560034</t>
        </is>
      </c>
      <c r="M1144" t="n">
        <v>12.937057</v>
      </c>
      <c r="N1144" t="n">
        <v>77.62663999999999</v>
      </c>
      <c r="O1144" t="inlineStr">
        <is>
          <t>https://www.district.in/stores/joyalukkas-koramangala-4th-block-bangalore-SDP-19196936</t>
        </is>
      </c>
    </row>
    <row r="1145">
      <c r="A1145" t="inlineStr">
        <is>
          <t>Levi's</t>
        </is>
      </c>
      <c r="B1145" t="inlineStr">
        <is>
          <t>Levi's</t>
        </is>
      </c>
      <c r="C1145" t="inlineStr">
        <is>
          <t>Unisex</t>
        </is>
      </c>
      <c r="D1145" t="inlineStr">
        <is>
          <t>Koramangala 4th Block</t>
        </is>
      </c>
      <c r="E1145" t="inlineStr">
        <is>
          <t>Bangalore</t>
        </is>
      </c>
      <c r="F1145" t="inlineStr">
        <is>
          <t>District (seo_locality)</t>
        </is>
      </c>
      <c r="G1145" t="inlineStr"/>
      <c r="H1145" t="inlineStr">
        <is>
          <t>Fashion</t>
        </is>
      </c>
      <c r="I1145" t="inlineStr">
        <is>
          <t>Apparel</t>
        </is>
      </c>
      <c r="J1145" t="inlineStr">
        <is>
          <t>Koramangala 4th Block</t>
        </is>
      </c>
      <c r="K1145" t="inlineStr">
        <is>
          <t>NO. 744,80FT ROAD, 4TH BLOCK,, KORAMAGALA, Bangalore, Karnataka, India</t>
        </is>
      </c>
      <c r="L1145" t="inlineStr">
        <is>
          <t>560095</t>
        </is>
      </c>
      <c r="M1145" t="n">
        <v>12.933648</v>
      </c>
      <c r="N1145" t="n">
        <v>77.63009599999999</v>
      </c>
      <c r="O1145" t="inlineStr">
        <is>
          <t>https://www.district.in/stores/levi-s-koramangala-4th-block-bangalore-SDP-89906731</t>
        </is>
      </c>
    </row>
    <row r="1146">
      <c r="A1146" t="inlineStr">
        <is>
          <t>Limelight Diamonds</t>
        </is>
      </c>
      <c r="B1146" t="inlineStr">
        <is>
          <t>Limelight Diamonds</t>
        </is>
      </c>
      <c r="C1146" t="inlineStr">
        <is>
          <t>Women</t>
        </is>
      </c>
      <c r="D1146" t="inlineStr">
        <is>
          <t>Koramangala 4th Block</t>
        </is>
      </c>
      <c r="E1146" t="inlineStr">
        <is>
          <t>Bangalore</t>
        </is>
      </c>
      <c r="F1146" t="inlineStr">
        <is>
          <t>District (seo_locality)</t>
        </is>
      </c>
      <c r="G1146" t="inlineStr"/>
      <c r="H1146" t="inlineStr">
        <is>
          <t>Fashion</t>
        </is>
      </c>
      <c r="I1146" t="inlineStr">
        <is>
          <t>Jewellery</t>
        </is>
      </c>
      <c r="J1146" t="inlineStr">
        <is>
          <t>Koramangala 4th Block</t>
        </is>
      </c>
      <c r="K1146" t="inlineStr">
        <is>
          <t>Shop No. 52/B, Koramangala, Bengaluru, Karnataka, 560034</t>
        </is>
      </c>
      <c r="L1146" t="inlineStr">
        <is>
          <t>560034</t>
        </is>
      </c>
      <c r="M1146" t="n">
        <v>12.936487</v>
      </c>
      <c r="N1146" t="n">
        <v>77.626289</v>
      </c>
      <c r="O1146" t="inlineStr">
        <is>
          <t>https://www.district.in/stores/limelight-diamonds-koramangala-4th-block-bangalore-SDP-18388378</t>
        </is>
      </c>
    </row>
    <row r="1147">
      <c r="A1147" t="inlineStr">
        <is>
          <t>Louis Philippe</t>
        </is>
      </c>
      <c r="B1147" t="inlineStr">
        <is>
          <t>Louis Philippe</t>
        </is>
      </c>
      <c r="C1147" t="inlineStr">
        <is>
          <t>Unknown</t>
        </is>
      </c>
      <c r="D1147" t="inlineStr">
        <is>
          <t>Koramangala 4th Block</t>
        </is>
      </c>
      <c r="E1147" t="inlineStr">
        <is>
          <t>Bangalore</t>
        </is>
      </c>
      <c r="F1147" t="inlineStr">
        <is>
          <t>District (seo_locality)</t>
        </is>
      </c>
      <c r="G1147" t="inlineStr"/>
      <c r="H1147" t="inlineStr">
        <is>
          <t>Fashion</t>
        </is>
      </c>
      <c r="I1147" t="inlineStr">
        <is>
          <t>Apparel</t>
        </is>
      </c>
      <c r="J1147" t="inlineStr">
        <is>
          <t>Koramangala 4th Block</t>
        </is>
      </c>
      <c r="K1147" t="inlineStr">
        <is>
          <t>LOUIS PHILIPPE,FORUM MALL, UNIT NO 27&amp;28A, GROUND FLOORKORAMANGALA, BANGALORE-560095</t>
        </is>
      </c>
      <c r="L1147" t="inlineStr">
        <is>
          <t>560095</t>
        </is>
      </c>
      <c r="M1147" t="n">
        <v>12.9376</v>
      </c>
      <c r="N1147" t="n">
        <v>77.628197</v>
      </c>
      <c r="O1147" t="inlineStr">
        <is>
          <t>https://www.district.in/stores/louis-philippe-koramangala-4th-block-bangalore-SDP-33257507</t>
        </is>
      </c>
    </row>
    <row r="1148">
      <c r="A1148" t="inlineStr">
        <is>
          <t>Louis Philippe</t>
        </is>
      </c>
      <c r="B1148" t="inlineStr">
        <is>
          <t>Louis Philippe</t>
        </is>
      </c>
      <c r="C1148" t="inlineStr">
        <is>
          <t>Unknown</t>
        </is>
      </c>
      <c r="D1148" t="inlineStr">
        <is>
          <t>Koramangala 4th Block</t>
        </is>
      </c>
      <c r="E1148" t="inlineStr">
        <is>
          <t>Bangalore</t>
        </is>
      </c>
      <c r="F1148" t="inlineStr">
        <is>
          <t>District (seo_locality)</t>
        </is>
      </c>
      <c r="G1148" t="inlineStr"/>
      <c r="H1148" t="inlineStr">
        <is>
          <t>Fashion</t>
        </is>
      </c>
      <c r="I1148" t="inlineStr">
        <is>
          <t>Apparel</t>
        </is>
      </c>
      <c r="J1148" t="inlineStr">
        <is>
          <t>Koramangala 4th Block</t>
        </is>
      </c>
      <c r="K1148" t="inlineStr">
        <is>
          <t>Louis Philippe, R.P's Pride, No. C/1, PID # 67-4-C/1,KHB Colony, 5th Block, Koramangala, Bangalore - 560095</t>
        </is>
      </c>
      <c r="L1148" t="inlineStr">
        <is>
          <t>560095</t>
        </is>
      </c>
      <c r="M1148" t="n">
        <v>12.9376</v>
      </c>
      <c r="N1148" t="n">
        <v>77.628197</v>
      </c>
      <c r="O1148" t="inlineStr">
        <is>
          <t>https://www.district.in/stores/louis-philippe-koramangala-4th-block-bangalore-SDP-80277512</t>
        </is>
      </c>
    </row>
    <row r="1149">
      <c r="A1149" t="inlineStr">
        <is>
          <t>ORRA</t>
        </is>
      </c>
      <c r="B1149" t="inlineStr">
        <is>
          <t>ORRA</t>
        </is>
      </c>
      <c r="C1149" t="inlineStr">
        <is>
          <t>Unisex</t>
        </is>
      </c>
      <c r="D1149" t="inlineStr">
        <is>
          <t>Koramangala 4th Block</t>
        </is>
      </c>
      <c r="E1149" t="inlineStr">
        <is>
          <t>Bangalore</t>
        </is>
      </c>
      <c r="F1149" t="inlineStr">
        <is>
          <t>District (seo_locality)</t>
        </is>
      </c>
      <c r="G1149" t="inlineStr"/>
      <c r="H1149" t="inlineStr">
        <is>
          <t>Fashion</t>
        </is>
      </c>
      <c r="I1149" t="inlineStr">
        <is>
          <t>Jewellery</t>
        </is>
      </c>
      <c r="J1149" t="inlineStr">
        <is>
          <t>Koramangala 4th Block</t>
        </is>
      </c>
      <c r="K1149" t="inlineStr">
        <is>
          <t>17th Main, 100 Feet Rd, 5th Block, Koramangala, Bengaluru, Karnataka 560034</t>
        </is>
      </c>
      <c r="L1149" t="inlineStr">
        <is>
          <t>560034</t>
        </is>
      </c>
      <c r="M1149" t="n">
        <v>12.934401</v>
      </c>
      <c r="N1149" t="n">
        <v>77.623604</v>
      </c>
      <c r="O1149" t="inlineStr">
        <is>
          <t>https://www.district.in/stores/orra-koramangala-4th-block-bangalore-SDP-15882441</t>
        </is>
      </c>
    </row>
    <row r="1150">
      <c r="A1150" t="inlineStr">
        <is>
          <t>Wildcraft</t>
        </is>
      </c>
      <c r="B1150" t="inlineStr">
        <is>
          <t>Wildcraft</t>
        </is>
      </c>
      <c r="C1150" t="inlineStr">
        <is>
          <t>Unknown</t>
        </is>
      </c>
      <c r="D1150" t="inlineStr">
        <is>
          <t>Koramangala 4th Block</t>
        </is>
      </c>
      <c r="E1150" t="inlineStr">
        <is>
          <t>Bangalore</t>
        </is>
      </c>
      <c r="F1150" t="inlineStr">
        <is>
          <t>District (seo_locality)</t>
        </is>
      </c>
      <c r="G1150" t="inlineStr"/>
      <c r="H1150" t="inlineStr">
        <is>
          <t>Fashion</t>
        </is>
      </c>
      <c r="I1150" t="inlineStr">
        <is>
          <t>Footwear • Bags</t>
        </is>
      </c>
      <c r="J1150" t="inlineStr">
        <is>
          <t>Koramangala 4th Block</t>
        </is>
      </c>
      <c r="K1150" t="inlineStr">
        <is>
          <t>Wildcraft India Pvt Ltd  No605,4th Block, Koramangala Sony world singal comer property Facing 80Ft Road and 100Ft Road Banglore Karnataka</t>
        </is>
      </c>
      <c r="L1150" t="inlineStr">
        <is>
          <t>560034</t>
        </is>
      </c>
      <c r="M1150" t="n">
        <v>12.937048</v>
      </c>
      <c r="N1150" t="n">
        <v>77.62752500000001</v>
      </c>
      <c r="O1150" t="inlineStr">
        <is>
          <t>https://www.district.in/stores/wildcraft-koramangala-4th-block-bangalore-SDP-57325058</t>
        </is>
      </c>
    </row>
    <row r="1151">
      <c r="A1151" t="inlineStr">
        <is>
          <t>Lapis Bard</t>
        </is>
      </c>
      <c r="B1151" t="inlineStr">
        <is>
          <t>Lapis Bard</t>
        </is>
      </c>
      <c r="C1151" t="inlineStr">
        <is>
          <t>No tag</t>
        </is>
      </c>
      <c r="D1151" t="inlineStr">
        <is>
          <t>Koramangala 5th Block</t>
        </is>
      </c>
      <c r="E1151" t="inlineStr">
        <is>
          <t>Bangalore</t>
        </is>
      </c>
      <c r="F1151" t="inlineStr">
        <is>
          <t>District (seo_locality)</t>
        </is>
      </c>
      <c r="G1151" t="inlineStr"/>
      <c r="H1151" t="inlineStr">
        <is>
          <t>Fashion</t>
        </is>
      </c>
      <c r="I1151" t="inlineStr">
        <is>
          <t>Accessories • Bags</t>
        </is>
      </c>
      <c r="J1151" t="inlineStr">
        <is>
          <t>Koramangala 5th Block</t>
        </is>
      </c>
      <c r="K1151" t="inlineStr">
        <is>
          <t>Shop No. 15, KHB Block, Koramangala, Bengaluru, Karnataka, 560095</t>
        </is>
      </c>
      <c r="L1151" t="inlineStr">
        <is>
          <t>560095</t>
        </is>
      </c>
      <c r="M1151" t="n">
        <v>12.933992</v>
      </c>
      <c r="N1151" t="n">
        <v>77.620003</v>
      </c>
      <c r="O1151" t="inlineStr">
        <is>
          <t>https://www.district.in/stores/lapis-bard-koramangala-5th-block-bangalore-SDP-29987894</t>
        </is>
      </c>
    </row>
    <row r="1152">
      <c r="A1152" t="inlineStr">
        <is>
          <t>Levi's</t>
        </is>
      </c>
      <c r="B1152" t="inlineStr">
        <is>
          <t>Levi's</t>
        </is>
      </c>
      <c r="C1152" t="inlineStr">
        <is>
          <t>Unisex</t>
        </is>
      </c>
      <c r="D1152" t="inlineStr">
        <is>
          <t>Koramangala 5th Block</t>
        </is>
      </c>
      <c r="E1152" t="inlineStr">
        <is>
          <t>Bangalore</t>
        </is>
      </c>
      <c r="F1152" t="inlineStr">
        <is>
          <t>District (seo_locality)</t>
        </is>
      </c>
      <c r="G1152" t="inlineStr"/>
      <c r="H1152" t="inlineStr">
        <is>
          <t>Fashion</t>
        </is>
      </c>
      <c r="I1152" t="inlineStr">
        <is>
          <t>Apparel</t>
        </is>
      </c>
      <c r="J1152" t="inlineStr">
        <is>
          <t>Koramangala 5th Block</t>
        </is>
      </c>
      <c r="K1152" t="inlineStr">
        <is>
          <t>SHOP NO.  509,60 FEET ROADF BLOCK,</t>
        </is>
      </c>
      <c r="L1152" t="inlineStr">
        <is>
          <t>560092</t>
        </is>
      </c>
      <c r="M1152" t="n">
        <v>12.93588</v>
      </c>
      <c r="N1152" t="n">
        <v>77.62146</v>
      </c>
      <c r="O1152" t="inlineStr">
        <is>
          <t>https://www.district.in/stores/levi-s-koramangala-5th-block-bangalore-SDP-19529155</t>
        </is>
      </c>
    </row>
    <row r="1153">
      <c r="A1153" t="inlineStr">
        <is>
          <t>Nobero</t>
        </is>
      </c>
      <c r="B1153" t="inlineStr">
        <is>
          <t>Nobero</t>
        </is>
      </c>
      <c r="C1153" t="inlineStr">
        <is>
          <t>Unknown</t>
        </is>
      </c>
      <c r="D1153" t="inlineStr">
        <is>
          <t>Koramangala 5th Block</t>
        </is>
      </c>
      <c r="E1153" t="inlineStr">
        <is>
          <t>Bangalore</t>
        </is>
      </c>
      <c r="F1153" t="inlineStr">
        <is>
          <t>District (seo_locality)</t>
        </is>
      </c>
      <c r="G1153" t="inlineStr"/>
      <c r="H1153" t="inlineStr">
        <is>
          <t>Fashion</t>
        </is>
      </c>
      <c r="I1153" t="inlineStr">
        <is>
          <t>Apparel</t>
        </is>
      </c>
      <c r="J1153" t="inlineStr">
        <is>
          <t>Koramangala 5th Block</t>
        </is>
      </c>
      <c r="K1153" t="inlineStr">
        <is>
          <t>Shop No. A-8, KHB Colony, Koramangala, Bengaluru, Karnataka, 560095</t>
        </is>
      </c>
      <c r="L1153" t="inlineStr">
        <is>
          <t>560095</t>
        </is>
      </c>
      <c r="M1153" t="n">
        <v>12.93648</v>
      </c>
      <c r="N1153" t="n">
        <v>77.61638600000001</v>
      </c>
      <c r="O1153" t="inlineStr">
        <is>
          <t>https://www.district.in/stores/nobero-koramangala-5th-block-bangalore-SDP-46062304</t>
        </is>
      </c>
    </row>
    <row r="1154">
      <c r="A1154" t="inlineStr">
        <is>
          <t>Peter England</t>
        </is>
      </c>
      <c r="B1154" t="inlineStr">
        <is>
          <t>Peter England</t>
        </is>
      </c>
      <c r="C1154" t="inlineStr">
        <is>
          <t>Unknown</t>
        </is>
      </c>
      <c r="D1154" t="inlineStr">
        <is>
          <t>Koramangala 5th Block</t>
        </is>
      </c>
      <c r="E1154" t="inlineStr">
        <is>
          <t>Bangalore</t>
        </is>
      </c>
      <c r="F1154" t="inlineStr">
        <is>
          <t>District (seo_locality)</t>
        </is>
      </c>
      <c r="G1154" t="inlineStr"/>
      <c r="H1154" t="inlineStr">
        <is>
          <t>Fashion</t>
        </is>
      </c>
      <c r="I1154" t="inlineStr">
        <is>
          <t>Apparel</t>
        </is>
      </c>
      <c r="J1154" t="inlineStr">
        <is>
          <t>Koramangala 5th Block</t>
        </is>
      </c>
      <c r="K1154" t="inlineStr">
        <is>
          <t>Peter England Showroom, No.C-6,C.G. Mansion,Situted at KHB Colony, 20th main Road,5th block Koramangala, BANGALORE, Karnataka-560095</t>
        </is>
      </c>
      <c r="L1154" t="inlineStr">
        <is>
          <t>560095</t>
        </is>
      </c>
      <c r="M1154" t="n">
        <v>12.93708</v>
      </c>
      <c r="N1154" t="n">
        <v>77.618256</v>
      </c>
      <c r="O1154" t="inlineStr">
        <is>
          <t>https://www.district.in/stores/peter-england-koramangala-5th-block-bangalore-SDP-44281313</t>
        </is>
      </c>
    </row>
    <row r="1155">
      <c r="A1155" t="inlineStr">
        <is>
          <t>Titan Eye Plus</t>
        </is>
      </c>
      <c r="B1155" t="inlineStr">
        <is>
          <t>Titan Eye Plus</t>
        </is>
      </c>
      <c r="C1155" t="inlineStr">
        <is>
          <t>Unisex</t>
        </is>
      </c>
      <c r="D1155" t="inlineStr">
        <is>
          <t>Koramangala 5th Block</t>
        </is>
      </c>
      <c r="E1155" t="inlineStr">
        <is>
          <t>Bangalore</t>
        </is>
      </c>
      <c r="F1155" t="inlineStr">
        <is>
          <t>District (seo_locality)</t>
        </is>
      </c>
      <c r="G1155" t="inlineStr"/>
      <c r="H1155" t="inlineStr">
        <is>
          <t>Fashion</t>
        </is>
      </c>
      <c r="I1155" t="inlineStr">
        <is>
          <t>Eyewear</t>
        </is>
      </c>
      <c r="J1155" t="inlineStr">
        <is>
          <t>Koramangala 5th Block</t>
        </is>
      </c>
      <c r="K1155" t="inlineStr">
        <is>
          <t>Titan Eye+, No - 1, 100.Ft Road, 17th Main 4th Block, Opp- Canara Bank, Koramangala,Bangalore- 560095</t>
        </is>
      </c>
      <c r="L1155" t="inlineStr">
        <is>
          <t>560095</t>
        </is>
      </c>
      <c r="M1155" t="n">
        <v>12.934548</v>
      </c>
      <c r="N1155" t="n">
        <v>77.620964</v>
      </c>
      <c r="O1155" t="inlineStr">
        <is>
          <t>https://www.district.in/stores/titan-eye-plus-koramangala-5th-block-bangalore-SDP-68808630</t>
        </is>
      </c>
    </row>
    <row r="1156">
      <c r="A1156" t="inlineStr">
        <is>
          <t>Van Heusen</t>
        </is>
      </c>
      <c r="B1156" t="inlineStr">
        <is>
          <t>Van Heusen</t>
        </is>
      </c>
      <c r="C1156" t="inlineStr">
        <is>
          <t>Unknown</t>
        </is>
      </c>
      <c r="D1156" t="inlineStr">
        <is>
          <t>Koramangala 5th Block</t>
        </is>
      </c>
      <c r="E1156" t="inlineStr">
        <is>
          <t>Bangalore</t>
        </is>
      </c>
      <c r="F1156" t="inlineStr">
        <is>
          <t>District (seo_locality)</t>
        </is>
      </c>
      <c r="G1156" t="inlineStr"/>
      <c r="H1156" t="inlineStr">
        <is>
          <t>Fashion</t>
        </is>
      </c>
      <c r="I1156" t="inlineStr">
        <is>
          <t>Apparel</t>
        </is>
      </c>
      <c r="J1156" t="inlineStr">
        <is>
          <t>Koramangala 5th Block</t>
        </is>
      </c>
      <c r="K1156" t="inlineStr">
        <is>
          <t>VAN HEUSEN, NO.5, GROUND FLOOR,  80FT ROAD, 7TH BLOCK,  KORAMANGALA, BANGALORE -560095</t>
        </is>
      </c>
      <c r="L1156" t="inlineStr">
        <is>
          <t>560095</t>
        </is>
      </c>
      <c r="M1156" t="n">
        <v>12.936459</v>
      </c>
      <c r="N1156" t="n">
        <v>77.616653</v>
      </c>
      <c r="O1156" t="inlineStr">
        <is>
          <t>https://www.district.in/stores/van-heusen-koramangala-5th-block-bangalore-SDP-34834740</t>
        </is>
      </c>
    </row>
    <row r="1157">
      <c r="A1157" t="inlineStr">
        <is>
          <t>BATA</t>
        </is>
      </c>
      <c r="B1157" t="inlineStr">
        <is>
          <t>BATA</t>
        </is>
      </c>
      <c r="C1157" t="inlineStr">
        <is>
          <t>Unisex</t>
        </is>
      </c>
      <c r="D1157" t="inlineStr">
        <is>
          <t>Koramangala 6th Block</t>
        </is>
      </c>
      <c r="E1157" t="inlineStr">
        <is>
          <t>Bangalore</t>
        </is>
      </c>
      <c r="F1157" t="inlineStr">
        <is>
          <t>District (seo_locality)</t>
        </is>
      </c>
      <c r="G1157" t="inlineStr"/>
      <c r="H1157" t="inlineStr">
        <is>
          <t>Fashion</t>
        </is>
      </c>
      <c r="I1157" t="inlineStr">
        <is>
          <t>Footwear • Accessories</t>
        </is>
      </c>
      <c r="J1157" t="inlineStr">
        <is>
          <t>Koramangala 6th Block</t>
        </is>
      </c>
      <c r="K1157" t="inlineStr">
        <is>
          <t>93, 60 Feet Rd, near Central Bank, KHB Colony, 6th Block, Koramangala, Bengaluru, Karnataka 560095, India</t>
        </is>
      </c>
      <c r="L1157" t="inlineStr">
        <is>
          <t>560095</t>
        </is>
      </c>
      <c r="M1157" t="n">
        <v>12.937412</v>
      </c>
      <c r="N1157" t="n">
        <v>77.61953</v>
      </c>
      <c r="O1157" t="inlineStr">
        <is>
          <t>https://www.district.in/stores/bata-koramangala-6th-block-bangalore-SDP-82304301</t>
        </is>
      </c>
    </row>
    <row r="1158">
      <c r="A1158" t="inlineStr">
        <is>
          <t>Lenskart</t>
        </is>
      </c>
      <c r="B1158" t="inlineStr">
        <is>
          <t>Lenskart</t>
        </is>
      </c>
      <c r="C1158" t="inlineStr">
        <is>
          <t>Unisex</t>
        </is>
      </c>
      <c r="D1158" t="inlineStr">
        <is>
          <t>Koramangala 6th Block</t>
        </is>
      </c>
      <c r="E1158" t="inlineStr">
        <is>
          <t>Bangalore</t>
        </is>
      </c>
      <c r="F1158" t="inlineStr">
        <is>
          <t>District (seo_locality)</t>
        </is>
      </c>
      <c r="G1158" t="inlineStr"/>
      <c r="H1158" t="inlineStr">
        <is>
          <t>Fashion</t>
        </is>
      </c>
      <c r="I1158" t="inlineStr">
        <is>
          <t>Eyewear</t>
        </is>
      </c>
      <c r="J1158" t="inlineStr">
        <is>
          <t>Koramangala 6th Block</t>
        </is>
      </c>
      <c r="K1158" t="inlineStr">
        <is>
          <t>Shop No. 8, 5th Cross Road, Koramangala, Bengaluru, Karnataka, 560095</t>
        </is>
      </c>
      <c r="L1158" t="inlineStr">
        <is>
          <t>560095</t>
        </is>
      </c>
      <c r="M1158" t="n">
        <v>12.93519</v>
      </c>
      <c r="N1158" t="n">
        <v>77.623001</v>
      </c>
      <c r="O1158" t="inlineStr">
        <is>
          <t>https://www.district.in/stores/lenskart-koramangala-6th-block-bangalore-SDP-76381288</t>
        </is>
      </c>
    </row>
    <row r="1159">
      <c r="A1159" t="inlineStr">
        <is>
          <t>Mustard</t>
        </is>
      </c>
      <c r="B1159" t="inlineStr">
        <is>
          <t>Mustard</t>
        </is>
      </c>
      <c r="C1159" t="inlineStr">
        <is>
          <t>Women</t>
        </is>
      </c>
      <c r="D1159" t="inlineStr">
        <is>
          <t>Koramangala 6th Block</t>
        </is>
      </c>
      <c r="E1159" t="inlineStr">
        <is>
          <t>Bangalore</t>
        </is>
      </c>
      <c r="F1159" t="inlineStr">
        <is>
          <t>District (seo_locality)</t>
        </is>
      </c>
      <c r="G1159" t="inlineStr"/>
      <c r="H1159" t="inlineStr">
        <is>
          <t>Fashion</t>
        </is>
      </c>
      <c r="I1159" t="inlineStr">
        <is>
          <t>Apparel</t>
        </is>
      </c>
      <c r="J1159" t="inlineStr">
        <is>
          <t>Koramangala 6th Block</t>
        </is>
      </c>
      <c r="K1159" t="inlineStr">
        <is>
          <t>Shop No. 36, Ground Floor, KHB Colony, Koramangala, Bengaluru, Karnataka, 560095</t>
        </is>
      </c>
      <c r="L1159" t="inlineStr">
        <is>
          <t>560095</t>
        </is>
      </c>
      <c r="M1159" t="n">
        <v>12.935235</v>
      </c>
      <c r="N1159" t="n">
        <v>77.62417600000001</v>
      </c>
      <c r="O1159" t="inlineStr">
        <is>
          <t>https://www.district.in/stores/mustard-koramangala-6th-block-bangalore-SDP-54770306</t>
        </is>
      </c>
    </row>
    <row r="1160">
      <c r="A1160" t="inlineStr">
        <is>
          <t>Palmonas</t>
        </is>
      </c>
      <c r="B1160" t="inlineStr">
        <is>
          <t>Palmonas</t>
        </is>
      </c>
      <c r="C1160" t="inlineStr">
        <is>
          <t>No tag</t>
        </is>
      </c>
      <c r="D1160" t="inlineStr">
        <is>
          <t>Koramangala 6th Block</t>
        </is>
      </c>
      <c r="E1160" t="inlineStr">
        <is>
          <t>Bangalore</t>
        </is>
      </c>
      <c r="F1160" t="inlineStr">
        <is>
          <t>District (seo_locality)</t>
        </is>
      </c>
      <c r="G1160" t="inlineStr"/>
      <c r="H1160" t="inlineStr">
        <is>
          <t>Fashion</t>
        </is>
      </c>
      <c r="I1160" t="inlineStr">
        <is>
          <t>Jewellery</t>
        </is>
      </c>
      <c r="J1160" t="inlineStr">
        <is>
          <t>Koramangala 6th Block</t>
        </is>
      </c>
      <c r="K1160" t="inlineStr">
        <is>
          <t>Shop No. 40/1, 100 Feet Road, Koramangala, Bengaluru, Karnataka, 560095</t>
        </is>
      </c>
      <c r="L1160" t="inlineStr">
        <is>
          <t>560095</t>
        </is>
      </c>
      <c r="M1160" t="n">
        <v>12.935715</v>
      </c>
      <c r="N1160" t="n">
        <v>77.624527</v>
      </c>
      <c r="O1160" t="inlineStr">
        <is>
          <t>https://www.district.in/stores/palmonas-koramangala-6th-block-bangalore-SDP-88489897</t>
        </is>
      </c>
    </row>
    <row r="1161">
      <c r="A1161" t="inlineStr">
        <is>
          <t>Arrow</t>
        </is>
      </c>
      <c r="B1161" t="inlineStr">
        <is>
          <t>Arrow</t>
        </is>
      </c>
      <c r="C1161" t="inlineStr">
        <is>
          <t>Men</t>
        </is>
      </c>
      <c r="D1161" t="inlineStr">
        <is>
          <t>Koramangala 7th Block</t>
        </is>
      </c>
      <c r="E1161" t="inlineStr">
        <is>
          <t>Bangalore</t>
        </is>
      </c>
      <c r="F1161" t="inlineStr">
        <is>
          <t>District (seo_locality)</t>
        </is>
      </c>
      <c r="G1161" t="inlineStr"/>
      <c r="H1161" t="inlineStr">
        <is>
          <t>Fashion</t>
        </is>
      </c>
      <c r="I1161" t="inlineStr">
        <is>
          <t>Apparel • Accessories</t>
        </is>
      </c>
      <c r="J1161" t="inlineStr">
        <is>
          <t>Koramangala 7th Block</t>
        </is>
      </c>
      <c r="K1161" t="inlineStr">
        <is>
          <t>Shop No. FF-123, Ground Floor, Nexus Koramangala Mall, No.21 Hosur Road, Koramangala, Bengaluru, Bangalore, Karnataka, 560095</t>
        </is>
      </c>
      <c r="L1161" t="inlineStr">
        <is>
          <t>560095</t>
        </is>
      </c>
      <c r="M1161" t="n">
        <v>12.93915</v>
      </c>
      <c r="N1161" t="n">
        <v>77.60983299999999</v>
      </c>
      <c r="O1161" t="inlineStr">
        <is>
          <t>https://www.district.in/stores/arrow-koramangala-7th-block-bangalore-SDP-96186616</t>
        </is>
      </c>
    </row>
    <row r="1162">
      <c r="A1162" t="inlineStr">
        <is>
          <t>Crocs</t>
        </is>
      </c>
      <c r="B1162" t="inlineStr">
        <is>
          <t>Crocs</t>
        </is>
      </c>
      <c r="C1162" t="inlineStr">
        <is>
          <t>Unisex</t>
        </is>
      </c>
      <c r="D1162" t="inlineStr">
        <is>
          <t>Koramangala 7th Block</t>
        </is>
      </c>
      <c r="E1162" t="inlineStr">
        <is>
          <t>Bangalore</t>
        </is>
      </c>
      <c r="F1162" t="inlineStr">
        <is>
          <t>District (seo_locality)</t>
        </is>
      </c>
      <c r="G1162" t="inlineStr"/>
      <c r="H1162" t="inlineStr">
        <is>
          <t>Fashion</t>
        </is>
      </c>
      <c r="I1162" t="inlineStr">
        <is>
          <t>Footwear</t>
        </is>
      </c>
      <c r="J1162" t="inlineStr">
        <is>
          <t>Koramangala 7th Block</t>
        </is>
      </c>
      <c r="K1162" t="inlineStr">
        <is>
          <t>Shop No.9, Ground, The Nexus Mall, Hosur Rd, KHB Colony, Koramamgala, Koramangala, Bengaluru, Karnataka 560095, India</t>
        </is>
      </c>
      <c r="L1162" t="inlineStr">
        <is>
          <t>560095</t>
        </is>
      </c>
      <c r="M1162" t="n">
        <v>12.934939</v>
      </c>
      <c r="N1162" t="n">
        <v>77.614563</v>
      </c>
      <c r="O1162" t="inlineStr">
        <is>
          <t>https://www.district.in/stores/crocs-koramangala-7th-block-bangalore-SDP-92234285</t>
        </is>
      </c>
    </row>
    <row r="1163">
      <c r="A1163" t="inlineStr">
        <is>
          <t>Giva</t>
        </is>
      </c>
      <c r="B1163" t="inlineStr">
        <is>
          <t>Giva</t>
        </is>
      </c>
      <c r="C1163" t="inlineStr">
        <is>
          <t>No tag</t>
        </is>
      </c>
      <c r="D1163" t="inlineStr">
        <is>
          <t>Koramangala 7th Block</t>
        </is>
      </c>
      <c r="E1163" t="inlineStr">
        <is>
          <t>Bangalore</t>
        </is>
      </c>
      <c r="F1163" t="inlineStr">
        <is>
          <t>District (seo_locality)</t>
        </is>
      </c>
      <c r="G1163" t="inlineStr"/>
      <c r="H1163" t="inlineStr">
        <is>
          <t>Fashion</t>
        </is>
      </c>
      <c r="I1163" t="inlineStr">
        <is>
          <t>Jewellery</t>
        </is>
      </c>
      <c r="J1163" t="inlineStr">
        <is>
          <t>Koramangala 7th Block</t>
        </is>
      </c>
      <c r="K1163" t="inlineStr">
        <is>
          <t>Shop No. 6, Salarpuria Money Center, 121, 7th Block, Koramangala, Bengaluru, Karnataka 560095</t>
        </is>
      </c>
      <c r="L1163" t="inlineStr">
        <is>
          <t>560095</t>
        </is>
      </c>
      <c r="M1163" t="n">
        <v>12.934922</v>
      </c>
      <c r="N1163" t="n">
        <v>77.61191599999999</v>
      </c>
      <c r="O1163" t="inlineStr">
        <is>
          <t>https://www.district.in/stores/giva-koramangala-7th-block-bangalore-SDP-21221120</t>
        </is>
      </c>
    </row>
    <row r="1164">
      <c r="A1164" t="inlineStr">
        <is>
          <t>Go Colors</t>
        </is>
      </c>
      <c r="B1164" t="inlineStr">
        <is>
          <t>Go Colors</t>
        </is>
      </c>
      <c r="C1164" t="inlineStr">
        <is>
          <t>Women</t>
        </is>
      </c>
      <c r="D1164" t="inlineStr">
        <is>
          <t>Koramangala 7th Block</t>
        </is>
      </c>
      <c r="E1164" t="inlineStr">
        <is>
          <t>Bangalore</t>
        </is>
      </c>
      <c r="F1164" t="inlineStr">
        <is>
          <t>District (seo_locality)</t>
        </is>
      </c>
      <c r="G1164" t="inlineStr"/>
      <c r="H1164" t="inlineStr">
        <is>
          <t>Fashion</t>
        </is>
      </c>
      <c r="I1164" t="inlineStr">
        <is>
          <t>Apparel</t>
        </is>
      </c>
      <c r="J1164" t="inlineStr">
        <is>
          <t>Koramangala 7th Block</t>
        </is>
      </c>
      <c r="K1164" t="inlineStr">
        <is>
          <t>Shop No. 153, 60 Feet Road, Koramangala, Bengaluru, Karnataka, 560095</t>
        </is>
      </c>
      <c r="L1164" t="inlineStr">
        <is>
          <t>560095</t>
        </is>
      </c>
      <c r="M1164" t="n">
        <v>12.93842</v>
      </c>
      <c r="N1164" t="n">
        <v>77.60919199999999</v>
      </c>
      <c r="O1164" t="inlineStr">
        <is>
          <t>https://www.district.in/stores/go-colors-koramangala-7th-block-bangalore-SDP-56314036</t>
        </is>
      </c>
    </row>
    <row r="1165">
      <c r="A1165" t="inlineStr">
        <is>
          <t>Hidesign</t>
        </is>
      </c>
      <c r="B1165" t="inlineStr">
        <is>
          <t>Hidesign</t>
        </is>
      </c>
      <c r="C1165" t="inlineStr">
        <is>
          <t>Unisex</t>
        </is>
      </c>
      <c r="D1165" t="inlineStr">
        <is>
          <t>Koramangala 7th Block</t>
        </is>
      </c>
      <c r="E1165" t="inlineStr">
        <is>
          <t>Bangalore</t>
        </is>
      </c>
      <c r="F1165" t="inlineStr">
        <is>
          <t>District (seo_locality)</t>
        </is>
      </c>
      <c r="G1165" t="inlineStr"/>
      <c r="H1165" t="inlineStr">
        <is>
          <t>Fashion</t>
        </is>
      </c>
      <c r="I1165" t="inlineStr">
        <is>
          <t>Bags</t>
        </is>
      </c>
      <c r="J1165" t="inlineStr">
        <is>
          <t>Koramangala 7th Block</t>
        </is>
      </c>
      <c r="K1165" t="inlineStr">
        <is>
          <t>111 BRIGADE MANAE COURT, 1ST FLOOR 5TH BLOCK, Bangalore, Karnataka</t>
        </is>
      </c>
      <c r="L1165" t="inlineStr">
        <is>
          <t>560095</t>
        </is>
      </c>
      <c r="M1165" t="n">
        <v>12.933769</v>
      </c>
      <c r="N1165" t="n">
        <v>77.613083</v>
      </c>
      <c r="O1165" t="inlineStr">
        <is>
          <t>https://www.district.in/stores/hidesign-koramangala-7th-block-bangalore-SDP-48319074</t>
        </is>
      </c>
    </row>
    <row r="1166">
      <c r="A1166" t="inlineStr">
        <is>
          <t>Just In Time</t>
        </is>
      </c>
      <c r="B1166" t="inlineStr">
        <is>
          <t>Just In Time</t>
        </is>
      </c>
      <c r="C1166" t="inlineStr">
        <is>
          <t>Unisex</t>
        </is>
      </c>
      <c r="D1166" t="inlineStr">
        <is>
          <t>Koramangala 7th Block</t>
        </is>
      </c>
      <c r="E1166" t="inlineStr">
        <is>
          <t>Bangalore</t>
        </is>
      </c>
      <c r="F1166" t="inlineStr">
        <is>
          <t>District (seo_locality)</t>
        </is>
      </c>
      <c r="G1166" t="inlineStr"/>
      <c r="H1166" t="inlineStr">
        <is>
          <t>Fashion</t>
        </is>
      </c>
      <c r="I1166" t="inlineStr">
        <is>
          <t>Watches</t>
        </is>
      </c>
      <c r="J1166" t="inlineStr">
        <is>
          <t>Koramangala 7th Block</t>
        </is>
      </c>
      <c r="K1166" t="inlineStr">
        <is>
          <t>Shop No. 116, Koramangala Industrial Layout, Bengaluru, Karnataka, 560095</t>
        </is>
      </c>
      <c r="L1166" t="inlineStr">
        <is>
          <t>560095</t>
        </is>
      </c>
      <c r="M1166" t="n">
        <v>12.935463</v>
      </c>
      <c r="N1166" t="n">
        <v>77.6138</v>
      </c>
      <c r="O1166" t="inlineStr">
        <is>
          <t>https://www.district.in/stores/just-in-time-koramangala-7th-block-bangalore-SDP-64623023</t>
        </is>
      </c>
    </row>
    <row r="1167">
      <c r="A1167" t="inlineStr">
        <is>
          <t>Lapis Bard</t>
        </is>
      </c>
      <c r="B1167" t="inlineStr">
        <is>
          <t>Lapis Bard</t>
        </is>
      </c>
      <c r="C1167" t="inlineStr">
        <is>
          <t>No tag</t>
        </is>
      </c>
      <c r="D1167" t="inlineStr">
        <is>
          <t>Koramangala 7th Block</t>
        </is>
      </c>
      <c r="E1167" t="inlineStr">
        <is>
          <t>Bangalore</t>
        </is>
      </c>
      <c r="F1167" t="inlineStr">
        <is>
          <t>District (seo_locality)</t>
        </is>
      </c>
      <c r="G1167" t="inlineStr"/>
      <c r="H1167" t="inlineStr">
        <is>
          <t>Fashion</t>
        </is>
      </c>
      <c r="I1167" t="inlineStr">
        <is>
          <t>Accessories • Bags</t>
        </is>
      </c>
      <c r="J1167" t="inlineStr">
        <is>
          <t>Koramangala 7th Block</t>
        </is>
      </c>
      <c r="K1167" t="inlineStr">
        <is>
          <t>Shop No. 108, First Floor, The Forum Mall, Koramangala, Bengaluru, Karnataka, 560095</t>
        </is>
      </c>
      <c r="L1167" t="inlineStr">
        <is>
          <t>560095</t>
        </is>
      </c>
      <c r="M1167" t="n">
        <v>12.93681</v>
      </c>
      <c r="N1167" t="n">
        <v>77.61164100000001</v>
      </c>
      <c r="O1167" t="inlineStr">
        <is>
          <t>https://www.district.in/stores/lapis-bard-koramangala-7th-block-bangalore-SDP-10540355</t>
        </is>
      </c>
    </row>
    <row r="1168">
      <c r="A1168" t="inlineStr">
        <is>
          <t>Lawrence and Mayo</t>
        </is>
      </c>
      <c r="B1168" t="inlineStr">
        <is>
          <t>Lawrence and Mayo</t>
        </is>
      </c>
      <c r="C1168" t="inlineStr">
        <is>
          <t>Unknown</t>
        </is>
      </c>
      <c r="D1168" t="inlineStr">
        <is>
          <t>Koramangala 7th Block</t>
        </is>
      </c>
      <c r="E1168" t="inlineStr">
        <is>
          <t>Bangalore</t>
        </is>
      </c>
      <c r="F1168" t="inlineStr">
        <is>
          <t>District (seo_locality)</t>
        </is>
      </c>
      <c r="G1168" t="inlineStr"/>
      <c r="H1168" t="inlineStr">
        <is>
          <t>Fashion</t>
        </is>
      </c>
      <c r="I1168" t="inlineStr">
        <is>
          <t>Eyewear</t>
        </is>
      </c>
      <c r="J1168" t="inlineStr">
        <is>
          <t>Koramangala 7th Block</t>
        </is>
      </c>
      <c r="K1168" t="inlineStr">
        <is>
          <t>Shop no. S-11 &amp; S-12, Koramangala (KHB Colony, 5th Block), Bengaluru - 560095</t>
        </is>
      </c>
      <c r="L1168" t="inlineStr">
        <is>
          <t>560095</t>
        </is>
      </c>
      <c r="M1168" t="n">
        <v>12.936282</v>
      </c>
      <c r="N1168" t="n">
        <v>77.616028</v>
      </c>
      <c r="O1168" t="inlineStr">
        <is>
          <t>https://www.district.in/stores/lawrence-and-mayo-koramangala-7th-block-bangalore-SDP-27663083</t>
        </is>
      </c>
    </row>
    <row r="1169">
      <c r="A1169" t="inlineStr">
        <is>
          <t>Lenskart</t>
        </is>
      </c>
      <c r="B1169" t="inlineStr">
        <is>
          <t>Lenskart</t>
        </is>
      </c>
      <c r="C1169" t="inlineStr">
        <is>
          <t>Unisex</t>
        </is>
      </c>
      <c r="D1169" t="inlineStr">
        <is>
          <t>Koramangala 7th Block</t>
        </is>
      </c>
      <c r="E1169" t="inlineStr">
        <is>
          <t>Bangalore</t>
        </is>
      </c>
      <c r="F1169" t="inlineStr">
        <is>
          <t>District (seo_locality)</t>
        </is>
      </c>
      <c r="G1169" t="inlineStr"/>
      <c r="H1169" t="inlineStr">
        <is>
          <t>Fashion</t>
        </is>
      </c>
      <c r="I1169" t="inlineStr">
        <is>
          <t>Eyewear</t>
        </is>
      </c>
      <c r="J1169" t="inlineStr">
        <is>
          <t>Koramangala 7th Block</t>
        </is>
      </c>
      <c r="K1169" t="inlineStr">
        <is>
          <t>Shop No. 116, Ground Floor, Koramangala, Bengaluru, Karnataka, 560034</t>
        </is>
      </c>
      <c r="L1169" t="inlineStr">
        <is>
          <t>560034</t>
        </is>
      </c>
      <c r="M1169" t="n">
        <v>12.93528</v>
      </c>
      <c r="N1169" t="n">
        <v>77.61364</v>
      </c>
      <c r="O1169" t="inlineStr">
        <is>
          <t>https://www.district.in/stores/lenskart-koramangala-7th-block-bangalore-SDP-65106923</t>
        </is>
      </c>
    </row>
    <row r="1170">
      <c r="A1170" t="inlineStr">
        <is>
          <t>Marks &amp; Spencer</t>
        </is>
      </c>
      <c r="B1170" t="inlineStr">
        <is>
          <t>Marks &amp; Spencer</t>
        </is>
      </c>
      <c r="C1170" t="inlineStr">
        <is>
          <t>Unisex</t>
        </is>
      </c>
      <c r="D1170" t="inlineStr">
        <is>
          <t>Koramangala 7th Block</t>
        </is>
      </c>
      <c r="E1170" t="inlineStr">
        <is>
          <t>Bangalore</t>
        </is>
      </c>
      <c r="F1170" t="inlineStr">
        <is>
          <t>District (seo_locality)</t>
        </is>
      </c>
      <c r="G1170" t="inlineStr"/>
      <c r="H1170" t="inlineStr">
        <is>
          <t>Fashion</t>
        </is>
      </c>
      <c r="I1170" t="inlineStr">
        <is>
          <t>Apparel</t>
        </is>
      </c>
      <c r="J1170" t="inlineStr">
        <is>
          <t>Koramangala 7th Block</t>
        </is>
      </c>
      <c r="K1170" t="inlineStr">
        <is>
          <t>Shop No. 122, First Floor, The Nexus Mall, Koramangala, Bengaluru, Karnataka, 560095</t>
        </is>
      </c>
      <c r="L1170" t="inlineStr">
        <is>
          <t>560095</t>
        </is>
      </c>
      <c r="M1170" t="n">
        <v>12.936666</v>
      </c>
      <c r="N1170" t="n">
        <v>77.611687</v>
      </c>
      <c r="O1170" t="inlineStr">
        <is>
          <t>https://www.district.in/stores/marks-and-spencer-koramangala-7th-block-bangalore-SDP-80045742</t>
        </is>
      </c>
    </row>
    <row r="1171">
      <c r="A1171" t="inlineStr">
        <is>
          <t>Mia by Tanishq</t>
        </is>
      </c>
      <c r="B1171" t="inlineStr">
        <is>
          <t>Mia by Tanishq</t>
        </is>
      </c>
      <c r="C1171" t="inlineStr">
        <is>
          <t>Unisex</t>
        </is>
      </c>
      <c r="D1171" t="inlineStr">
        <is>
          <t>Koramangala 7th Block</t>
        </is>
      </c>
      <c r="E1171" t="inlineStr">
        <is>
          <t>Bangalore</t>
        </is>
      </c>
      <c r="F1171" t="inlineStr">
        <is>
          <t>District (seo_locality)</t>
        </is>
      </c>
      <c r="G1171" t="inlineStr"/>
      <c r="H1171" t="inlineStr">
        <is>
          <t>Fashion</t>
        </is>
      </c>
      <c r="I1171" t="inlineStr">
        <is>
          <t>Jewellery</t>
        </is>
      </c>
      <c r="J1171" t="inlineStr">
        <is>
          <t>Nexus Mall Koramangala, Koramangala 7th Block</t>
        </is>
      </c>
      <c r="K1171" t="inlineStr">
        <is>
          <t>1st Floor, The Nexus Mall, No.21, Hosur Rd, nr. Raymonds Store, Venkateshwara Layout, Koramangala, Bengaluru, Karnataka 560095</t>
        </is>
      </c>
      <c r="L1171" t="inlineStr">
        <is>
          <t>560095</t>
        </is>
      </c>
      <c r="M1171" t="n">
        <v>12.934437</v>
      </c>
      <c r="N1171" t="n">
        <v>77.611267</v>
      </c>
      <c r="O1171" t="inlineStr">
        <is>
          <t>https://www.district.in/stores/mia-by-tanishq-nexus-mall-koramangala-koramangala-7th-block-bangalore-SDP-38410557</t>
        </is>
      </c>
    </row>
    <row r="1172">
      <c r="A1172" t="inlineStr">
        <is>
          <t>NEWME</t>
        </is>
      </c>
      <c r="B1172" t="inlineStr">
        <is>
          <t>NEWME</t>
        </is>
      </c>
      <c r="C1172" t="inlineStr">
        <is>
          <t>Women</t>
        </is>
      </c>
      <c r="D1172" t="inlineStr">
        <is>
          <t>Koramangala 7th Block</t>
        </is>
      </c>
      <c r="E1172" t="inlineStr">
        <is>
          <t>Bangalore</t>
        </is>
      </c>
      <c r="F1172" t="inlineStr">
        <is>
          <t>District (seo_locality)</t>
        </is>
      </c>
      <c r="G1172" t="inlineStr"/>
      <c r="H1172" t="inlineStr">
        <is>
          <t>Fashion</t>
        </is>
      </c>
      <c r="I1172" t="inlineStr">
        <is>
          <t>Apparel</t>
        </is>
      </c>
      <c r="J1172" t="inlineStr">
        <is>
          <t>Koramangala 7th Block</t>
        </is>
      </c>
      <c r="K1172" t="inlineStr">
        <is>
          <t>Ground Floor, Seventh Block, Koramangala, Bengaluru, Karnataka, 560095</t>
        </is>
      </c>
      <c r="L1172" t="inlineStr">
        <is>
          <t>560095</t>
        </is>
      </c>
      <c r="M1172" t="n">
        <v>12.935692</v>
      </c>
      <c r="N1172" t="n">
        <v>77.61421199999999</v>
      </c>
      <c r="O1172" t="inlineStr">
        <is>
          <t>https://www.district.in/stores/newme-koramangala-7th-block-bangalore-SDP-18339573</t>
        </is>
      </c>
    </row>
    <row r="1173">
      <c r="A1173" t="inlineStr">
        <is>
          <t>Only</t>
        </is>
      </c>
      <c r="B1173" t="inlineStr">
        <is>
          <t>Only</t>
        </is>
      </c>
      <c r="C1173" t="inlineStr">
        <is>
          <t>Women</t>
        </is>
      </c>
      <c r="D1173" t="inlineStr">
        <is>
          <t>Koramangala 7th Block</t>
        </is>
      </c>
      <c r="E1173" t="inlineStr">
        <is>
          <t>Bangalore</t>
        </is>
      </c>
      <c r="F1173" t="inlineStr">
        <is>
          <t>District (seo_locality)</t>
        </is>
      </c>
      <c r="G1173" t="inlineStr"/>
      <c r="H1173" t="inlineStr">
        <is>
          <t>Fashion</t>
        </is>
      </c>
      <c r="I1173" t="inlineStr">
        <is>
          <t>Apparel</t>
        </is>
      </c>
      <c r="J1173" t="inlineStr">
        <is>
          <t>Nexus Mall Koramangala, Koramangala 7th Block</t>
        </is>
      </c>
      <c r="K1173" t="inlineStr">
        <is>
          <t>The Nexus Mall, Hosur Rd, Chikku Lakshmaiah Layout, Koramangala, Bengaluru, Karnataka 560095</t>
        </is>
      </c>
      <c r="L1173" t="inlineStr">
        <is>
          <t>560095</t>
        </is>
      </c>
      <c r="M1173" t="n">
        <v>12.934852</v>
      </c>
      <c r="N1173" t="n">
        <v>77.611557</v>
      </c>
      <c r="O1173" t="inlineStr">
        <is>
          <t>https://www.district.in/stores/only-nexus-mall-koramangala-koramangala-7th-block-bangalore-SDP-33298354</t>
        </is>
      </c>
    </row>
    <row r="1174">
      <c r="A1174" t="inlineStr">
        <is>
          <t>Origem</t>
        </is>
      </c>
      <c r="B1174" t="inlineStr">
        <is>
          <t>Origem</t>
        </is>
      </c>
      <c r="C1174" t="inlineStr">
        <is>
          <t>No tag</t>
        </is>
      </c>
      <c r="D1174" t="inlineStr">
        <is>
          <t>Koramangala 7th Block</t>
        </is>
      </c>
      <c r="E1174" t="inlineStr">
        <is>
          <t>Bangalore</t>
        </is>
      </c>
      <c r="F1174" t="inlineStr">
        <is>
          <t>District (seo_locality)</t>
        </is>
      </c>
      <c r="G1174" t="inlineStr"/>
      <c r="H1174" t="inlineStr">
        <is>
          <t>Fashion</t>
        </is>
      </c>
      <c r="I1174" t="inlineStr">
        <is>
          <t>Jewellery</t>
        </is>
      </c>
      <c r="J1174" t="inlineStr">
        <is>
          <t>Koramangala 7th Block</t>
        </is>
      </c>
      <c r="K1174" t="inlineStr">
        <is>
          <t>GF-8, Ground Floor, Nexus Koramangala Mall, No. 21, Hosur Road, Koramangala, Bengaluru, Karnataka</t>
        </is>
      </c>
      <c r="L1174" t="inlineStr">
        <is>
          <t>560095</t>
        </is>
      </c>
      <c r="M1174" t="n">
        <v>12.93915</v>
      </c>
      <c r="N1174" t="n">
        <v>77.60983299999999</v>
      </c>
      <c r="O1174" t="inlineStr">
        <is>
          <t>https://www.district.in/stores/origem-koramangala-7th-block-bangalore-SDP-90811158</t>
        </is>
      </c>
    </row>
    <row r="1175">
      <c r="A1175" t="inlineStr">
        <is>
          <t>Reliance Trends</t>
        </is>
      </c>
      <c r="B1175" t="inlineStr">
        <is>
          <t>Reliance Trends</t>
        </is>
      </c>
      <c r="C1175" t="inlineStr">
        <is>
          <t>Unisex</t>
        </is>
      </c>
      <c r="D1175" t="inlineStr">
        <is>
          <t>Koramangala 7th Block</t>
        </is>
      </c>
      <c r="E1175" t="inlineStr">
        <is>
          <t>Bangalore</t>
        </is>
      </c>
      <c r="F1175" t="inlineStr">
        <is>
          <t>District (seo_locality)</t>
        </is>
      </c>
      <c r="G1175" t="inlineStr"/>
      <c r="H1175" t="inlineStr">
        <is>
          <t>Fashion</t>
        </is>
      </c>
      <c r="I1175" t="inlineStr">
        <is>
          <t>Apparel</t>
        </is>
      </c>
      <c r="J1175" t="inlineStr">
        <is>
          <t>Koramangala 7th Block</t>
        </is>
      </c>
      <c r="K1175" t="inlineStr">
        <is>
          <t>FBB Bengaluru Koramangala, Reliance Trends, Z One No.6/A, Next To Sapna Book House, Kormangala, 80ft Road, 7th Block, Kormangala, Karnataka-  560085</t>
        </is>
      </c>
      <c r="L1175" t="inlineStr">
        <is>
          <t>560085</t>
        </is>
      </c>
      <c r="M1175" t="n">
        <v>12.93622</v>
      </c>
      <c r="N1175" t="n">
        <v>77.614906</v>
      </c>
      <c r="O1175" t="inlineStr">
        <is>
          <t>https://www.district.in/stores/reliance-trends-koramangala-7th-block-bangalore-SDP-84646266</t>
        </is>
      </c>
    </row>
    <row r="1176">
      <c r="A1176" t="inlineStr">
        <is>
          <t>The Bear House</t>
        </is>
      </c>
      <c r="B1176" t="inlineStr">
        <is>
          <t>The Bear House</t>
        </is>
      </c>
      <c r="C1176" t="inlineStr">
        <is>
          <t>Men</t>
        </is>
      </c>
      <c r="D1176" t="inlineStr">
        <is>
          <t>Koramangala 7th Block</t>
        </is>
      </c>
      <c r="E1176" t="inlineStr">
        <is>
          <t>Bangalore</t>
        </is>
      </c>
      <c r="F1176" t="inlineStr">
        <is>
          <t>District (seo_locality)</t>
        </is>
      </c>
      <c r="G1176" t="inlineStr"/>
      <c r="H1176" t="inlineStr">
        <is>
          <t>Fashion</t>
        </is>
      </c>
      <c r="I1176" t="inlineStr">
        <is>
          <t>Apparel</t>
        </is>
      </c>
      <c r="J1176" t="inlineStr">
        <is>
          <t>Koramangala 7th Block</t>
        </is>
      </c>
      <c r="K1176" t="inlineStr">
        <is>
          <t>Shop No. 1A, Ground Floor, Real Square No 115, Koramangala 7th Block, Bengaluru, Karnataka, 560095</t>
        </is>
      </c>
      <c r="L1176" t="inlineStr">
        <is>
          <t>560095</t>
        </is>
      </c>
      <c r="M1176" t="n">
        <v>12.935841</v>
      </c>
      <c r="N1176" t="n">
        <v>77.613434</v>
      </c>
      <c r="O1176" t="inlineStr">
        <is>
          <t>https://www.district.in/stores/the-bear-house-koramangala-7th-block-bangalore-SDP-38765260</t>
        </is>
      </c>
    </row>
    <row r="1177">
      <c r="A1177" t="inlineStr">
        <is>
          <t>Van Heusen</t>
        </is>
      </c>
      <c r="B1177" t="inlineStr">
        <is>
          <t>Van Heusen</t>
        </is>
      </c>
      <c r="C1177" t="inlineStr">
        <is>
          <t>Unknown</t>
        </is>
      </c>
      <c r="D1177" t="inlineStr">
        <is>
          <t>Koramangala 7th Block</t>
        </is>
      </c>
      <c r="E1177" t="inlineStr">
        <is>
          <t>Bangalore</t>
        </is>
      </c>
      <c r="F1177" t="inlineStr">
        <is>
          <t>District (seo_locality)</t>
        </is>
      </c>
      <c r="G1177" t="inlineStr"/>
      <c r="H1177" t="inlineStr">
        <is>
          <t>Fashion</t>
        </is>
      </c>
      <c r="I1177" t="inlineStr">
        <is>
          <t>Apparel</t>
        </is>
      </c>
      <c r="J1177" t="inlineStr">
        <is>
          <t>Nexus Mall Koramangala, Koramangala 7th Block</t>
        </is>
      </c>
      <c r="K1177" t="inlineStr">
        <is>
          <t xml:space="preserve"> SHOP NO.29, GROUND FLOOR , NO.21 FORUM MALL, HOSUR ROAD , BANGALORE - 560095</t>
        </is>
      </c>
      <c r="L1177" t="inlineStr">
        <is>
          <t>560095</t>
        </is>
      </c>
      <c r="M1177" t="n">
        <v>12.934597</v>
      </c>
      <c r="N1177" t="n">
        <v>77.61129800000001</v>
      </c>
      <c r="O1177" t="inlineStr">
        <is>
          <t>https://www.district.in/stores/van-heusen-nexus-mall-koramangala-koramangala-7th-block-bangalore-SDP-86800249</t>
        </is>
      </c>
    </row>
    <row r="1178">
      <c r="A1178" t="inlineStr">
        <is>
          <t>Wildcraft</t>
        </is>
      </c>
      <c r="B1178" t="inlineStr">
        <is>
          <t>Wildcraft</t>
        </is>
      </c>
      <c r="C1178" t="inlineStr">
        <is>
          <t>Unknown</t>
        </is>
      </c>
      <c r="D1178" t="inlineStr">
        <is>
          <t>Koramangala 7th Block</t>
        </is>
      </c>
      <c r="E1178" t="inlineStr">
        <is>
          <t>Bangalore</t>
        </is>
      </c>
      <c r="F1178" t="inlineStr">
        <is>
          <t>District (seo_locality)</t>
        </is>
      </c>
      <c r="G1178" t="inlineStr"/>
      <c r="H1178" t="inlineStr">
        <is>
          <t>Fashion</t>
        </is>
      </c>
      <c r="I1178" t="inlineStr">
        <is>
          <t>Footwear • Bags</t>
        </is>
      </c>
      <c r="J1178" t="inlineStr">
        <is>
          <t>Nexus Mall Koramangala, Koramangala 7th Block</t>
        </is>
      </c>
      <c r="K1178" t="inlineStr">
        <is>
          <t>Nexus Mall, Hosur Rd,2nd floor , Chikku Lakshmaiah Layout, Koramangala, Hosur, Bengaluru, Karnataka</t>
        </is>
      </c>
      <c r="L1178" t="inlineStr">
        <is>
          <t>560030</t>
        </is>
      </c>
      <c r="M1178" t="n">
        <v>12.934704</v>
      </c>
      <c r="N1178" t="n">
        <v>77.61122899999999</v>
      </c>
      <c r="O1178" t="inlineStr">
        <is>
          <t>https://www.district.in/stores/wildcraft-nexus-mall-koramangala-koramangala-7th-block-bangalore-SDP-60789262</t>
        </is>
      </c>
    </row>
    <row r="1179">
      <c r="A1179" t="inlineStr">
        <is>
          <t>Snitch</t>
        </is>
      </c>
      <c r="B1179" t="inlineStr">
        <is>
          <t>Snitch</t>
        </is>
      </c>
      <c r="C1179" t="inlineStr">
        <is>
          <t>Men</t>
        </is>
      </c>
      <c r="D1179" t="inlineStr">
        <is>
          <t>Koramangala 8th Block</t>
        </is>
      </c>
      <c r="E1179" t="inlineStr">
        <is>
          <t>Bangalore</t>
        </is>
      </c>
      <c r="F1179" t="inlineStr">
        <is>
          <t>District (seo_locality)</t>
        </is>
      </c>
      <c r="G1179" t="inlineStr"/>
      <c r="H1179" t="inlineStr">
        <is>
          <t>Fashion</t>
        </is>
      </c>
      <c r="I1179" t="inlineStr">
        <is>
          <t>Apparel</t>
        </is>
      </c>
      <c r="J1179" t="inlineStr">
        <is>
          <t>Koramangala 8th Block</t>
        </is>
      </c>
      <c r="K1179" t="inlineStr">
        <is>
          <t>Shop No. A 004 &amp; A 007, Mantri Avenue, 80 Feet Road, Koramangala, Bengaluru, Karnataka 560034</t>
        </is>
      </c>
      <c r="L1179" t="inlineStr">
        <is>
          <t>560047</t>
        </is>
      </c>
      <c r="M1179" t="n">
        <v>12.945562</v>
      </c>
      <c r="N1179" t="n">
        <v>77.61985799999999</v>
      </c>
      <c r="O1179" t="inlineStr">
        <is>
          <t>https://www.district.in/stores/snitch-koramangala-8th-block-bangalore-SDP-73612415</t>
        </is>
      </c>
    </row>
    <row r="1180">
      <c r="A1180" t="inlineStr">
        <is>
          <t>Lenskart</t>
        </is>
      </c>
      <c r="B1180" t="inlineStr">
        <is>
          <t>Lenskart</t>
        </is>
      </c>
      <c r="C1180" t="inlineStr">
        <is>
          <t>Unisex</t>
        </is>
      </c>
      <c r="D1180" t="inlineStr">
        <is>
          <t>Kumaraswamy Layout</t>
        </is>
      </c>
      <c r="E1180" t="inlineStr">
        <is>
          <t>Bangalore</t>
        </is>
      </c>
      <c r="F1180" t="inlineStr">
        <is>
          <t>District (seo_locality)</t>
        </is>
      </c>
      <c r="G1180" t="inlineStr"/>
      <c r="H1180" t="inlineStr">
        <is>
          <t>Fashion</t>
        </is>
      </c>
      <c r="I1180" t="inlineStr">
        <is>
          <t>Eyewear</t>
        </is>
      </c>
      <c r="J1180" t="inlineStr">
        <is>
          <t>Kumaraswamy Layout</t>
        </is>
      </c>
      <c r="K1180" t="inlineStr">
        <is>
          <t>Shop No. 25/6/26/27/61, Ground Floor, Yelenchenahalli, Bengaluru, Karnataka, 560078</t>
        </is>
      </c>
      <c r="L1180" t="inlineStr">
        <is>
          <t>560078</t>
        </is>
      </c>
      <c r="M1180" t="n">
        <v>12.899185</v>
      </c>
      <c r="N1180" t="n">
        <v>77.572639</v>
      </c>
      <c r="O1180" t="inlineStr">
        <is>
          <t>https://www.district.in/stores/lenskart-kumaraswamy-layout-bangalore-SDP-75477279</t>
        </is>
      </c>
    </row>
    <row r="1181">
      <c r="A1181" t="inlineStr">
        <is>
          <t>Lenskart</t>
        </is>
      </c>
      <c r="B1181" t="inlineStr">
        <is>
          <t>Lenskart</t>
        </is>
      </c>
      <c r="C1181" t="inlineStr">
        <is>
          <t>Unisex</t>
        </is>
      </c>
      <c r="D1181" t="inlineStr">
        <is>
          <t>Kumaraswamy Layout</t>
        </is>
      </c>
      <c r="E1181" t="inlineStr">
        <is>
          <t>Bangalore</t>
        </is>
      </c>
      <c r="F1181" t="inlineStr">
        <is>
          <t>District (seo_locality)</t>
        </is>
      </c>
      <c r="G1181" t="inlineStr"/>
      <c r="H1181" t="inlineStr">
        <is>
          <t>Fashion</t>
        </is>
      </c>
      <c r="I1181" t="inlineStr">
        <is>
          <t>Eyewear</t>
        </is>
      </c>
      <c r="J1181" t="inlineStr">
        <is>
          <t>Kumaraswamy Layout</t>
        </is>
      </c>
      <c r="K1181" t="inlineStr">
        <is>
          <t>Shop No. 1319, 50 Feet Main Road, Sri Lakshmi Venkateshwara Arcade, Kumaraswamy Layout, Bengaluru, Karnataka, 560078</t>
        </is>
      </c>
      <c r="L1181" t="inlineStr">
        <is>
          <t>560078</t>
        </is>
      </c>
      <c r="M1181" t="n">
        <v>12.90888</v>
      </c>
      <c r="N1181" t="n">
        <v>77.562637</v>
      </c>
      <c r="O1181" t="inlineStr">
        <is>
          <t>https://www.district.in/stores/lenskart-kumaraswamy-layout-bangalore-SDP-20929064</t>
        </is>
      </c>
    </row>
    <row r="1182">
      <c r="A1182" t="inlineStr">
        <is>
          <t>Trends Woman</t>
        </is>
      </c>
      <c r="B1182" t="inlineStr">
        <is>
          <t>Trends Woman</t>
        </is>
      </c>
      <c r="C1182" t="inlineStr">
        <is>
          <t>Women</t>
        </is>
      </c>
      <c r="D1182" t="inlineStr">
        <is>
          <t>Kumaraswamy Layout</t>
        </is>
      </c>
      <c r="E1182" t="inlineStr">
        <is>
          <t>Bangalore</t>
        </is>
      </c>
      <c r="F1182" t="inlineStr">
        <is>
          <t>District (seo_locality)</t>
        </is>
      </c>
      <c r="G1182" t="inlineStr"/>
      <c r="H1182" t="inlineStr">
        <is>
          <t>Fashion</t>
        </is>
      </c>
      <c r="I1182" t="inlineStr">
        <is>
          <t>Apparel</t>
        </is>
      </c>
      <c r="J1182" t="inlineStr">
        <is>
          <t>Kumaraswamy Layout</t>
        </is>
      </c>
      <c r="K1182" t="inlineStr">
        <is>
          <t>1046, 50 Feet Main Rd, near Water Tank, 1st Stage, Kumaraswamy Layout, Bengaluru, Karnataka 560078, India</t>
        </is>
      </c>
      <c r="L1182" t="inlineStr">
        <is>
          <t>560078</t>
        </is>
      </c>
      <c r="M1182" t="n">
        <v>12.908058</v>
      </c>
      <c r="N1182" t="n">
        <v>77.561256</v>
      </c>
      <c r="O1182" t="inlineStr">
        <is>
          <t>https://www.district.in/stores/trends-woman-kumaraswamy-layout-bangalore-SDP-28461944</t>
        </is>
      </c>
    </row>
    <row r="1183">
      <c r="A1183" t="inlineStr">
        <is>
          <t>Aretto</t>
        </is>
      </c>
      <c r="B1183" t="inlineStr">
        <is>
          <t>Aretto</t>
        </is>
      </c>
      <c r="C1183" t="inlineStr">
        <is>
          <t>Kids</t>
        </is>
      </c>
      <c r="D1183" t="inlineStr">
        <is>
          <t>Lavelle Road</t>
        </is>
      </c>
      <c r="E1183" t="inlineStr">
        <is>
          <t>Bangalore</t>
        </is>
      </c>
      <c r="F1183" t="inlineStr">
        <is>
          <t>District (seo_locality)</t>
        </is>
      </c>
      <c r="G1183" t="inlineStr"/>
      <c r="H1183" t="inlineStr">
        <is>
          <t>Fashion</t>
        </is>
      </c>
      <c r="I1183" t="inlineStr">
        <is>
          <t>Footwear • Baby &amp; Kids</t>
        </is>
      </c>
      <c r="J1183" t="inlineStr">
        <is>
          <t>UB City, Lavelle Road</t>
        </is>
      </c>
      <c r="K1183" t="inlineStr">
        <is>
          <t>Shop No. 217-218, Second Floor, UB City, Ashok Nagar, Bengaluru, Karnataka 560001</t>
        </is>
      </c>
      <c r="L1183" t="inlineStr">
        <is>
          <t>560001</t>
        </is>
      </c>
      <c r="M1183" t="n">
        <v>12.97198</v>
      </c>
      <c r="N1183" t="n">
        <v>77.59618399999999</v>
      </c>
      <c r="O1183" t="inlineStr">
        <is>
          <t>https://www.district.in/stores/aretto-ub-city-lavelle-road-bangalore-SDP-43528591</t>
        </is>
      </c>
    </row>
    <row r="1184">
      <c r="A1184" t="inlineStr">
        <is>
          <t>BOSS</t>
        </is>
      </c>
      <c r="B1184" t="inlineStr">
        <is>
          <t>BOSS</t>
        </is>
      </c>
      <c r="C1184" t="inlineStr">
        <is>
          <t>Unisex</t>
        </is>
      </c>
      <c r="D1184" t="inlineStr">
        <is>
          <t>Lavelle Road</t>
        </is>
      </c>
      <c r="E1184" t="inlineStr">
        <is>
          <t>Bangalore</t>
        </is>
      </c>
      <c r="F1184" t="inlineStr">
        <is>
          <t>District (seo_locality)</t>
        </is>
      </c>
      <c r="G1184" t="inlineStr"/>
      <c r="H1184" t="inlineStr">
        <is>
          <t>Fashion</t>
        </is>
      </c>
      <c r="I1184" t="inlineStr">
        <is>
          <t>Apparel • Footwear</t>
        </is>
      </c>
      <c r="J1184" t="inlineStr">
        <is>
          <t>UB City, Lavelle Road</t>
        </is>
      </c>
      <c r="K1184" t="inlineStr">
        <is>
          <t>Ground Floor, UB City, Shop no - G 18 &amp; 19, Vittal Mallya Rd, Bengaluru, Karnataka 560001</t>
        </is>
      </c>
      <c r="L1184" t="inlineStr">
        <is>
          <t>560001</t>
        </is>
      </c>
      <c r="M1184" t="n">
        <v>12.971589</v>
      </c>
      <c r="N1184" t="n">
        <v>77.596062</v>
      </c>
      <c r="O1184" t="inlineStr">
        <is>
          <t>https://www.district.in/stores/boss-ub-city-lavelle-road-bangalore-SDP-89129902</t>
        </is>
      </c>
    </row>
    <row r="1185">
      <c r="A1185" t="inlineStr">
        <is>
          <t>Burberry</t>
        </is>
      </c>
      <c r="B1185" t="inlineStr">
        <is>
          <t>Burberry</t>
        </is>
      </c>
      <c r="C1185" t="inlineStr">
        <is>
          <t>Unisex</t>
        </is>
      </c>
      <c r="D1185" t="inlineStr">
        <is>
          <t>Lavelle Road</t>
        </is>
      </c>
      <c r="E1185" t="inlineStr">
        <is>
          <t>Bangalore</t>
        </is>
      </c>
      <c r="F1185" t="inlineStr">
        <is>
          <t>District (seo_locality)</t>
        </is>
      </c>
      <c r="G1185" t="inlineStr"/>
      <c r="H1185" t="inlineStr">
        <is>
          <t>Fashion</t>
        </is>
      </c>
      <c r="I1185" t="inlineStr">
        <is>
          <t>Apparel • Accessories</t>
        </is>
      </c>
      <c r="J1185" t="inlineStr">
        <is>
          <t>UB City, Lavelle Road</t>
        </is>
      </c>
      <c r="K1185" t="inlineStr">
        <is>
          <t>Brit Ground Floor, UB City, Vittal Mallya Rd, KG Halli, D' Souza Layout, Ashok Nagar, Bengaluru, Karnataka 560001</t>
        </is>
      </c>
      <c r="L1185" t="inlineStr">
        <is>
          <t>560001</t>
        </is>
      </c>
      <c r="M1185" t="n">
        <v>12.971597</v>
      </c>
      <c r="N1185" t="n">
        <v>77.595856</v>
      </c>
      <c r="O1185" t="inlineStr">
        <is>
          <t>https://www.district.in/stores/burberry-ub-city-lavelle-road-bangalore-SDP-32157162</t>
        </is>
      </c>
    </row>
    <row r="1186">
      <c r="A1186" t="inlineStr">
        <is>
          <t>COACH</t>
        </is>
      </c>
      <c r="B1186" t="inlineStr">
        <is>
          <t>COACH</t>
        </is>
      </c>
      <c r="C1186" t="inlineStr">
        <is>
          <t>Unisex</t>
        </is>
      </c>
      <c r="D1186" t="inlineStr">
        <is>
          <t>Lavelle Road</t>
        </is>
      </c>
      <c r="E1186" t="inlineStr">
        <is>
          <t>Bangalore</t>
        </is>
      </c>
      <c r="F1186" t="inlineStr">
        <is>
          <t>District (seo_locality)</t>
        </is>
      </c>
      <c r="G1186" t="inlineStr"/>
      <c r="H1186" t="inlineStr">
        <is>
          <t>Fashion</t>
        </is>
      </c>
      <c r="I1186" t="inlineStr">
        <is>
          <t>Bags • Apparel</t>
        </is>
      </c>
      <c r="J1186" t="inlineStr">
        <is>
          <t>UB City, Lavelle Road</t>
        </is>
      </c>
      <c r="K1186" t="inlineStr">
        <is>
          <t>Shop no -16, Ground Floor, Canberra Tower, UB City Mall, Vittal Mallya Rd, Bengaluru, Karnataka 560001</t>
        </is>
      </c>
      <c r="L1186" t="inlineStr">
        <is>
          <t>560001</t>
        </is>
      </c>
      <c r="M1186" t="n">
        <v>12.971589</v>
      </c>
      <c r="N1186" t="n">
        <v>77.596062</v>
      </c>
      <c r="O1186" t="inlineStr">
        <is>
          <t>https://www.district.in/stores/coach-ub-city-lavelle-road-bangalore-SDP-94433362</t>
        </is>
      </c>
    </row>
    <row r="1187">
      <c r="A1187" t="inlineStr">
        <is>
          <t>Canali</t>
        </is>
      </c>
      <c r="B1187" t="inlineStr">
        <is>
          <t>Canali</t>
        </is>
      </c>
      <c r="C1187" t="inlineStr">
        <is>
          <t>Men</t>
        </is>
      </c>
      <c r="D1187" t="inlineStr">
        <is>
          <t>Lavelle Road</t>
        </is>
      </c>
      <c r="E1187" t="inlineStr">
        <is>
          <t>Bangalore</t>
        </is>
      </c>
      <c r="F1187" t="inlineStr">
        <is>
          <t>District (seo_locality)</t>
        </is>
      </c>
      <c r="G1187" t="inlineStr"/>
      <c r="H1187" t="inlineStr">
        <is>
          <t>Fashion</t>
        </is>
      </c>
      <c r="I1187" t="inlineStr">
        <is>
          <t>Apparel • Accessories</t>
        </is>
      </c>
      <c r="J1187" t="inlineStr">
        <is>
          <t>UB City, Lavelle Road</t>
        </is>
      </c>
      <c r="K1187" t="inlineStr">
        <is>
          <t>UB City, 24, Vittal Mallya Rd, KG Halli, D' Souza Layout, Ashok Nagar, Bengaluru, Karnataka 560001</t>
        </is>
      </c>
      <c r="L1187" t="inlineStr">
        <is>
          <t>560001</t>
        </is>
      </c>
      <c r="M1187" t="n">
        <v>12.971568</v>
      </c>
      <c r="N1187" t="n">
        <v>77.596405</v>
      </c>
      <c r="O1187" t="inlineStr">
        <is>
          <t>https://www.district.in/stores/canali-ub-city-lavelle-road-bangalore-SDP-77683214</t>
        </is>
      </c>
    </row>
    <row r="1188">
      <c r="A1188" t="inlineStr">
        <is>
          <t>Diani Jewels</t>
        </is>
      </c>
      <c r="B1188" t="inlineStr">
        <is>
          <t>Diani Jewels</t>
        </is>
      </c>
      <c r="C1188" t="inlineStr">
        <is>
          <t>Women</t>
        </is>
      </c>
      <c r="D1188" t="inlineStr">
        <is>
          <t>Lavelle Road</t>
        </is>
      </c>
      <c r="E1188" t="inlineStr">
        <is>
          <t>Bangalore</t>
        </is>
      </c>
      <c r="F1188" t="inlineStr">
        <is>
          <t>District (seo_locality)</t>
        </is>
      </c>
      <c r="G1188" t="inlineStr"/>
      <c r="H1188" t="inlineStr">
        <is>
          <t>Fashion</t>
        </is>
      </c>
      <c r="I1188" t="inlineStr">
        <is>
          <t>Jewellery</t>
        </is>
      </c>
      <c r="J1188" t="inlineStr">
        <is>
          <t>UB City, Lavelle Road</t>
        </is>
      </c>
      <c r="K1188" t="inlineStr">
        <is>
          <t>24, Vittal Mallya Rd, KG Halli, Shanthala Nagar, Sampangirama Nagar, Bengaluru, Karnataka 560001</t>
        </is>
      </c>
      <c r="L1188" t="inlineStr">
        <is>
          <t>560001</t>
        </is>
      </c>
      <c r="M1188" t="n">
        <v>12.971412</v>
      </c>
      <c r="N1188" t="n">
        <v>77.59626</v>
      </c>
      <c r="O1188" t="inlineStr">
        <is>
          <t>https://www.district.in/stores/diani-jewels-ub-city-lavelle-road-bangalore-SDP-28755621</t>
        </is>
      </c>
    </row>
    <row r="1189">
      <c r="A1189" t="inlineStr">
        <is>
          <t>Dior</t>
        </is>
      </c>
      <c r="B1189" t="inlineStr">
        <is>
          <t>Dior</t>
        </is>
      </c>
      <c r="C1189" t="inlineStr">
        <is>
          <t>Unisex</t>
        </is>
      </c>
      <c r="D1189" t="inlineStr">
        <is>
          <t>Lavelle Road</t>
        </is>
      </c>
      <c r="E1189" t="inlineStr">
        <is>
          <t>Bangalore</t>
        </is>
      </c>
      <c r="F1189" t="inlineStr">
        <is>
          <t>District (seo_locality)</t>
        </is>
      </c>
      <c r="G1189" t="inlineStr"/>
      <c r="H1189" t="inlineStr">
        <is>
          <t>Fashion</t>
        </is>
      </c>
      <c r="I1189" t="inlineStr">
        <is>
          <t>Apparel • Accessories</t>
        </is>
      </c>
      <c r="J1189" t="inlineStr">
        <is>
          <t>UB City, Lavelle Road</t>
        </is>
      </c>
      <c r="K1189" t="inlineStr">
        <is>
          <t>UB City, Vittal Mallya Rd, KG Halli, D' Souza Layout, Ashok Nagar, Bengaluru, Karnataka 560001</t>
        </is>
      </c>
      <c r="L1189" t="inlineStr">
        <is>
          <t>560001</t>
        </is>
      </c>
      <c r="M1189" t="n">
        <v>12.972166</v>
      </c>
      <c r="N1189" t="n">
        <v>77.596588</v>
      </c>
      <c r="O1189" t="inlineStr">
        <is>
          <t>https://www.district.in/stores/dior-ub-city-lavelle-road-bangalore-SDP-51689733</t>
        </is>
      </c>
    </row>
    <row r="1190">
      <c r="A1190" t="inlineStr">
        <is>
          <t>Emporio Armani</t>
        </is>
      </c>
      <c r="B1190" t="inlineStr">
        <is>
          <t>Emporio Armani</t>
        </is>
      </c>
      <c r="C1190" t="inlineStr">
        <is>
          <t>Unisex</t>
        </is>
      </c>
      <c r="D1190" t="inlineStr">
        <is>
          <t>Lavelle Road</t>
        </is>
      </c>
      <c r="E1190" t="inlineStr">
        <is>
          <t>Bangalore</t>
        </is>
      </c>
      <c r="F1190" t="inlineStr">
        <is>
          <t>District (seo_locality)</t>
        </is>
      </c>
      <c r="G1190" t="inlineStr"/>
      <c r="H1190" t="inlineStr">
        <is>
          <t>Fashion</t>
        </is>
      </c>
      <c r="I1190" t="inlineStr">
        <is>
          <t>Apparel • Accessories</t>
        </is>
      </c>
      <c r="J1190" t="inlineStr">
        <is>
          <t>UB City, Lavelle Road</t>
        </is>
      </c>
      <c r="K1190" t="inlineStr">
        <is>
          <t>Ground Floor, UB City, Emporio Armani, G-15, Vittal Mallya Rd, Bengaluru, Karnataka 560001</t>
        </is>
      </c>
      <c r="L1190" t="inlineStr">
        <is>
          <t>560001</t>
        </is>
      </c>
      <c r="M1190" t="n">
        <v>12.971589</v>
      </c>
      <c r="N1190" t="n">
        <v>77.596062</v>
      </c>
      <c r="O1190" t="inlineStr">
        <is>
          <t>https://www.district.in/stores/emporio-armani-ub-city-lavelle-road-bangalore-SDP-11642661</t>
        </is>
      </c>
    </row>
    <row r="1191">
      <c r="A1191" t="inlineStr">
        <is>
          <t>Ethos</t>
        </is>
      </c>
      <c r="B1191" t="inlineStr">
        <is>
          <t>Ethos</t>
        </is>
      </c>
      <c r="C1191" t="inlineStr">
        <is>
          <t>Unisex</t>
        </is>
      </c>
      <c r="D1191" t="inlineStr">
        <is>
          <t>Lavelle Road</t>
        </is>
      </c>
      <c r="E1191" t="inlineStr">
        <is>
          <t>Bangalore</t>
        </is>
      </c>
      <c r="F1191" t="inlineStr">
        <is>
          <t>District (seo_locality)</t>
        </is>
      </c>
      <c r="G1191" t="inlineStr"/>
      <c r="H1191" t="inlineStr">
        <is>
          <t>Fashion</t>
        </is>
      </c>
      <c r="I1191" t="inlineStr">
        <is>
          <t>Watches • Jewellery</t>
        </is>
      </c>
      <c r="J1191" t="inlineStr">
        <is>
          <t>UB City, Lavelle Road</t>
        </is>
      </c>
      <c r="K1191" t="inlineStr">
        <is>
          <t>Ground Floor, The Collection, UB City, G 2-3, Vittal Mallya Rd, KG Halli, D' Souza Layout, Ashok Nagar, Bengaluru, Karnataka 560001</t>
        </is>
      </c>
      <c r="L1191" t="inlineStr">
        <is>
          <t>560001</t>
        </is>
      </c>
      <c r="M1191" t="n">
        <v>12.971767</v>
      </c>
      <c r="N1191" t="n">
        <v>77.596153</v>
      </c>
      <c r="O1191" t="inlineStr">
        <is>
          <t>https://www.district.in/stores/ethos-ub-city-lavelle-road-bangalore-SDP-39585686</t>
        </is>
      </c>
    </row>
    <row r="1192">
      <c r="A1192" t="inlineStr">
        <is>
          <t>Hackett London</t>
        </is>
      </c>
      <c r="B1192" t="inlineStr">
        <is>
          <t>Hackett London</t>
        </is>
      </c>
      <c r="C1192" t="inlineStr">
        <is>
          <t>Men</t>
        </is>
      </c>
      <c r="D1192" t="inlineStr">
        <is>
          <t>Lavelle Road</t>
        </is>
      </c>
      <c r="E1192" t="inlineStr">
        <is>
          <t>Bangalore</t>
        </is>
      </c>
      <c r="F1192" t="inlineStr">
        <is>
          <t>District (seo_locality)</t>
        </is>
      </c>
      <c r="G1192" t="inlineStr"/>
      <c r="H1192" t="inlineStr">
        <is>
          <t>Fashion</t>
        </is>
      </c>
      <c r="I1192" t="inlineStr">
        <is>
          <t>Apparel • Footwear</t>
        </is>
      </c>
      <c r="J1192" t="inlineStr">
        <is>
          <t>UB City, Lavelle Road</t>
        </is>
      </c>
      <c r="K1192" t="inlineStr">
        <is>
          <t>No.14, Ground Floor, UB City, Shop, 24, Vittal Mallya Rd, Bengaluru, Karnataka 560001</t>
        </is>
      </c>
      <c r="L1192" t="inlineStr">
        <is>
          <t>560001</t>
        </is>
      </c>
      <c r="M1192" t="n">
        <v>12.971589</v>
      </c>
      <c r="N1192" t="n">
        <v>77.596062</v>
      </c>
      <c r="O1192" t="inlineStr">
        <is>
          <t>https://www.district.in/stores/hackett-london-ub-city-lavelle-road-bangalore-SDP-74771667</t>
        </is>
      </c>
    </row>
    <row r="1193">
      <c r="A1193" t="inlineStr">
        <is>
          <t>Jimmy Choo</t>
        </is>
      </c>
      <c r="B1193" t="inlineStr">
        <is>
          <t>Jimmy Choo</t>
        </is>
      </c>
      <c r="C1193" t="inlineStr">
        <is>
          <t>Unisex</t>
        </is>
      </c>
      <c r="D1193" t="inlineStr">
        <is>
          <t>Lavelle Road</t>
        </is>
      </c>
      <c r="E1193" t="inlineStr">
        <is>
          <t>Bangalore</t>
        </is>
      </c>
      <c r="F1193" t="inlineStr">
        <is>
          <t>District (seo_locality)</t>
        </is>
      </c>
      <c r="G1193" t="inlineStr"/>
      <c r="H1193" t="inlineStr">
        <is>
          <t>Fashion</t>
        </is>
      </c>
      <c r="I1193" t="inlineStr">
        <is>
          <t>Footwear • Bags</t>
        </is>
      </c>
      <c r="J1193" t="inlineStr">
        <is>
          <t>UB City, Lavelle Road</t>
        </is>
      </c>
      <c r="K1193" t="inlineStr">
        <is>
          <t>Udaya Shankar Rd, KG Halli, D' Souza Layout, Ashok Nagar, Bengaluru, Karnataka 560001</t>
        </is>
      </c>
      <c r="L1193" t="inlineStr">
        <is>
          <t>560001</t>
        </is>
      </c>
      <c r="M1193" t="n">
        <v>12.971416</v>
      </c>
      <c r="N1193" t="n">
        <v>77.59635900000001</v>
      </c>
      <c r="O1193" t="inlineStr">
        <is>
          <t>https://www.district.in/stores/jimmy-choo-ub-city-lavelle-road-bangalore-SDP-65966995</t>
        </is>
      </c>
    </row>
    <row r="1194">
      <c r="A1194" t="inlineStr">
        <is>
          <t>Longines</t>
        </is>
      </c>
      <c r="B1194" t="inlineStr">
        <is>
          <t>Longines</t>
        </is>
      </c>
      <c r="C1194" t="inlineStr">
        <is>
          <t>Unisex</t>
        </is>
      </c>
      <c r="D1194" t="inlineStr">
        <is>
          <t>Lavelle Road</t>
        </is>
      </c>
      <c r="E1194" t="inlineStr">
        <is>
          <t>Bangalore</t>
        </is>
      </c>
      <c r="F1194" t="inlineStr">
        <is>
          <t>District (seo_locality)</t>
        </is>
      </c>
      <c r="G1194" t="inlineStr"/>
      <c r="H1194" t="inlineStr">
        <is>
          <t>Fashion</t>
        </is>
      </c>
      <c r="I1194" t="inlineStr">
        <is>
          <t>Watches</t>
        </is>
      </c>
      <c r="J1194" t="inlineStr">
        <is>
          <t>UB City, Lavelle Road</t>
        </is>
      </c>
      <c r="K1194" t="inlineStr">
        <is>
          <t>Unit # 110A, 1st, UB City, Vittal Mallya Rd, KG Halli, D' Souza Layout, Ashok Nagar, Bengaluru, Karnataka 560001</t>
        </is>
      </c>
      <c r="L1194" t="inlineStr">
        <is>
          <t>560001</t>
        </is>
      </c>
      <c r="M1194" t="n">
        <v>12.971618</v>
      </c>
      <c r="N1194" t="n">
        <v>77.596024</v>
      </c>
      <c r="O1194" t="inlineStr">
        <is>
          <t>https://www.district.in/stores/longines-ub-city-lavelle-road-bangalore-SDP-74560980</t>
        </is>
      </c>
    </row>
    <row r="1195">
      <c r="A1195" t="inlineStr">
        <is>
          <t>Louis Vuitton</t>
        </is>
      </c>
      <c r="B1195" t="inlineStr">
        <is>
          <t>Louis Vuitton</t>
        </is>
      </c>
      <c r="C1195" t="inlineStr">
        <is>
          <t>Unisex</t>
        </is>
      </c>
      <c r="D1195" t="inlineStr">
        <is>
          <t>Lavelle Road</t>
        </is>
      </c>
      <c r="E1195" t="inlineStr">
        <is>
          <t>Bangalore</t>
        </is>
      </c>
      <c r="F1195" t="inlineStr">
        <is>
          <t>District (seo_locality)</t>
        </is>
      </c>
      <c r="G1195" t="inlineStr"/>
      <c r="H1195" t="inlineStr">
        <is>
          <t>Fashion</t>
        </is>
      </c>
      <c r="I1195" t="inlineStr">
        <is>
          <t>Bags • Accessories</t>
        </is>
      </c>
      <c r="J1195" t="inlineStr">
        <is>
          <t>UB City, Lavelle Road</t>
        </is>
      </c>
      <c r="K1195" t="inlineStr">
        <is>
          <t>No. 20-24, UB City, 24, Vittal Mallya Rd, KG Halli, D' Souza Layout, Ashok Nagar, Bengaluru, Karnataka 560001</t>
        </is>
      </c>
      <c r="L1195" t="inlineStr">
        <is>
          <t>560001</t>
        </is>
      </c>
      <c r="M1195" t="n">
        <v>12.971618</v>
      </c>
      <c r="N1195" t="n">
        <v>77.596161</v>
      </c>
      <c r="O1195" t="inlineStr">
        <is>
          <t>https://www.district.in/stores/louis-vuitton-ub-city-lavelle-road-bangalore-SDP-24971795</t>
        </is>
      </c>
    </row>
    <row r="1196">
      <c r="A1196" t="inlineStr">
        <is>
          <t>Mango</t>
        </is>
      </c>
      <c r="B1196" t="inlineStr">
        <is>
          <t>Mango</t>
        </is>
      </c>
      <c r="C1196" t="inlineStr">
        <is>
          <t>No tag</t>
        </is>
      </c>
      <c r="D1196" t="inlineStr">
        <is>
          <t>Lavelle Road</t>
        </is>
      </c>
      <c r="E1196" t="inlineStr">
        <is>
          <t>Bangalore</t>
        </is>
      </c>
      <c r="F1196" t="inlineStr">
        <is>
          <t>District (seo_locality)</t>
        </is>
      </c>
      <c r="G1196" t="inlineStr"/>
      <c r="H1196" t="inlineStr">
        <is>
          <t>Fashion</t>
        </is>
      </c>
      <c r="I1196" t="inlineStr">
        <is>
          <t>Apparel • Accessories</t>
        </is>
      </c>
      <c r="J1196" t="inlineStr">
        <is>
          <t>UB City, Lavelle Road</t>
        </is>
      </c>
      <c r="K1196" t="inlineStr">
        <is>
          <t>UB City, 24 Vittal Mallaya Street, Mall, KG Halli, D' Souza Layout, Ashok Nagar, Bengaluru, Karnataka 560001</t>
        </is>
      </c>
      <c r="L1196" t="inlineStr">
        <is>
          <t>560001</t>
        </is>
      </c>
      <c r="M1196" t="n">
        <v>12.971589</v>
      </c>
      <c r="N1196" t="n">
        <v>77.596062</v>
      </c>
      <c r="O1196" t="inlineStr">
        <is>
          <t>https://www.district.in/stores/mango-ub-city-lavelle-road-bangalore-SDP-12882659</t>
        </is>
      </c>
    </row>
    <row r="1197">
      <c r="A1197" t="inlineStr">
        <is>
          <t>Michael Kors</t>
        </is>
      </c>
      <c r="B1197" t="inlineStr">
        <is>
          <t>Michael Kors</t>
        </is>
      </c>
      <c r="C1197" t="inlineStr">
        <is>
          <t>Unisex</t>
        </is>
      </c>
      <c r="D1197" t="inlineStr">
        <is>
          <t>Lavelle Road</t>
        </is>
      </c>
      <c r="E1197" t="inlineStr">
        <is>
          <t>Bangalore</t>
        </is>
      </c>
      <c r="F1197" t="inlineStr">
        <is>
          <t>District (seo_locality)</t>
        </is>
      </c>
      <c r="G1197" t="inlineStr"/>
      <c r="H1197" t="inlineStr">
        <is>
          <t>Fashion</t>
        </is>
      </c>
      <c r="I1197" t="inlineStr">
        <is>
          <t>Apparel • Accessories</t>
        </is>
      </c>
      <c r="J1197" t="inlineStr">
        <is>
          <t>UB City, Lavelle Road</t>
        </is>
      </c>
      <c r="K1197" t="inlineStr">
        <is>
          <t>Shop No. 8 And 9, The Collection, UB City, Ground Floor, 24 Vittal Mallaya, Road, Bengaluru, Karnataka 560001</t>
        </is>
      </c>
      <c r="L1197" t="inlineStr">
        <is>
          <t>560001</t>
        </is>
      </c>
      <c r="M1197" t="n">
        <v>12.971627</v>
      </c>
      <c r="N1197" t="n">
        <v>77.596107</v>
      </c>
      <c r="O1197" t="inlineStr">
        <is>
          <t>https://www.district.in/stores/michael-kors-ub-city-lavelle-road-bangalore-SDP-48004451</t>
        </is>
      </c>
    </row>
    <row r="1198">
      <c r="A1198" t="inlineStr">
        <is>
          <t>Minawala</t>
        </is>
      </c>
      <c r="B1198" t="inlineStr">
        <is>
          <t>Minawala</t>
        </is>
      </c>
      <c r="C1198" t="inlineStr">
        <is>
          <t>Unknown</t>
        </is>
      </c>
      <c r="D1198" t="inlineStr">
        <is>
          <t>Lavelle Road</t>
        </is>
      </c>
      <c r="E1198" t="inlineStr">
        <is>
          <t>Bangalore</t>
        </is>
      </c>
      <c r="F1198" t="inlineStr">
        <is>
          <t>District (seo_locality)</t>
        </is>
      </c>
      <c r="G1198" t="inlineStr"/>
      <c r="H1198" t="inlineStr">
        <is>
          <t>Fashion</t>
        </is>
      </c>
      <c r="I1198" t="inlineStr">
        <is>
          <t>Jewellery</t>
        </is>
      </c>
      <c r="J1198" t="inlineStr">
        <is>
          <t>UB City, Lavelle Road</t>
        </is>
      </c>
      <c r="K1198" t="inlineStr">
        <is>
          <t>The Collection Mall, 1st Floor, UB City Mall, Near-Dunhill, Vittal Mallya Road, Bengaluru, Karnataka 560001</t>
        </is>
      </c>
      <c r="L1198" t="inlineStr">
        <is>
          <t>560001</t>
        </is>
      </c>
      <c r="M1198" t="n">
        <v>12.971829</v>
      </c>
      <c r="N1198" t="n">
        <v>77.59599300000001</v>
      </c>
      <c r="O1198" t="inlineStr">
        <is>
          <t>https://www.district.in/stores/minawala-ub-city-lavelle-road-bangalore-SDP-72533589</t>
        </is>
      </c>
    </row>
    <row r="1199">
      <c r="A1199" t="inlineStr">
        <is>
          <t>Omega Boutique</t>
        </is>
      </c>
      <c r="B1199" t="inlineStr">
        <is>
          <t>Omega Boutique</t>
        </is>
      </c>
      <c r="C1199" t="inlineStr">
        <is>
          <t>Unknown</t>
        </is>
      </c>
      <c r="D1199" t="inlineStr">
        <is>
          <t>Lavelle Road</t>
        </is>
      </c>
      <c r="E1199" t="inlineStr">
        <is>
          <t>Bangalore</t>
        </is>
      </c>
      <c r="F1199" t="inlineStr">
        <is>
          <t>District (seo_locality)</t>
        </is>
      </c>
      <c r="G1199" t="inlineStr"/>
      <c r="H1199" t="inlineStr">
        <is>
          <t>Fashion</t>
        </is>
      </c>
      <c r="I1199" t="inlineStr">
        <is>
          <t>Watches • Accessories</t>
        </is>
      </c>
      <c r="J1199" t="inlineStr">
        <is>
          <t>UB City, Lavelle Road</t>
        </is>
      </c>
      <c r="K1199" t="inlineStr">
        <is>
          <t>24, Vittal Mallya Rd, KG Halli, Shanthala Nagar, Sampangirama Nagar, Bengaluru, Karnataka 560001</t>
        </is>
      </c>
      <c r="L1199" t="inlineStr">
        <is>
          <t>560001</t>
        </is>
      </c>
      <c r="M1199" t="n">
        <v>12.971735</v>
      </c>
      <c r="N1199" t="n">
        <v>77.596146</v>
      </c>
      <c r="O1199" t="inlineStr">
        <is>
          <t>https://www.district.in/stores/omega-boutique-ub-city-lavelle-road-bangalore-SDP-76221928</t>
        </is>
      </c>
    </row>
    <row r="1200">
      <c r="A1200" t="inlineStr">
        <is>
          <t>Rare Ones</t>
        </is>
      </c>
      <c r="B1200" t="inlineStr">
        <is>
          <t>Rare Ones</t>
        </is>
      </c>
      <c r="C1200" t="inlineStr">
        <is>
          <t>Kids</t>
        </is>
      </c>
      <c r="D1200" t="inlineStr">
        <is>
          <t>Lavelle Road</t>
        </is>
      </c>
      <c r="E1200" t="inlineStr">
        <is>
          <t>Bangalore</t>
        </is>
      </c>
      <c r="F1200" t="inlineStr">
        <is>
          <t>District (seo_locality)</t>
        </is>
      </c>
      <c r="G1200" t="inlineStr"/>
      <c r="H1200" t="inlineStr">
        <is>
          <t>Fashion</t>
        </is>
      </c>
      <c r="I1200" t="inlineStr">
        <is>
          <t>Apparel</t>
        </is>
      </c>
      <c r="J1200" t="inlineStr">
        <is>
          <t>UB City, Lavelle Road</t>
        </is>
      </c>
      <c r="K1200" t="inlineStr">
        <is>
          <t>Shop No. 102A, First Floor, UB City, Ashok Nagar, Bengaluru, Karnataka 560001</t>
        </is>
      </c>
      <c r="L1200" t="inlineStr">
        <is>
          <t>560001</t>
        </is>
      </c>
      <c r="M1200" t="n">
        <v>12.971945</v>
      </c>
      <c r="N1200" t="n">
        <v>77.595558</v>
      </c>
      <c r="O1200" t="inlineStr">
        <is>
          <t>https://www.district.in/stores/rare-ones-ub-city-lavelle-road-bangalore-SDP-83759563</t>
        </is>
      </c>
    </row>
    <row r="1201">
      <c r="A1201" t="inlineStr">
        <is>
          <t>Salvatore Ferragamo</t>
        </is>
      </c>
      <c r="B1201" t="inlineStr">
        <is>
          <t>Salvatore Ferragamo</t>
        </is>
      </c>
      <c r="C1201" t="inlineStr">
        <is>
          <t>Unknown</t>
        </is>
      </c>
      <c r="D1201" t="inlineStr">
        <is>
          <t>Lavelle Road</t>
        </is>
      </c>
      <c r="E1201" t="inlineStr">
        <is>
          <t>Bangalore</t>
        </is>
      </c>
      <c r="F1201" t="inlineStr">
        <is>
          <t>District (seo_locality)</t>
        </is>
      </c>
      <c r="G1201" t="inlineStr"/>
      <c r="H1201" t="inlineStr">
        <is>
          <t>Fashion</t>
        </is>
      </c>
      <c r="I1201" t="inlineStr">
        <is>
          <t>Footwear • Accessories</t>
        </is>
      </c>
      <c r="J1201" t="inlineStr">
        <is>
          <t>UB City, Lavelle Road</t>
        </is>
      </c>
      <c r="K1201" t="inlineStr">
        <is>
          <t>Shop No. 12 &amp; 13, Ground Floor, UB City, Vittal Mallya Rd, KG Halli, D' Souza Layout, Ashok Nagar, Bengaluru, Karnataka 560001</t>
        </is>
      </c>
      <c r="L1201" t="inlineStr">
        <is>
          <t>560001</t>
        </is>
      </c>
      <c r="M1201" t="n">
        <v>12.971589</v>
      </c>
      <c r="N1201" t="n">
        <v>77.596062</v>
      </c>
      <c r="O1201" t="inlineStr">
        <is>
          <t>https://www.district.in/stores/salvatore-ferragamo-ub-city-lavelle-road-bangalore-SDP-18378539</t>
        </is>
      </c>
    </row>
    <row r="1202">
      <c r="A1202" t="inlineStr">
        <is>
          <t>Swarovski</t>
        </is>
      </c>
      <c r="B1202" t="inlineStr">
        <is>
          <t>Swarovski</t>
        </is>
      </c>
      <c r="C1202" t="inlineStr">
        <is>
          <t>Unisex</t>
        </is>
      </c>
      <c r="D1202" t="inlineStr">
        <is>
          <t>Lavelle Road</t>
        </is>
      </c>
      <c r="E1202" t="inlineStr">
        <is>
          <t>Bangalore</t>
        </is>
      </c>
      <c r="F1202" t="inlineStr">
        <is>
          <t>District (seo_locality)</t>
        </is>
      </c>
      <c r="G1202" t="inlineStr"/>
      <c r="H1202" t="inlineStr">
        <is>
          <t>Fashion</t>
        </is>
      </c>
      <c r="I1202" t="inlineStr">
        <is>
          <t>Watches • Jewellery</t>
        </is>
      </c>
      <c r="J1202" t="inlineStr">
        <is>
          <t>UB City, Lavelle Road</t>
        </is>
      </c>
      <c r="K1202" t="inlineStr">
        <is>
          <t>First Floor, UB City, 24, Vittal Mallya Rd, KG Halli, D' Souza Layout, Sampangi Rama Nagar, Bengaluru, Karnataka 560001</t>
        </is>
      </c>
      <c r="L1202" t="inlineStr">
        <is>
          <t>560001</t>
        </is>
      </c>
      <c r="M1202" t="n">
        <v>12.971589</v>
      </c>
      <c r="N1202" t="n">
        <v>77.596062</v>
      </c>
      <c r="O1202" t="inlineStr">
        <is>
          <t>https://www.district.in/stores/swarovski-ub-city-lavelle-road-bangalore-SDP-62644976</t>
        </is>
      </c>
    </row>
    <row r="1203">
      <c r="A1203" t="inlineStr">
        <is>
          <t>The Collective</t>
        </is>
      </c>
      <c r="B1203" t="inlineStr">
        <is>
          <t>The Collective</t>
        </is>
      </c>
      <c r="C1203" t="inlineStr">
        <is>
          <t>Unisex</t>
        </is>
      </c>
      <c r="D1203" t="inlineStr">
        <is>
          <t>Lavelle Road</t>
        </is>
      </c>
      <c r="E1203" t="inlineStr">
        <is>
          <t>Bangalore</t>
        </is>
      </c>
      <c r="F1203" t="inlineStr">
        <is>
          <t>District (seo_locality)</t>
        </is>
      </c>
      <c r="G1203" t="inlineStr"/>
      <c r="H1203" t="inlineStr">
        <is>
          <t>Fashion</t>
        </is>
      </c>
      <c r="I1203" t="inlineStr">
        <is>
          <t>Apparel • Accessories</t>
        </is>
      </c>
      <c r="J1203" t="inlineStr">
        <is>
          <t>UB City, Lavelle Road</t>
        </is>
      </c>
      <c r="K1203" t="inlineStr">
        <is>
          <t>Unit No.101, 1st Floor level, UB City, Concorde Block, The Collective, 24, Vittal Mallya Rd, Bengaluru, Karnataka 560001</t>
        </is>
      </c>
      <c r="L1203" t="inlineStr">
        <is>
          <t>560001</t>
        </is>
      </c>
      <c r="M1203" t="n">
        <v>12.971799</v>
      </c>
      <c r="N1203" t="n">
        <v>77.59584</v>
      </c>
      <c r="O1203" t="inlineStr">
        <is>
          <t>https://www.district.in/stores/the-collective-ub-city-lavelle-road-bangalore-SDP-68777783</t>
        </is>
      </c>
    </row>
    <row r="1204">
      <c r="A1204" t="inlineStr">
        <is>
          <t>Tod's</t>
        </is>
      </c>
      <c r="B1204" t="inlineStr">
        <is>
          <t>Tod's</t>
        </is>
      </c>
      <c r="C1204" t="inlineStr">
        <is>
          <t>No tag</t>
        </is>
      </c>
      <c r="D1204" t="inlineStr">
        <is>
          <t>Lavelle Road</t>
        </is>
      </c>
      <c r="E1204" t="inlineStr">
        <is>
          <t>Bangalore</t>
        </is>
      </c>
      <c r="F1204" t="inlineStr">
        <is>
          <t>District (seo_locality)</t>
        </is>
      </c>
      <c r="G1204" t="inlineStr"/>
      <c r="H1204" t="inlineStr">
        <is>
          <t>Fashion</t>
        </is>
      </c>
      <c r="I1204" t="inlineStr">
        <is>
          <t>Footwear • Accessories</t>
        </is>
      </c>
      <c r="J1204" t="inlineStr">
        <is>
          <t>UB City, Lavelle Road</t>
        </is>
      </c>
      <c r="K1204" t="inlineStr">
        <is>
          <t>XHCW+MG3, Vittal Mallya Rd, KG Halli, D' Souza Layout, Ashok Nagar, Bengaluru, Karnataka 560001</t>
        </is>
      </c>
      <c r="L1204" t="inlineStr">
        <is>
          <t>560001</t>
        </is>
      </c>
      <c r="M1204" t="n">
        <v>12.971647</v>
      </c>
      <c r="N1204" t="n">
        <v>77.59629099999999</v>
      </c>
      <c r="O1204" t="inlineStr">
        <is>
          <t>https://www.district.in/stores/tod-s-ub-city-lavelle-road-bangalore-SDP-69529599</t>
        </is>
      </c>
    </row>
    <row r="1205">
      <c r="A1205" t="inlineStr">
        <is>
          <t>Tumi</t>
        </is>
      </c>
      <c r="B1205" t="inlineStr">
        <is>
          <t>Tumi</t>
        </is>
      </c>
      <c r="C1205" t="inlineStr">
        <is>
          <t>No tag</t>
        </is>
      </c>
      <c r="D1205" t="inlineStr">
        <is>
          <t>Lavelle Road</t>
        </is>
      </c>
      <c r="E1205" t="inlineStr">
        <is>
          <t>Bangalore</t>
        </is>
      </c>
      <c r="F1205" t="inlineStr">
        <is>
          <t>District (seo_locality)</t>
        </is>
      </c>
      <c r="G1205" t="inlineStr"/>
      <c r="H1205" t="inlineStr">
        <is>
          <t>Fashion</t>
        </is>
      </c>
      <c r="I1205" t="inlineStr">
        <is>
          <t>Luggage • Bags</t>
        </is>
      </c>
      <c r="J1205" t="inlineStr">
        <is>
          <t>UB City, Lavelle Road</t>
        </is>
      </c>
      <c r="K1205" t="inlineStr">
        <is>
          <t>Shop 121, No. 24, Vittal Mallya Rd, KG Halli, à¤...à¤¶à¥‹à¤•, à¤¨à¤—à¤°, Bengaluru, Karnataka 560001</t>
        </is>
      </c>
      <c r="L1205" t="inlineStr">
        <is>
          <t>560001</t>
        </is>
      </c>
      <c r="M1205" t="n">
        <v>12.971562</v>
      </c>
      <c r="N1205" t="n">
        <v>77.595947</v>
      </c>
      <c r="O1205" t="inlineStr">
        <is>
          <t>https://www.district.in/stores/tumi-ub-city-lavelle-road-bangalore-SDP-18856901</t>
        </is>
      </c>
    </row>
    <row r="1206">
      <c r="A1206" t="inlineStr">
        <is>
          <t>AZORTE</t>
        </is>
      </c>
      <c r="B1206" t="inlineStr">
        <is>
          <t>AZORTE</t>
        </is>
      </c>
      <c r="C1206" t="inlineStr">
        <is>
          <t>Unisex</t>
        </is>
      </c>
      <c r="D1206" t="inlineStr">
        <is>
          <t>MG Road</t>
        </is>
      </c>
      <c r="E1206" t="inlineStr">
        <is>
          <t>Bangalore</t>
        </is>
      </c>
      <c r="F1206" t="inlineStr">
        <is>
          <t>District (seo_locality)</t>
        </is>
      </c>
      <c r="G1206" t="inlineStr"/>
      <c r="H1206" t="inlineStr">
        <is>
          <t>Fashion</t>
        </is>
      </c>
      <c r="I1206" t="inlineStr">
        <is>
          <t>Apparel</t>
        </is>
      </c>
      <c r="J1206" t="inlineStr">
        <is>
          <t>1 MG Lido Mall, MG Road</t>
        </is>
      </c>
      <c r="K1206" t="inlineStr">
        <is>
          <t>Level 2 &amp; 3, 1MG Mall, Mahatma Gandhi Rd, Halasuru, Yellappa Garden, Yellappa Chetty Layout, Sivanchetti Gardens, Bengaluru, Karnataka 560008</t>
        </is>
      </c>
      <c r="L1206" t="inlineStr">
        <is>
          <t>560008</t>
        </is>
      </c>
      <c r="M1206" t="n">
        <v>12.973305</v>
      </c>
      <c r="N1206" t="n">
        <v>77.620384</v>
      </c>
      <c r="O1206" t="inlineStr">
        <is>
          <t>https://www.district.in/stores/azorte-1-mg-lido-mall-mg-road-bangalore-SDP-38664996</t>
        </is>
      </c>
    </row>
    <row r="1207">
      <c r="A1207" t="inlineStr">
        <is>
          <t>Aldo</t>
        </is>
      </c>
      <c r="B1207" t="inlineStr">
        <is>
          <t>Aldo</t>
        </is>
      </c>
      <c r="C1207" t="inlineStr">
        <is>
          <t>Unisex</t>
        </is>
      </c>
      <c r="D1207" t="inlineStr">
        <is>
          <t>MG Road</t>
        </is>
      </c>
      <c r="E1207" t="inlineStr">
        <is>
          <t>Bangalore</t>
        </is>
      </c>
      <c r="F1207" t="inlineStr">
        <is>
          <t>District (seo_locality)</t>
        </is>
      </c>
      <c r="G1207" t="inlineStr"/>
      <c r="H1207" t="inlineStr">
        <is>
          <t>Fashion</t>
        </is>
      </c>
      <c r="I1207" t="inlineStr">
        <is>
          <t>Footwear • Bags</t>
        </is>
      </c>
      <c r="J1207" t="inlineStr">
        <is>
          <t>1 MG Lido Mall, MG Road</t>
        </is>
      </c>
      <c r="K1207" t="inlineStr">
        <is>
          <t>Shop 3, Mahatma Gandhi Rd, Halasuru, Yellappa Chetty Layout, Sivanchetti Gardens, Bengaluru, Karnataka 560008</t>
        </is>
      </c>
      <c r="L1207" t="inlineStr">
        <is>
          <t>560008</t>
        </is>
      </c>
      <c r="M1207" t="n">
        <v>12.973645</v>
      </c>
      <c r="N1207" t="n">
        <v>77.62039900000001</v>
      </c>
      <c r="O1207" t="inlineStr">
        <is>
          <t>https://www.district.in/stores/aldo-1-mg-lido-mall-mg-road-bangalore-SDP-76535337</t>
        </is>
      </c>
    </row>
    <row r="1208">
      <c r="A1208" t="inlineStr">
        <is>
          <t>GAP</t>
        </is>
      </c>
      <c r="B1208" t="inlineStr">
        <is>
          <t>GAP</t>
        </is>
      </c>
      <c r="C1208" t="inlineStr">
        <is>
          <t>Unisex</t>
        </is>
      </c>
      <c r="D1208" t="inlineStr">
        <is>
          <t>MG Road</t>
        </is>
      </c>
      <c r="E1208" t="inlineStr">
        <is>
          <t>Bangalore</t>
        </is>
      </c>
      <c r="F1208" t="inlineStr">
        <is>
          <t>District (seo_locality)</t>
        </is>
      </c>
      <c r="G1208" t="inlineStr"/>
      <c r="H1208" t="inlineStr">
        <is>
          <t>Fashion</t>
        </is>
      </c>
      <c r="I1208" t="inlineStr">
        <is>
          <t>Apparel • Accessories</t>
        </is>
      </c>
      <c r="J1208" t="inlineStr">
        <is>
          <t>1 MG Lido Mall, MG Road</t>
        </is>
      </c>
      <c r="K1208" t="inlineStr">
        <is>
          <t>Unit no.18 &amp; 19, Trinity Circle, Plaza Level, 1MG Mall, Halasuru, Bengaluru, Karnataka 560008</t>
        </is>
      </c>
      <c r="L1208" t="inlineStr">
        <is>
          <t>560008</t>
        </is>
      </c>
      <c r="M1208" t="n">
        <v>12.973466</v>
      </c>
      <c r="N1208" t="n">
        <v>77.620407</v>
      </c>
      <c r="O1208" t="inlineStr">
        <is>
          <t>https://www.district.in/stores/gap-1-mg-lido-mall-mg-road-bangalore-SDP-85170067</t>
        </is>
      </c>
    </row>
    <row r="1209">
      <c r="A1209" t="inlineStr">
        <is>
          <t xml:space="preserve">GKB </t>
        </is>
      </c>
      <c r="B1209" t="inlineStr">
        <is>
          <t xml:space="preserve">GKB </t>
        </is>
      </c>
      <c r="C1209" t="inlineStr">
        <is>
          <t>Unisex</t>
        </is>
      </c>
      <c r="D1209" t="inlineStr">
        <is>
          <t>MG Road</t>
        </is>
      </c>
      <c r="E1209" t="inlineStr">
        <is>
          <t>Bangalore</t>
        </is>
      </c>
      <c r="F1209" t="inlineStr">
        <is>
          <t>District (seo_locality)</t>
        </is>
      </c>
      <c r="G1209" t="inlineStr"/>
      <c r="H1209" t="inlineStr">
        <is>
          <t>Fashion</t>
        </is>
      </c>
      <c r="I1209" t="inlineStr">
        <is>
          <t>Eyewear</t>
        </is>
      </c>
      <c r="J1209" t="inlineStr">
        <is>
          <t>MG Road</t>
        </is>
      </c>
      <c r="K1209" t="inlineStr">
        <is>
          <t>Shop No. 73, MG Road, Bengaluru, Karnataka, 560001</t>
        </is>
      </c>
      <c r="L1209" t="inlineStr">
        <is>
          <t>560001</t>
        </is>
      </c>
      <c r="M1209" t="n">
        <v>12.975576</v>
      </c>
      <c r="N1209" t="n">
        <v>77.60643</v>
      </c>
      <c r="O1209" t="inlineStr">
        <is>
          <t>https://www.district.in/stores/gkb-mg-road-bangalore-SDP-30831111</t>
        </is>
      </c>
    </row>
    <row r="1210">
      <c r="A1210" t="inlineStr">
        <is>
          <t>Giva</t>
        </is>
      </c>
      <c r="B1210" t="inlineStr">
        <is>
          <t>Giva</t>
        </is>
      </c>
      <c r="C1210" t="inlineStr">
        <is>
          <t>No tag</t>
        </is>
      </c>
      <c r="D1210" t="inlineStr">
        <is>
          <t>MG Road</t>
        </is>
      </c>
      <c r="E1210" t="inlineStr">
        <is>
          <t>Bangalore</t>
        </is>
      </c>
      <c r="F1210" t="inlineStr">
        <is>
          <t>District (seo_locality)</t>
        </is>
      </c>
      <c r="G1210" t="inlineStr"/>
      <c r="H1210" t="inlineStr">
        <is>
          <t>Fashion</t>
        </is>
      </c>
      <c r="I1210" t="inlineStr">
        <is>
          <t>Jewellery</t>
        </is>
      </c>
      <c r="J1210" t="inlineStr">
        <is>
          <t>1 MG Lido Mall, MG Road</t>
        </is>
      </c>
      <c r="K1210" t="inlineStr">
        <is>
          <t>Ground Floor, 1 MG Lido Mall, Halasuru, Bengaluru, Karnataka 560008</t>
        </is>
      </c>
      <c r="L1210" t="inlineStr">
        <is>
          <t>560008</t>
        </is>
      </c>
      <c r="M1210" t="n">
        <v>12.973741</v>
      </c>
      <c r="N1210" t="n">
        <v>77.62050600000001</v>
      </c>
      <c r="O1210" t="inlineStr">
        <is>
          <t>https://www.district.in/stores/giva-1-mg-lido-mall-mg-road-bangalore-SDP-75486794</t>
        </is>
      </c>
    </row>
    <row r="1211">
      <c r="A1211" t="inlineStr">
        <is>
          <t>H&amp;M</t>
        </is>
      </c>
      <c r="B1211" t="inlineStr">
        <is>
          <t>H&amp;M</t>
        </is>
      </c>
      <c r="C1211" t="inlineStr">
        <is>
          <t>Unisex</t>
        </is>
      </c>
      <c r="D1211" t="inlineStr">
        <is>
          <t>MG Road</t>
        </is>
      </c>
      <c r="E1211" t="inlineStr">
        <is>
          <t>Bangalore</t>
        </is>
      </c>
      <c r="F1211" t="inlineStr">
        <is>
          <t>District (seo_locality)</t>
        </is>
      </c>
      <c r="G1211" t="inlineStr"/>
      <c r="H1211" t="inlineStr">
        <is>
          <t>Fashion</t>
        </is>
      </c>
      <c r="I1211" t="inlineStr">
        <is>
          <t>Apparel • Footwear</t>
        </is>
      </c>
      <c r="J1211" t="inlineStr">
        <is>
          <t>1 MG Lido Mall, MG Road</t>
        </is>
      </c>
      <c r="K1211" t="inlineStr">
        <is>
          <t>1/2, Swami Vivekananda Rd, Halasuru, Someshwarpura, Bengaluru, Karnataka 560008</t>
        </is>
      </c>
      <c r="L1211" t="inlineStr">
        <is>
          <t>560008</t>
        </is>
      </c>
      <c r="M1211" t="n">
        <v>12.973402</v>
      </c>
      <c r="N1211" t="n">
        <v>77.62041499999999</v>
      </c>
      <c r="O1211" t="inlineStr">
        <is>
          <t>https://www.district.in/stores/h-and-m-1-mg-lido-mall-mg-road-bangalore-SDP-60706535</t>
        </is>
      </c>
    </row>
    <row r="1212">
      <c r="A1212" t="inlineStr">
        <is>
          <t>Hidesign</t>
        </is>
      </c>
      <c r="B1212" t="inlineStr">
        <is>
          <t>Hidesign</t>
        </is>
      </c>
      <c r="C1212" t="inlineStr">
        <is>
          <t>Unisex</t>
        </is>
      </c>
      <c r="D1212" t="inlineStr">
        <is>
          <t>MG Road</t>
        </is>
      </c>
      <c r="E1212" t="inlineStr">
        <is>
          <t>Bangalore</t>
        </is>
      </c>
      <c r="F1212" t="inlineStr">
        <is>
          <t>District (seo_locality)</t>
        </is>
      </c>
      <c r="G1212" t="inlineStr"/>
      <c r="H1212" t="inlineStr">
        <is>
          <t>Fashion</t>
        </is>
      </c>
      <c r="I1212" t="inlineStr">
        <is>
          <t>Bags</t>
        </is>
      </c>
      <c r="J1212" t="inlineStr">
        <is>
          <t>MG Road</t>
        </is>
      </c>
      <c r="K1212" t="inlineStr">
        <is>
          <t># 14, SHRUNGAR SHOPPING CENTRE, Bangalore, Karnataka</t>
        </is>
      </c>
      <c r="L1212" t="inlineStr">
        <is>
          <t>560001</t>
        </is>
      </c>
      <c r="M1212" t="n">
        <v>12.975273</v>
      </c>
      <c r="N1212" t="n">
        <v>77.60539199999999</v>
      </c>
      <c r="O1212" t="inlineStr">
        <is>
          <t>https://www.district.in/stores/hidesign-mg-road-bangalore-SDP-79562383</t>
        </is>
      </c>
    </row>
    <row r="1213">
      <c r="A1213" t="inlineStr">
        <is>
          <t>Joyalukkas</t>
        </is>
      </c>
      <c r="B1213" t="inlineStr">
        <is>
          <t>Joyalukkas</t>
        </is>
      </c>
      <c r="C1213" t="inlineStr">
        <is>
          <t>No tag</t>
        </is>
      </c>
      <c r="D1213" t="inlineStr">
        <is>
          <t>MG Road</t>
        </is>
      </c>
      <c r="E1213" t="inlineStr">
        <is>
          <t>Bangalore</t>
        </is>
      </c>
      <c r="F1213" t="inlineStr">
        <is>
          <t>District (seo_locality)</t>
        </is>
      </c>
      <c r="G1213" t="inlineStr"/>
      <c r="H1213" t="inlineStr">
        <is>
          <t>Fashion</t>
        </is>
      </c>
      <c r="I1213" t="inlineStr">
        <is>
          <t>Jewellery</t>
        </is>
      </c>
      <c r="J1213" t="inlineStr">
        <is>
          <t>MG Road</t>
        </is>
      </c>
      <c r="K1213" t="inlineStr">
        <is>
          <t>Shop No. 98, MG Road, Bengaluru, Karnataka, 560001</t>
        </is>
      </c>
      <c r="L1213" t="inlineStr">
        <is>
          <t>560001</t>
        </is>
      </c>
      <c r="M1213" t="n">
        <v>12.97609</v>
      </c>
      <c r="N1213" t="n">
        <v>77.60321</v>
      </c>
      <c r="O1213" t="inlineStr">
        <is>
          <t>https://www.district.in/stores/joyalukkas-mg-road-bangalore-SDP-15170824</t>
        </is>
      </c>
    </row>
    <row r="1214">
      <c r="A1214" t="inlineStr">
        <is>
          <t>Lacoste</t>
        </is>
      </c>
      <c r="B1214" t="inlineStr">
        <is>
          <t>Lacoste</t>
        </is>
      </c>
      <c r="C1214" t="inlineStr">
        <is>
          <t>Unisex</t>
        </is>
      </c>
      <c r="D1214" t="inlineStr">
        <is>
          <t>MG Road</t>
        </is>
      </c>
      <c r="E1214" t="inlineStr">
        <is>
          <t>Bangalore</t>
        </is>
      </c>
      <c r="F1214" t="inlineStr">
        <is>
          <t>District (seo_locality)</t>
        </is>
      </c>
      <c r="G1214" t="inlineStr"/>
      <c r="H1214" t="inlineStr">
        <is>
          <t>Fashion</t>
        </is>
      </c>
      <c r="I1214" t="inlineStr">
        <is>
          <t>Apparel • Footwear</t>
        </is>
      </c>
      <c r="J1214" t="inlineStr">
        <is>
          <t>MG Road</t>
        </is>
      </c>
      <c r="K1214" t="inlineStr">
        <is>
          <t>The Pavilion, 62/63, Church St, opposite HDFC Bank, Haridevpur, Shanthala Nagar, Ashok Nagar, Bengaluru, Karnataka 560001, India</t>
        </is>
      </c>
      <c r="L1214" t="inlineStr">
        <is>
          <t>560001</t>
        </is>
      </c>
      <c r="M1214" t="n">
        <v>12.974662</v>
      </c>
      <c r="N1214" t="n">
        <v>77.606903</v>
      </c>
      <c r="O1214" t="inlineStr">
        <is>
          <t>https://www.district.in/stores/lacoste-mg-road-bangalore-SDP-94572864</t>
        </is>
      </c>
    </row>
    <row r="1215">
      <c r="A1215" t="inlineStr">
        <is>
          <t>Lawrence and Mayo</t>
        </is>
      </c>
      <c r="B1215" t="inlineStr">
        <is>
          <t>Lawrence and Mayo</t>
        </is>
      </c>
      <c r="C1215" t="inlineStr">
        <is>
          <t>Unknown</t>
        </is>
      </c>
      <c r="D1215" t="inlineStr">
        <is>
          <t>MG Road</t>
        </is>
      </c>
      <c r="E1215" t="inlineStr">
        <is>
          <t>Bangalore</t>
        </is>
      </c>
      <c r="F1215" t="inlineStr">
        <is>
          <t>District (seo_locality)</t>
        </is>
      </c>
      <c r="G1215" t="inlineStr"/>
      <c r="H1215" t="inlineStr">
        <is>
          <t>Fashion</t>
        </is>
      </c>
      <c r="I1215" t="inlineStr">
        <is>
          <t>Eyewear</t>
        </is>
      </c>
      <c r="J1215" t="inlineStr">
        <is>
          <t>Barton Centre, MG Road</t>
        </is>
      </c>
      <c r="K1215" t="inlineStr">
        <is>
          <t>Shop no. No.7, Tower-B, Ashok Nagar (Shanthala Nagar), Bengaluru - 560001</t>
        </is>
      </c>
      <c r="L1215" t="inlineStr">
        <is>
          <t>560001</t>
        </is>
      </c>
      <c r="M1215" t="n">
        <v>12.975399</v>
      </c>
      <c r="N1215" t="n">
        <v>77.605087</v>
      </c>
      <c r="O1215" t="inlineStr">
        <is>
          <t>https://www.district.in/stores/lawrence-and-mayo-barton-centre-mg-road-bangalore-SDP-94111705</t>
        </is>
      </c>
    </row>
    <row r="1216">
      <c r="A1216" t="inlineStr">
        <is>
          <t>Louis Philippe</t>
        </is>
      </c>
      <c r="B1216" t="inlineStr">
        <is>
          <t>Louis Philippe</t>
        </is>
      </c>
      <c r="C1216" t="inlineStr">
        <is>
          <t>Unknown</t>
        </is>
      </c>
      <c r="D1216" t="inlineStr">
        <is>
          <t>MG Road</t>
        </is>
      </c>
      <c r="E1216" t="inlineStr">
        <is>
          <t>Bangalore</t>
        </is>
      </c>
      <c r="F1216" t="inlineStr">
        <is>
          <t>District (seo_locality)</t>
        </is>
      </c>
      <c r="G1216" t="inlineStr"/>
      <c r="H1216" t="inlineStr">
        <is>
          <t>Fashion</t>
        </is>
      </c>
      <c r="I1216" t="inlineStr">
        <is>
          <t>Apparel</t>
        </is>
      </c>
      <c r="J1216" t="inlineStr">
        <is>
          <t>MG Road</t>
        </is>
      </c>
      <c r="K1216" t="inlineStr">
        <is>
          <t>Louis Philippe, Shop # 193 &amp; 195,Brigade Road,Bangalore - 560001</t>
        </is>
      </c>
      <c r="L1216" t="inlineStr">
        <is>
          <t>560001</t>
        </is>
      </c>
      <c r="M1216" t="n">
        <v>12.97533</v>
      </c>
      <c r="N1216" t="n">
        <v>77.60554500000001</v>
      </c>
      <c r="O1216" t="inlineStr">
        <is>
          <t>https://www.district.in/stores/louis-philippe-mg-road-bangalore-SDP-32415481</t>
        </is>
      </c>
    </row>
    <row r="1217">
      <c r="A1217" t="inlineStr">
        <is>
          <t>MacV</t>
        </is>
      </c>
      <c r="B1217" t="inlineStr">
        <is>
          <t>MacV</t>
        </is>
      </c>
      <c r="C1217" t="inlineStr">
        <is>
          <t>Unisex</t>
        </is>
      </c>
      <c r="D1217" t="inlineStr">
        <is>
          <t>MG Road</t>
        </is>
      </c>
      <c r="E1217" t="inlineStr">
        <is>
          <t>Bangalore</t>
        </is>
      </c>
      <c r="F1217" t="inlineStr">
        <is>
          <t>District (seo_locality)</t>
        </is>
      </c>
      <c r="G1217" t="inlineStr"/>
      <c r="H1217" t="inlineStr">
        <is>
          <t>Fashion</t>
        </is>
      </c>
      <c r="I1217" t="inlineStr">
        <is>
          <t>Eyewear</t>
        </is>
      </c>
      <c r="J1217" t="inlineStr">
        <is>
          <t>1 MG Lido Mall, MG Road</t>
        </is>
      </c>
      <c r="K1217" t="inlineStr">
        <is>
          <t>Ground Floor, 1 MG Lido Mall, Halasuru, Bengaluru, Karnataka 560008</t>
        </is>
      </c>
      <c r="L1217" t="inlineStr">
        <is>
          <t>560003</t>
        </is>
      </c>
      <c r="M1217" t="n">
        <v>12.973741</v>
      </c>
      <c r="N1217" t="n">
        <v>77.62050600000001</v>
      </c>
      <c r="O1217" t="inlineStr">
        <is>
          <t>https://www.district.in/stores/macv-1-mg-lido-mall-mg-road-bangalore-SDP-66846946</t>
        </is>
      </c>
    </row>
    <row r="1218">
      <c r="A1218" t="inlineStr">
        <is>
          <t>Marks &amp; Spencer</t>
        </is>
      </c>
      <c r="B1218" t="inlineStr">
        <is>
          <t>Marks &amp; Spencer</t>
        </is>
      </c>
      <c r="C1218" t="inlineStr">
        <is>
          <t>Unisex</t>
        </is>
      </c>
      <c r="D1218" t="inlineStr">
        <is>
          <t>MG Road</t>
        </is>
      </c>
      <c r="E1218" t="inlineStr">
        <is>
          <t>Bangalore</t>
        </is>
      </c>
      <c r="F1218" t="inlineStr">
        <is>
          <t>District (seo_locality)</t>
        </is>
      </c>
      <c r="G1218" t="inlineStr"/>
      <c r="H1218" t="inlineStr">
        <is>
          <t>Fashion</t>
        </is>
      </c>
      <c r="I1218" t="inlineStr">
        <is>
          <t>Apparel</t>
        </is>
      </c>
      <c r="J1218" t="inlineStr">
        <is>
          <t>1 MG Lido Mall, MG Road</t>
        </is>
      </c>
      <c r="K1218" t="inlineStr">
        <is>
          <t>Shop No. 20/21, Second Floor, 1 MG Lido Mall, Halasuru, Bengaluru, Karnataka 560008</t>
        </is>
      </c>
      <c r="L1218" t="inlineStr">
        <is>
          <t>560001</t>
        </is>
      </c>
      <c r="M1218" t="n">
        <v>12.973363</v>
      </c>
      <c r="N1218" t="n">
        <v>77.62052199999999</v>
      </c>
      <c r="O1218" t="inlineStr">
        <is>
          <t>https://www.district.in/stores/marks-and-spencer-1-mg-lido-mall-mg-road-bangalore-SDP-90240664</t>
        </is>
      </c>
    </row>
    <row r="1219">
      <c r="A1219" t="inlineStr">
        <is>
          <t>Miniso</t>
        </is>
      </c>
      <c r="B1219" t="inlineStr">
        <is>
          <t>Miniso</t>
        </is>
      </c>
      <c r="C1219" t="inlineStr">
        <is>
          <t>No tag</t>
        </is>
      </c>
      <c r="D1219" t="inlineStr">
        <is>
          <t>MG Road</t>
        </is>
      </c>
      <c r="E1219" t="inlineStr">
        <is>
          <t>Bangalore</t>
        </is>
      </c>
      <c r="F1219" t="inlineStr">
        <is>
          <t>District (seo_locality)</t>
        </is>
      </c>
      <c r="G1219" t="inlineStr"/>
      <c r="H1219" t="inlineStr">
        <is>
          <t>Fashion</t>
        </is>
      </c>
      <c r="I1219" t="inlineStr">
        <is>
          <t>Home Decor • Accessories</t>
        </is>
      </c>
      <c r="J1219" t="inlineStr">
        <is>
          <t>MG Road</t>
        </is>
      </c>
      <c r="K1219" t="inlineStr">
        <is>
          <t>No.1/3, Church St, opp. Starbucks, near NIKE and Under Armour, Shanthala Nagar, Ashok Nagar, Bengaluru, Karnataka 560001, India</t>
        </is>
      </c>
      <c r="L1219" t="inlineStr">
        <is>
          <t>560001</t>
        </is>
      </c>
      <c r="M1219" t="n">
        <v>12.974369</v>
      </c>
      <c r="N1219" t="n">
        <v>77.607285</v>
      </c>
      <c r="O1219" t="inlineStr">
        <is>
          <t>https://www.district.in/stores/miniso-mg-road-bangalore-SDP-17509710</t>
        </is>
      </c>
    </row>
    <row r="1220">
      <c r="A1220" t="inlineStr">
        <is>
          <t>Mothercare</t>
        </is>
      </c>
      <c r="B1220" t="inlineStr">
        <is>
          <t>Mothercare</t>
        </is>
      </c>
      <c r="C1220" t="inlineStr">
        <is>
          <t>Women</t>
        </is>
      </c>
      <c r="D1220" t="inlineStr">
        <is>
          <t>MG Road</t>
        </is>
      </c>
      <c r="E1220" t="inlineStr">
        <is>
          <t>Bangalore</t>
        </is>
      </c>
      <c r="F1220" t="inlineStr">
        <is>
          <t>District (seo_locality)</t>
        </is>
      </c>
      <c r="G1220" t="inlineStr"/>
      <c r="H1220" t="inlineStr">
        <is>
          <t>Fashion</t>
        </is>
      </c>
      <c r="I1220" t="inlineStr">
        <is>
          <t>Baby &amp; Kids • Apparel</t>
        </is>
      </c>
      <c r="J1220" t="inlineStr">
        <is>
          <t>1 MG Lido Mall, MG Road</t>
        </is>
      </c>
      <c r="K1220" t="inlineStr">
        <is>
          <t>Mg Mall, Sf &amp; Tf R17, 1/2, Star Shopping centre, 1, Swami Vivekananda Rd, opposite Taj Vivanta, Bengaluru, Karnataka 560008</t>
        </is>
      </c>
      <c r="L1220" t="inlineStr">
        <is>
          <t>560008</t>
        </is>
      </c>
      <c r="M1220" t="n">
        <v>12.973687</v>
      </c>
      <c r="N1220" t="n">
        <v>77.62043</v>
      </c>
      <c r="O1220" t="inlineStr">
        <is>
          <t>https://www.district.in/stores/mothercare-1-mg-lido-mall-mg-road-bangalore-SDP-83513566</t>
        </is>
      </c>
    </row>
    <row r="1221">
      <c r="A1221" t="inlineStr">
        <is>
          <t>Puma</t>
        </is>
      </c>
      <c r="B1221" t="inlineStr">
        <is>
          <t>Puma</t>
        </is>
      </c>
      <c r="C1221" t="inlineStr">
        <is>
          <t>Unisex</t>
        </is>
      </c>
      <c r="D1221" t="inlineStr">
        <is>
          <t>MG Road</t>
        </is>
      </c>
      <c r="E1221" t="inlineStr">
        <is>
          <t>Bangalore</t>
        </is>
      </c>
      <c r="F1221" t="inlineStr">
        <is>
          <t>District (seo_locality)</t>
        </is>
      </c>
      <c r="G1221" t="inlineStr"/>
      <c r="H1221" t="inlineStr">
        <is>
          <t>Fashion</t>
        </is>
      </c>
      <c r="I1221" t="inlineStr">
        <is>
          <t>Footwear • Sports &amp; Outdoors</t>
        </is>
      </c>
      <c r="J1221" t="inlineStr">
        <is>
          <t>1 MG Lido Mall, MG Road</t>
        </is>
      </c>
      <c r="K1221" t="inlineStr">
        <is>
          <t>R16, 2nd Flr, Mall Trinity Circle, 1 Mg, No 1/2, Swami Vivekananda Rd, opposite Taj Vivanta, Halasuru, Someshwarpura, Bengaluru, Karnataka 560008</t>
        </is>
      </c>
      <c r="L1221" t="inlineStr">
        <is>
          <t>560008</t>
        </is>
      </c>
      <c r="M1221" t="n">
        <v>12.973455</v>
      </c>
      <c r="N1221" t="n">
        <v>77.62041499999999</v>
      </c>
      <c r="O1221" t="inlineStr">
        <is>
          <t>https://www.district.in/stores/puma-1-mg-lido-mall-mg-road-bangalore-SDP-94280915</t>
        </is>
      </c>
    </row>
    <row r="1222">
      <c r="A1222" t="inlineStr">
        <is>
          <t>Puma</t>
        </is>
      </c>
      <c r="B1222" t="inlineStr">
        <is>
          <t>Puma</t>
        </is>
      </c>
      <c r="C1222" t="inlineStr">
        <is>
          <t>Unisex</t>
        </is>
      </c>
      <c r="D1222" t="inlineStr">
        <is>
          <t>MG Road</t>
        </is>
      </c>
      <c r="E1222" t="inlineStr">
        <is>
          <t>Bangalore</t>
        </is>
      </c>
      <c r="F1222" t="inlineStr">
        <is>
          <t>District (seo_locality)</t>
        </is>
      </c>
      <c r="G1222" t="inlineStr"/>
      <c r="H1222" t="inlineStr">
        <is>
          <t>Fashion</t>
        </is>
      </c>
      <c r="I1222" t="inlineStr">
        <is>
          <t>Footwear • Sports &amp; Outdoors</t>
        </is>
      </c>
      <c r="J1222" t="inlineStr">
        <is>
          <t>1 MG Lido Mall, MG Road</t>
        </is>
      </c>
      <c r="K1222" t="inlineStr">
        <is>
          <t>Shop No. R16, Second Floor, 1 MG Lido Mall, Halasuru, Bengaluru, Karnataka 560008</t>
        </is>
      </c>
      <c r="L1222" t="inlineStr">
        <is>
          <t>560008</t>
        </is>
      </c>
      <c r="M1222" t="n">
        <v>12.973665</v>
      </c>
      <c r="N1222" t="n">
        <v>77.62039900000001</v>
      </c>
      <c r="O1222" t="inlineStr">
        <is>
          <t>https://www.district.in/stores/puma-1-mg-lido-mall-mg-road-bangalore-SDP-18623172</t>
        </is>
      </c>
    </row>
    <row r="1223">
      <c r="A1223" t="inlineStr">
        <is>
          <t>Rare Rabbit</t>
        </is>
      </c>
      <c r="B1223" t="inlineStr">
        <is>
          <t>Rare Rabbit</t>
        </is>
      </c>
      <c r="C1223" t="inlineStr">
        <is>
          <t>Unisex</t>
        </is>
      </c>
      <c r="D1223" t="inlineStr">
        <is>
          <t>MG Road</t>
        </is>
      </c>
      <c r="E1223" t="inlineStr">
        <is>
          <t>Bangalore</t>
        </is>
      </c>
      <c r="F1223" t="inlineStr">
        <is>
          <t>District (seo_locality)</t>
        </is>
      </c>
      <c r="G1223" t="inlineStr"/>
      <c r="H1223" t="inlineStr">
        <is>
          <t>Fashion</t>
        </is>
      </c>
      <c r="I1223" t="inlineStr">
        <is>
          <t>Apparel</t>
        </is>
      </c>
      <c r="J1223" t="inlineStr">
        <is>
          <t>MG Road</t>
        </is>
      </c>
      <c r="K1223" t="inlineStr">
        <is>
          <t>Shop No. 199, Glenend Building, MG Road, Bengaluru, Karnataka, 560001</t>
        </is>
      </c>
      <c r="L1223" t="inlineStr">
        <is>
          <t>560001</t>
        </is>
      </c>
      <c r="M1223" t="n">
        <v>12.974167</v>
      </c>
      <c r="N1223" t="n">
        <v>77.60778000000001</v>
      </c>
      <c r="O1223" t="inlineStr">
        <is>
          <t>https://www.district.in/stores/rare-rabbit-mg-road-bangalore-SDP-54297889</t>
        </is>
      </c>
    </row>
    <row r="1224">
      <c r="A1224" t="inlineStr">
        <is>
          <t>Soch</t>
        </is>
      </c>
      <c r="B1224" t="inlineStr">
        <is>
          <t>Soch</t>
        </is>
      </c>
      <c r="C1224" t="inlineStr">
        <is>
          <t>Women</t>
        </is>
      </c>
      <c r="D1224" t="inlineStr">
        <is>
          <t>MG Road</t>
        </is>
      </c>
      <c r="E1224" t="inlineStr">
        <is>
          <t>Bangalore</t>
        </is>
      </c>
      <c r="F1224" t="inlineStr">
        <is>
          <t>District (seo_locality)</t>
        </is>
      </c>
      <c r="G1224" t="inlineStr"/>
      <c r="H1224" t="inlineStr">
        <is>
          <t>Fashion</t>
        </is>
      </c>
      <c r="I1224" t="inlineStr">
        <is>
          <t>Apparel</t>
        </is>
      </c>
      <c r="J1224" t="inlineStr">
        <is>
          <t>MG Road</t>
        </is>
      </c>
      <c r="K1224" t="inlineStr">
        <is>
          <t>70, Mahatma Gandhi Rd, Haridevpur, Shanthala Nagar, Ashok Nagar, Bengaluru, Karnataka 560001, India</t>
        </is>
      </c>
      <c r="L1224" t="inlineStr">
        <is>
          <t>560001</t>
        </is>
      </c>
      <c r="M1224" t="n">
        <v>12.975217</v>
      </c>
      <c r="N1224" t="n">
        <v>77.606903</v>
      </c>
      <c r="O1224" t="inlineStr">
        <is>
          <t>https://www.district.in/stores/soch-mg-road-bangalore-SDP-36786362</t>
        </is>
      </c>
    </row>
    <row r="1225">
      <c r="A1225" t="inlineStr">
        <is>
          <t>The Souled Store</t>
        </is>
      </c>
      <c r="B1225" t="inlineStr">
        <is>
          <t>The Souled Store</t>
        </is>
      </c>
      <c r="C1225" t="inlineStr">
        <is>
          <t>Unisex</t>
        </is>
      </c>
      <c r="D1225" t="inlineStr">
        <is>
          <t>MG Road</t>
        </is>
      </c>
      <c r="E1225" t="inlineStr">
        <is>
          <t>Bangalore</t>
        </is>
      </c>
      <c r="F1225" t="inlineStr">
        <is>
          <t>District (seo_locality)</t>
        </is>
      </c>
      <c r="G1225" t="inlineStr"/>
      <c r="H1225" t="inlineStr">
        <is>
          <t>Fashion</t>
        </is>
      </c>
      <c r="I1225" t="inlineStr">
        <is>
          <t>Apparel • Footwear</t>
        </is>
      </c>
      <c r="J1225" t="inlineStr">
        <is>
          <t>MG Road</t>
        </is>
      </c>
      <c r="K1225" t="inlineStr">
        <is>
          <t>Shop No. 213, Hira Building, Ashok Nagar, Bengaluru, Karnataka, 560001</t>
        </is>
      </c>
      <c r="L1225" t="inlineStr">
        <is>
          <t>560001</t>
        </is>
      </c>
      <c r="M1225" t="n">
        <v>12.974807</v>
      </c>
      <c r="N1225" t="n">
        <v>77.607697</v>
      </c>
      <c r="O1225" t="inlineStr">
        <is>
          <t>https://www.district.in/stores/the-souled-store-mg-road-bangalore-SDP-54747699</t>
        </is>
      </c>
    </row>
    <row r="1226">
      <c r="A1226" t="inlineStr">
        <is>
          <t>Titan Eye Plus</t>
        </is>
      </c>
      <c r="B1226" t="inlineStr">
        <is>
          <t>Titan Eye Plus</t>
        </is>
      </c>
      <c r="C1226" t="inlineStr">
        <is>
          <t>Unisex</t>
        </is>
      </c>
      <c r="D1226" t="inlineStr">
        <is>
          <t>MG Road</t>
        </is>
      </c>
      <c r="E1226" t="inlineStr">
        <is>
          <t>Bangalore</t>
        </is>
      </c>
      <c r="F1226" t="inlineStr">
        <is>
          <t>District (seo_locality)</t>
        </is>
      </c>
      <c r="G1226" t="inlineStr"/>
      <c r="H1226" t="inlineStr">
        <is>
          <t>Fashion</t>
        </is>
      </c>
      <c r="I1226" t="inlineStr">
        <is>
          <t>Eyewear</t>
        </is>
      </c>
      <c r="J1226" t="inlineStr">
        <is>
          <t>MG Road</t>
        </is>
      </c>
      <c r="K1226" t="inlineStr">
        <is>
          <t>Titan Eye+,77 &amp; 78, M G Road, Next To Deccan Herald Office, Bangalore - 560001</t>
        </is>
      </c>
      <c r="L1226" t="inlineStr">
        <is>
          <t>560001</t>
        </is>
      </c>
      <c r="M1226" t="n">
        <v>12.975477</v>
      </c>
      <c r="N1226" t="n">
        <v>77.605835</v>
      </c>
      <c r="O1226" t="inlineStr">
        <is>
          <t>https://www.district.in/stores/titan-eye-plus-mg-road-bangalore-SDP-53518839</t>
        </is>
      </c>
    </row>
    <row r="1227">
      <c r="A1227" t="inlineStr">
        <is>
          <t>U.S Polo Assn.</t>
        </is>
      </c>
      <c r="B1227" t="inlineStr">
        <is>
          <t>U.S Polo Assn.</t>
        </is>
      </c>
      <c r="C1227" t="inlineStr">
        <is>
          <t>Unisex</t>
        </is>
      </c>
      <c r="D1227" t="inlineStr">
        <is>
          <t>MG Road</t>
        </is>
      </c>
      <c r="E1227" t="inlineStr">
        <is>
          <t>Bangalore</t>
        </is>
      </c>
      <c r="F1227" t="inlineStr">
        <is>
          <t>District (seo_locality)</t>
        </is>
      </c>
      <c r="G1227" t="inlineStr"/>
      <c r="H1227" t="inlineStr">
        <is>
          <t>Fashion</t>
        </is>
      </c>
      <c r="I1227" t="inlineStr">
        <is>
          <t>Apparel • Footwear</t>
        </is>
      </c>
      <c r="J1227" t="inlineStr">
        <is>
          <t>MG Road</t>
        </is>
      </c>
      <c r="K1227" t="inlineStr">
        <is>
          <t>Shop No. 2, Second Floor, Deal Zone, Wilson Garden, Bengaluru, Karnataka - 560027</t>
        </is>
      </c>
      <c r="L1227" t="inlineStr">
        <is>
          <t>560027</t>
        </is>
      </c>
      <c r="M1227" t="n">
        <v>12.97416</v>
      </c>
      <c r="N1227" t="n">
        <v>77.60766599999999</v>
      </c>
      <c r="O1227" t="inlineStr">
        <is>
          <t>https://www.district.in/stores/u-s-polo-assn-mg-road-bangalore-SDP-79154981</t>
        </is>
      </c>
    </row>
    <row r="1228">
      <c r="A1228" t="inlineStr">
        <is>
          <t>Van Heusen</t>
        </is>
      </c>
      <c r="B1228" t="inlineStr">
        <is>
          <t>Van Heusen</t>
        </is>
      </c>
      <c r="C1228" t="inlineStr">
        <is>
          <t>Unknown</t>
        </is>
      </c>
      <c r="D1228" t="inlineStr">
        <is>
          <t>MG Road</t>
        </is>
      </c>
      <c r="E1228" t="inlineStr">
        <is>
          <t>Bangalore</t>
        </is>
      </c>
      <c r="F1228" t="inlineStr">
        <is>
          <t>District (seo_locality)</t>
        </is>
      </c>
      <c r="G1228" t="inlineStr"/>
      <c r="H1228" t="inlineStr">
        <is>
          <t>Fashion</t>
        </is>
      </c>
      <c r="I1228" t="inlineStr">
        <is>
          <t>Apparel</t>
        </is>
      </c>
      <c r="J1228" t="inlineStr">
        <is>
          <t>MG Road</t>
        </is>
      </c>
      <c r="K1228" t="inlineStr">
        <is>
          <t>Shop No 191 &amp; 193, Brigade Road, Bengaluru, Karnataka, 560001</t>
        </is>
      </c>
      <c r="L1228" t="inlineStr">
        <is>
          <t>560001</t>
        </is>
      </c>
      <c r="M1228" t="n">
        <v>12.973667</v>
      </c>
      <c r="N1228" t="n">
        <v>77.60745199999999</v>
      </c>
      <c r="O1228" t="inlineStr">
        <is>
          <t>https://www.district.in/stores/van-heusen-mg-road-bangalore-SDP-23574809</t>
        </is>
      </c>
    </row>
    <row r="1229">
      <c r="A1229" t="inlineStr">
        <is>
          <t>Van Heusen Innerwear</t>
        </is>
      </c>
      <c r="B1229" t="inlineStr">
        <is>
          <t>Van Heusen Innerwear</t>
        </is>
      </c>
      <c r="C1229" t="inlineStr">
        <is>
          <t>Unisex</t>
        </is>
      </c>
      <c r="D1229" t="inlineStr">
        <is>
          <t>MG Road</t>
        </is>
      </c>
      <c r="E1229" t="inlineStr">
        <is>
          <t>Bangalore</t>
        </is>
      </c>
      <c r="F1229" t="inlineStr">
        <is>
          <t>District (seo_locality)</t>
        </is>
      </c>
      <c r="G1229" t="inlineStr"/>
      <c r="H1229" t="inlineStr">
        <is>
          <t>Fashion</t>
        </is>
      </c>
      <c r="I1229" t="inlineStr">
        <is>
          <t>Apparel</t>
        </is>
      </c>
      <c r="J1229" t="inlineStr">
        <is>
          <t>MG Road</t>
        </is>
      </c>
      <c r="K1229" t="inlineStr">
        <is>
          <t>Shop No. 30, Shanthala Nagar, Bengaluru, Karnataka, 560001</t>
        </is>
      </c>
      <c r="L1229" t="inlineStr">
        <is>
          <t>560001</t>
        </is>
      </c>
      <c r="M1229" t="n">
        <v>12.973737</v>
      </c>
      <c r="N1229" t="n">
        <v>77.607567</v>
      </c>
      <c r="O1229" t="inlineStr">
        <is>
          <t>https://www.district.in/stores/van-heusen-innerwear-mg-road-bangalore-SDP-81401040</t>
        </is>
      </c>
    </row>
    <row r="1230">
      <c r="A1230" t="inlineStr">
        <is>
          <t>Wildcraft</t>
        </is>
      </c>
      <c r="B1230" t="inlineStr">
        <is>
          <t>Wildcraft</t>
        </is>
      </c>
      <c r="C1230" t="inlineStr">
        <is>
          <t>Unknown</t>
        </is>
      </c>
      <c r="D1230" t="inlineStr">
        <is>
          <t>MG Road</t>
        </is>
      </c>
      <c r="E1230" t="inlineStr">
        <is>
          <t>Bangalore</t>
        </is>
      </c>
      <c r="F1230" t="inlineStr">
        <is>
          <t>District (seo_locality)</t>
        </is>
      </c>
      <c r="G1230" t="inlineStr"/>
      <c r="H1230" t="inlineStr">
        <is>
          <t>Fashion</t>
        </is>
      </c>
      <c r="I1230" t="inlineStr">
        <is>
          <t>Footwear • Bags</t>
        </is>
      </c>
      <c r="J1230" t="inlineStr">
        <is>
          <t>MG Road</t>
        </is>
      </c>
      <c r="K1230" t="inlineStr">
        <is>
          <t>WILDCRAFT INDIA LTD 206, GLENAND BUILDING, BRIGADE RD, BENGALORE - 560023</t>
        </is>
      </c>
      <c r="L1230" t="inlineStr">
        <is>
          <t>560023</t>
        </is>
      </c>
      <c r="M1230" t="n">
        <v>12.974472</v>
      </c>
      <c r="N1230" t="n">
        <v>77.607483</v>
      </c>
      <c r="O1230" t="inlineStr">
        <is>
          <t>https://www.district.in/stores/wildcraft-mg-road-bangalore-SDP-33055209</t>
        </is>
      </c>
    </row>
    <row r="1231">
      <c r="A1231" t="inlineStr">
        <is>
          <t>Woodland</t>
        </is>
      </c>
      <c r="B1231" t="inlineStr">
        <is>
          <t>Woodland</t>
        </is>
      </c>
      <c r="C1231" t="inlineStr">
        <is>
          <t>Unisex</t>
        </is>
      </c>
      <c r="D1231" t="inlineStr">
        <is>
          <t>MG Road</t>
        </is>
      </c>
      <c r="E1231" t="inlineStr">
        <is>
          <t>Bangalore</t>
        </is>
      </c>
      <c r="F1231" t="inlineStr">
        <is>
          <t>District (seo_locality)</t>
        </is>
      </c>
      <c r="G1231" t="inlineStr"/>
      <c r="H1231" t="inlineStr">
        <is>
          <t>Fashion</t>
        </is>
      </c>
      <c r="I1231" t="inlineStr">
        <is>
          <t>Footwear</t>
        </is>
      </c>
      <c r="J1231" t="inlineStr">
        <is>
          <t>MG Road</t>
        </is>
      </c>
      <c r="K1231" t="inlineStr">
        <is>
          <t>Shop No. 205, First Floor, Glenand Building, MG Road, Bengaluru, Karnataka, 560001</t>
        </is>
      </c>
      <c r="L1231" t="inlineStr">
        <is>
          <t>560001</t>
        </is>
      </c>
      <c r="M1231" t="n">
        <v>12.974157</v>
      </c>
      <c r="N1231" t="n">
        <v>77.60762800000001</v>
      </c>
      <c r="O1231" t="inlineStr">
        <is>
          <t>https://www.district.in/stores/woodland-mg-road-bangalore-SDP-89671529</t>
        </is>
      </c>
    </row>
    <row r="1232">
      <c r="A1232" t="inlineStr">
        <is>
          <t>Lenskart</t>
        </is>
      </c>
      <c r="B1232" t="inlineStr">
        <is>
          <t>Lenskart</t>
        </is>
      </c>
      <c r="C1232" t="inlineStr">
        <is>
          <t>Unisex</t>
        </is>
      </c>
      <c r="D1232" t="inlineStr">
        <is>
          <t>Magadi Road</t>
        </is>
      </c>
      <c r="E1232" t="inlineStr">
        <is>
          <t>Bangalore</t>
        </is>
      </c>
      <c r="F1232" t="inlineStr">
        <is>
          <t>District (seo_locality)</t>
        </is>
      </c>
      <c r="G1232" t="inlineStr"/>
      <c r="H1232" t="inlineStr">
        <is>
          <t>Fashion</t>
        </is>
      </c>
      <c r="I1232" t="inlineStr">
        <is>
          <t>Eyewear</t>
        </is>
      </c>
      <c r="J1232" t="inlineStr">
        <is>
          <t>Magadi Road</t>
        </is>
      </c>
      <c r="K1232" t="inlineStr">
        <is>
          <t>Ground Floor, 38 Md Complex, Andrahalli, Bengaluru, Karnataka, 560091</t>
        </is>
      </c>
      <c r="L1232" t="inlineStr">
        <is>
          <t>560091</t>
        </is>
      </c>
      <c r="M1232" t="n">
        <v>13.003</v>
      </c>
      <c r="N1232" t="n">
        <v>77.48777800000001</v>
      </c>
      <c r="O1232" t="inlineStr">
        <is>
          <t>https://www.district.in/stores/lenskart-magadi-road-bangalore-SDP-93400342</t>
        </is>
      </c>
    </row>
    <row r="1233">
      <c r="A1233" t="inlineStr">
        <is>
          <t>Lenskart</t>
        </is>
      </c>
      <c r="B1233" t="inlineStr">
        <is>
          <t>Lenskart</t>
        </is>
      </c>
      <c r="C1233" t="inlineStr">
        <is>
          <t>Unisex</t>
        </is>
      </c>
      <c r="D1233" t="inlineStr">
        <is>
          <t>Magadi Road</t>
        </is>
      </c>
      <c r="E1233" t="inlineStr">
        <is>
          <t>Bangalore</t>
        </is>
      </c>
      <c r="F1233" t="inlineStr">
        <is>
          <t>District (seo_locality)</t>
        </is>
      </c>
      <c r="G1233" t="inlineStr"/>
      <c r="H1233" t="inlineStr">
        <is>
          <t>Fashion</t>
        </is>
      </c>
      <c r="I1233" t="inlineStr">
        <is>
          <t>Eyewear</t>
        </is>
      </c>
      <c r="J1233" t="inlineStr">
        <is>
          <t>Magadi Road</t>
        </is>
      </c>
      <c r="K1233" t="inlineStr">
        <is>
          <t>Shop No. 38, Ground Floor, Doddanna Layout, Andrahalli, Bengaluru, Karnataka 560091</t>
        </is>
      </c>
      <c r="L1233" t="inlineStr">
        <is>
          <t>560091</t>
        </is>
      </c>
      <c r="M1233" t="n">
        <v>12.985803</v>
      </c>
      <c r="N1233" t="n">
        <v>77.478531</v>
      </c>
      <c r="O1233" t="inlineStr">
        <is>
          <t>https://www.district.in/stores/lenskart-magadi-road-bangalore-SDP-34443832</t>
        </is>
      </c>
    </row>
    <row r="1234">
      <c r="A1234" t="inlineStr">
        <is>
          <t>Lenskart</t>
        </is>
      </c>
      <c r="B1234" t="inlineStr">
        <is>
          <t>Lenskart</t>
        </is>
      </c>
      <c r="C1234" t="inlineStr">
        <is>
          <t>Unisex</t>
        </is>
      </c>
      <c r="D1234" t="inlineStr">
        <is>
          <t>Magadi Road</t>
        </is>
      </c>
      <c r="E1234" t="inlineStr">
        <is>
          <t>Bangalore</t>
        </is>
      </c>
      <c r="F1234" t="inlineStr">
        <is>
          <t>District (seo_locality)</t>
        </is>
      </c>
      <c r="G1234" t="inlineStr"/>
      <c r="H1234" t="inlineStr">
        <is>
          <t>Fashion</t>
        </is>
      </c>
      <c r="I1234" t="inlineStr">
        <is>
          <t>Eyewear</t>
        </is>
      </c>
      <c r="J1234" t="inlineStr">
        <is>
          <t>Magadi Road</t>
        </is>
      </c>
      <c r="K1234" t="inlineStr">
        <is>
          <t>Shop No. 170, Hegganahalli, Main Road, Bengaluru, Karnataka, 560091</t>
        </is>
      </c>
      <c r="L1234" t="inlineStr">
        <is>
          <t>560091</t>
        </is>
      </c>
      <c r="M1234" t="n">
        <v>13.006089</v>
      </c>
      <c r="N1234" t="n">
        <v>77.505081</v>
      </c>
      <c r="O1234" t="inlineStr">
        <is>
          <t>https://www.district.in/stores/lenskart-magadi-road-bangalore-SDP-80032186</t>
        </is>
      </c>
    </row>
    <row r="1235">
      <c r="A1235" t="inlineStr">
        <is>
          <t>Trends Woman</t>
        </is>
      </c>
      <c r="B1235" t="inlineStr">
        <is>
          <t>Trends Woman</t>
        </is>
      </c>
      <c r="C1235" t="inlineStr">
        <is>
          <t>Women</t>
        </is>
      </c>
      <c r="D1235" t="inlineStr">
        <is>
          <t>Magadi Road</t>
        </is>
      </c>
      <c r="E1235" t="inlineStr">
        <is>
          <t>Bangalore</t>
        </is>
      </c>
      <c r="F1235" t="inlineStr">
        <is>
          <t>District (seo_locality)</t>
        </is>
      </c>
      <c r="G1235" t="inlineStr"/>
      <c r="H1235" t="inlineStr">
        <is>
          <t>Fashion</t>
        </is>
      </c>
      <c r="I1235" t="inlineStr">
        <is>
          <t>Apparel</t>
        </is>
      </c>
      <c r="J1235" t="inlineStr">
        <is>
          <t>Magadi Road</t>
        </is>
      </c>
      <c r="K1235" t="inlineStr">
        <is>
          <t>GF, No.25 &amp; 26, Magadi Main Rd, near to Liberty, Sridevi Nagar, Kempegowdanagar, Byadarahalli, Hosahalli Gollarapalya, Bengaluru, Karnataka 560091, India</t>
        </is>
      </c>
      <c r="L1235" t="inlineStr">
        <is>
          <t>560091</t>
        </is>
      </c>
      <c r="M1235" t="n">
        <v>12.987531</v>
      </c>
      <c r="N1235" t="n">
        <v>77.475166</v>
      </c>
      <c r="O1235" t="inlineStr">
        <is>
          <t>https://www.district.in/stores/trends-woman-magadi-road-bangalore-SDP-20542911</t>
        </is>
      </c>
    </row>
    <row r="1236">
      <c r="A1236" t="inlineStr">
        <is>
          <t>Wildcraft</t>
        </is>
      </c>
      <c r="B1236" t="inlineStr">
        <is>
          <t>Wildcraft</t>
        </is>
      </c>
      <c r="C1236" t="inlineStr">
        <is>
          <t>Unknown</t>
        </is>
      </c>
      <c r="D1236" t="inlineStr">
        <is>
          <t>Magadi Road</t>
        </is>
      </c>
      <c r="E1236" t="inlineStr">
        <is>
          <t>Bangalore</t>
        </is>
      </c>
      <c r="F1236" t="inlineStr">
        <is>
          <t>District (seo_locality)</t>
        </is>
      </c>
      <c r="G1236" t="inlineStr"/>
      <c r="H1236" t="inlineStr">
        <is>
          <t>Fashion</t>
        </is>
      </c>
      <c r="I1236" t="inlineStr">
        <is>
          <t>Footwear • Bags</t>
        </is>
      </c>
      <c r="J1236" t="inlineStr">
        <is>
          <t>Magadi Road</t>
        </is>
      </c>
      <c r="K1236" t="inlineStr">
        <is>
          <t>47/2,Magadi main road,Opp to G.T.College Magadi main road,Sunkadaktte,B-560091</t>
        </is>
      </c>
      <c r="L1236" t="inlineStr">
        <is>
          <t>560091</t>
        </is>
      </c>
      <c r="M1236" t="n">
        <v>12.989408</v>
      </c>
      <c r="N1236" t="n">
        <v>77.506134</v>
      </c>
      <c r="O1236" t="inlineStr">
        <is>
          <t>https://www.district.in/stores/wildcraft-magadi-road-bangalore-SDP-38090250</t>
        </is>
      </c>
    </row>
    <row r="1237">
      <c r="A1237" t="inlineStr">
        <is>
          <t>Aldo</t>
        </is>
      </c>
      <c r="B1237" t="inlineStr">
        <is>
          <t>Aldo</t>
        </is>
      </c>
      <c r="C1237" t="inlineStr">
        <is>
          <t>Unisex</t>
        </is>
      </c>
      <c r="D1237" t="inlineStr">
        <is>
          <t>Majestic</t>
        </is>
      </c>
      <c r="E1237" t="inlineStr">
        <is>
          <t>Bangalore</t>
        </is>
      </c>
      <c r="F1237" t="inlineStr">
        <is>
          <t>District (seo_locality)</t>
        </is>
      </c>
      <c r="G1237" t="inlineStr"/>
      <c r="H1237" t="inlineStr">
        <is>
          <t>Fashion</t>
        </is>
      </c>
      <c r="I1237" t="inlineStr">
        <is>
          <t>Footwear • Bags</t>
        </is>
      </c>
      <c r="J1237" t="inlineStr">
        <is>
          <t>Lulu Global Mall, Majestic</t>
        </is>
      </c>
      <c r="K1237" t="inlineStr">
        <is>
          <t>Lower Ground, Lulu Global Mall, Gopalapura, Rajajinagar, Bengaluru, Karnataka 560023</t>
        </is>
      </c>
      <c r="L1237" t="inlineStr">
        <is>
          <t>560023</t>
        </is>
      </c>
      <c r="M1237" t="n">
        <v>12.981492</v>
      </c>
      <c r="N1237" t="n">
        <v>77.56384300000001</v>
      </c>
      <c r="O1237" t="inlineStr">
        <is>
          <t>https://www.district.in/stores/aldo-lulu-global-mall-majestic-bangalore-SDP-88064244</t>
        </is>
      </c>
    </row>
    <row r="1238">
      <c r="A1238" t="inlineStr">
        <is>
          <t>Aretto</t>
        </is>
      </c>
      <c r="B1238" t="inlineStr">
        <is>
          <t>Aretto</t>
        </is>
      </c>
      <c r="C1238" t="inlineStr">
        <is>
          <t>Kids</t>
        </is>
      </c>
      <c r="D1238" t="inlineStr">
        <is>
          <t>Majestic</t>
        </is>
      </c>
      <c r="E1238" t="inlineStr">
        <is>
          <t>Bangalore</t>
        </is>
      </c>
      <c r="F1238" t="inlineStr">
        <is>
          <t>District (seo_locality)</t>
        </is>
      </c>
      <c r="G1238" t="inlineStr"/>
      <c r="H1238" t="inlineStr">
        <is>
          <t>Fashion</t>
        </is>
      </c>
      <c r="I1238" t="inlineStr">
        <is>
          <t>Footwear • Baby &amp; Kids</t>
        </is>
      </c>
      <c r="J1238" t="inlineStr">
        <is>
          <t>Lulu Global Mall, Majestic</t>
        </is>
      </c>
      <c r="K1238" t="inlineStr">
        <is>
          <t>Shop No. F33, First Floor, Lulu Global Mall, Majestic, Gopalapura, Binnipete, Bengaluru, Karnataka 560023</t>
        </is>
      </c>
      <c r="L1238" t="inlineStr">
        <is>
          <t>560023</t>
        </is>
      </c>
      <c r="M1238" t="n">
        <v>12.981941</v>
      </c>
      <c r="N1238" t="n">
        <v>77.563484</v>
      </c>
      <c r="O1238" t="inlineStr">
        <is>
          <t>https://www.district.in/stores/aretto-lulu-global-mall-majestic-bangalore-SDP-94924568</t>
        </is>
      </c>
    </row>
    <row r="1239">
      <c r="A1239" t="inlineStr">
        <is>
          <t>Arrow</t>
        </is>
      </c>
      <c r="B1239" t="inlineStr">
        <is>
          <t>Arrow</t>
        </is>
      </c>
      <c r="C1239" t="inlineStr">
        <is>
          <t>Men</t>
        </is>
      </c>
      <c r="D1239" t="inlineStr">
        <is>
          <t>Majestic</t>
        </is>
      </c>
      <c r="E1239" t="inlineStr">
        <is>
          <t>Bangalore</t>
        </is>
      </c>
      <c r="F1239" t="inlineStr">
        <is>
          <t>District (seo_locality)</t>
        </is>
      </c>
      <c r="G1239" t="inlineStr"/>
      <c r="H1239" t="inlineStr">
        <is>
          <t>Fashion</t>
        </is>
      </c>
      <c r="I1239" t="inlineStr">
        <is>
          <t>Apparel • Accessories</t>
        </is>
      </c>
      <c r="J1239" t="inlineStr">
        <is>
          <t>Lulu Global Mall, Majestic</t>
        </is>
      </c>
      <c r="K1239" t="inlineStr">
        <is>
          <t>First floor, Lulu Global Mall, nearby Taco Bell Restaurant, Gopalapura, Binnipete, Bengaluru, Karnataka 560023</t>
        </is>
      </c>
      <c r="L1239" t="inlineStr">
        <is>
          <t>560023</t>
        </is>
      </c>
      <c r="M1239" t="n">
        <v>12.980638</v>
      </c>
      <c r="N1239" t="n">
        <v>77.563622</v>
      </c>
      <c r="O1239" t="inlineStr">
        <is>
          <t>https://www.district.in/stores/arrow-lulu-global-mall-majestic-bangalore-SDP-30041869</t>
        </is>
      </c>
    </row>
    <row r="1240">
      <c r="A1240" t="inlineStr">
        <is>
          <t>Aurelia</t>
        </is>
      </c>
      <c r="B1240" t="inlineStr">
        <is>
          <t>Aurelia</t>
        </is>
      </c>
      <c r="C1240" t="inlineStr">
        <is>
          <t>Women</t>
        </is>
      </c>
      <c r="D1240" t="inlineStr">
        <is>
          <t>Majestic</t>
        </is>
      </c>
      <c r="E1240" t="inlineStr">
        <is>
          <t>Bangalore</t>
        </is>
      </c>
      <c r="F1240" t="inlineStr">
        <is>
          <t>District (seo_locality)</t>
        </is>
      </c>
      <c r="G1240" t="inlineStr"/>
      <c r="H1240" t="inlineStr">
        <is>
          <t>Fashion</t>
        </is>
      </c>
      <c r="I1240" t="inlineStr">
        <is>
          <t>Apparel</t>
        </is>
      </c>
      <c r="J1240" t="inlineStr">
        <is>
          <t>Lulu Global Mall, Majestic</t>
        </is>
      </c>
      <c r="K1240" t="inlineStr">
        <is>
          <t>Shop No. 132, First Floor, Lulu Global Mall, Majestic, Gopalapura, Binnipete, Bengaluru, Karnataka 560023</t>
        </is>
      </c>
      <c r="L1240" t="inlineStr">
        <is>
          <t>560023</t>
        </is>
      </c>
      <c r="M1240" t="n">
        <v>12.981897</v>
      </c>
      <c r="N1240" t="n">
        <v>77.563675</v>
      </c>
      <c r="O1240" t="inlineStr">
        <is>
          <t>https://www.district.in/stores/aurelia-lulu-global-mall-majestic-bangalore-SDP-28147987</t>
        </is>
      </c>
    </row>
    <row r="1241">
      <c r="A1241" t="inlineStr">
        <is>
          <t>Avantra</t>
        </is>
      </c>
      <c r="B1241" t="inlineStr">
        <is>
          <t>Avantra</t>
        </is>
      </c>
      <c r="C1241" t="inlineStr">
        <is>
          <t>Women</t>
        </is>
      </c>
      <c r="D1241" t="inlineStr">
        <is>
          <t>Majestic</t>
        </is>
      </c>
      <c r="E1241" t="inlineStr">
        <is>
          <t>Bangalore</t>
        </is>
      </c>
      <c r="F1241" t="inlineStr">
        <is>
          <t>District (seo_locality)</t>
        </is>
      </c>
      <c r="G1241" t="inlineStr"/>
      <c r="H1241" t="inlineStr">
        <is>
          <t>Fashion</t>
        </is>
      </c>
      <c r="I1241" t="inlineStr">
        <is>
          <t>Apparel</t>
        </is>
      </c>
      <c r="J1241" t="inlineStr">
        <is>
          <t>Lulu Global Mall, Majestic</t>
        </is>
      </c>
      <c r="K1241" t="inlineStr">
        <is>
          <t>UG floor, Lulu Global Mall, Gopalapura, Binnipete, Bengaluru, Karnataka 560023</t>
        </is>
      </c>
      <c r="L1241" t="inlineStr">
        <is>
          <t>560023</t>
        </is>
      </c>
      <c r="M1241" t="n">
        <v>12.980864</v>
      </c>
      <c r="N1241" t="n">
        <v>77.563194</v>
      </c>
      <c r="O1241" t="inlineStr">
        <is>
          <t>https://www.district.in/stores/avantra-lulu-global-mall-majestic-bangalore-SDP-16321436</t>
        </is>
      </c>
    </row>
    <row r="1242">
      <c r="A1242" t="inlineStr">
        <is>
          <t>BATA</t>
        </is>
      </c>
      <c r="B1242" t="inlineStr">
        <is>
          <t>BATA</t>
        </is>
      </c>
      <c r="C1242" t="inlineStr">
        <is>
          <t>Unisex</t>
        </is>
      </c>
      <c r="D1242" t="inlineStr">
        <is>
          <t>Majestic</t>
        </is>
      </c>
      <c r="E1242" t="inlineStr">
        <is>
          <t>Bangalore</t>
        </is>
      </c>
      <c r="F1242" t="inlineStr">
        <is>
          <t>District (seo_locality)</t>
        </is>
      </c>
      <c r="G1242" t="inlineStr"/>
      <c r="H1242" t="inlineStr">
        <is>
          <t>Fashion</t>
        </is>
      </c>
      <c r="I1242" t="inlineStr">
        <is>
          <t>Footwear • Accessories</t>
        </is>
      </c>
      <c r="J1242" t="inlineStr">
        <is>
          <t>Majestic</t>
        </is>
      </c>
      <c r="K1242" t="inlineStr">
        <is>
          <t>Ground Flr, Alankar Pearl Plaza, No. 23323-326, Kempegowda Rd, Balepete, Chickpet, Bengaluru, Karnataka 560009, India</t>
        </is>
      </c>
      <c r="L1242" t="inlineStr">
        <is>
          <t>560009</t>
        </is>
      </c>
      <c r="M1242" t="n">
        <v>12.974701</v>
      </c>
      <c r="N1242" t="n">
        <v>77.576942</v>
      </c>
      <c r="O1242" t="inlineStr">
        <is>
          <t>https://www.district.in/stores/bata-majestic-bangalore-SDP-51104071</t>
        </is>
      </c>
    </row>
    <row r="1243">
      <c r="A1243" t="inlineStr">
        <is>
          <t>Candere</t>
        </is>
      </c>
      <c r="B1243" t="inlineStr">
        <is>
          <t>Candere</t>
        </is>
      </c>
      <c r="C1243" t="inlineStr">
        <is>
          <t>Women</t>
        </is>
      </c>
      <c r="D1243" t="inlineStr">
        <is>
          <t>Majestic</t>
        </is>
      </c>
      <c r="E1243" t="inlineStr">
        <is>
          <t>Bangalore</t>
        </is>
      </c>
      <c r="F1243" t="inlineStr">
        <is>
          <t>District (seo_locality)</t>
        </is>
      </c>
      <c r="G1243" t="inlineStr"/>
      <c r="H1243" t="inlineStr">
        <is>
          <t>Fashion</t>
        </is>
      </c>
      <c r="I1243" t="inlineStr">
        <is>
          <t>Accessories • Jewellery</t>
        </is>
      </c>
      <c r="J1243" t="inlineStr">
        <is>
          <t>Lulu Global Mall, Majestic</t>
        </is>
      </c>
      <c r="K1243" t="inlineStr">
        <is>
          <t>Lg 14, Minerva Mills Compound, Lulu Global Mall, opposite Sujatha Theatre, Rajajinagar, Bengaluru, Karnataka 560023</t>
        </is>
      </c>
      <c r="L1243" t="inlineStr">
        <is>
          <t>560023</t>
        </is>
      </c>
      <c r="M1243" t="n">
        <v>12.98069</v>
      </c>
      <c r="N1243" t="n">
        <v>77.56360599999999</v>
      </c>
      <c r="O1243" t="inlineStr">
        <is>
          <t>https://www.district.in/stores/candere-lulu-global-mall-majestic-bangalore-SDP-63512580</t>
        </is>
      </c>
    </row>
    <row r="1244">
      <c r="A1244" t="inlineStr">
        <is>
          <t>Crocs</t>
        </is>
      </c>
      <c r="B1244" t="inlineStr">
        <is>
          <t>Crocs</t>
        </is>
      </c>
      <c r="C1244" t="inlineStr">
        <is>
          <t>Unisex</t>
        </is>
      </c>
      <c r="D1244" t="inlineStr">
        <is>
          <t>Majestic</t>
        </is>
      </c>
      <c r="E1244" t="inlineStr">
        <is>
          <t>Bangalore</t>
        </is>
      </c>
      <c r="F1244" t="inlineStr">
        <is>
          <t>District (seo_locality)</t>
        </is>
      </c>
      <c r="G1244" t="inlineStr"/>
      <c r="H1244" t="inlineStr">
        <is>
          <t>Fashion</t>
        </is>
      </c>
      <c r="I1244" t="inlineStr">
        <is>
          <t>Footwear</t>
        </is>
      </c>
      <c r="J1244" t="inlineStr">
        <is>
          <t>Lulu Global Mall, Majestic</t>
        </is>
      </c>
      <c r="K1244" t="inlineStr">
        <is>
          <t>Unit No FF 41, 1st Floor, Lulu Global Mall, Gopalapura, Binnipete, Bengaluru, Karnataka 560023, India</t>
        </is>
      </c>
      <c r="L1244" t="inlineStr">
        <is>
          <t>560023</t>
        </is>
      </c>
      <c r="M1244" t="n">
        <v>12.980635</v>
      </c>
      <c r="N1244" t="n">
        <v>77.563652</v>
      </c>
      <c r="O1244" t="inlineStr">
        <is>
          <t>https://www.district.in/stores/crocs-lulu-global-mall-majestic-bangalore-SDP-56994547</t>
        </is>
      </c>
    </row>
    <row r="1245">
      <c r="A1245" t="inlineStr">
        <is>
          <t>Giva</t>
        </is>
      </c>
      <c r="B1245" t="inlineStr">
        <is>
          <t>Giva</t>
        </is>
      </c>
      <c r="C1245" t="inlineStr">
        <is>
          <t>No tag</t>
        </is>
      </c>
      <c r="D1245" t="inlineStr">
        <is>
          <t>Majestic</t>
        </is>
      </c>
      <c r="E1245" t="inlineStr">
        <is>
          <t>Bangalore</t>
        </is>
      </c>
      <c r="F1245" t="inlineStr">
        <is>
          <t>District (seo_locality)</t>
        </is>
      </c>
      <c r="G1245" t="inlineStr"/>
      <c r="H1245" t="inlineStr">
        <is>
          <t>Fashion</t>
        </is>
      </c>
      <c r="I1245" t="inlineStr">
        <is>
          <t>Jewellery</t>
        </is>
      </c>
      <c r="J1245" t="inlineStr">
        <is>
          <t>Lulu Global Mall, Majestic</t>
        </is>
      </c>
      <c r="K1245" t="inlineStr">
        <is>
          <t>Shop No. 34, Ground Floor, Lulu Global Mall, Majestic, Gopalapura, Binnipete, Bengaluru, Karnataka 560023</t>
        </is>
      </c>
      <c r="L1245" t="inlineStr">
        <is>
          <t>560023</t>
        </is>
      </c>
      <c r="M1245" t="n">
        <v>12.981602</v>
      </c>
      <c r="N1245" t="n">
        <v>77.563683</v>
      </c>
      <c r="O1245" t="inlineStr">
        <is>
          <t>https://www.district.in/stores/giva-lulu-global-mall-majestic-bangalore-SDP-63957450</t>
        </is>
      </c>
    </row>
    <row r="1246">
      <c r="A1246" t="inlineStr">
        <is>
          <t>Go Colors</t>
        </is>
      </c>
      <c r="B1246" t="inlineStr">
        <is>
          <t>Go Colors</t>
        </is>
      </c>
      <c r="C1246" t="inlineStr">
        <is>
          <t>Women</t>
        </is>
      </c>
      <c r="D1246" t="inlineStr">
        <is>
          <t>Majestic</t>
        </is>
      </c>
      <c r="E1246" t="inlineStr">
        <is>
          <t>Bangalore</t>
        </is>
      </c>
      <c r="F1246" t="inlineStr">
        <is>
          <t>District (seo_locality)</t>
        </is>
      </c>
      <c r="G1246" t="inlineStr"/>
      <c r="H1246" t="inlineStr">
        <is>
          <t>Fashion</t>
        </is>
      </c>
      <c r="I1246" t="inlineStr">
        <is>
          <t>Apparel</t>
        </is>
      </c>
      <c r="J1246" t="inlineStr">
        <is>
          <t>Lulu Global Mall, Majestic</t>
        </is>
      </c>
      <c r="K1246" t="inlineStr">
        <is>
          <t>Shop No. 2, First Floor, Lulu Global Mall, Majestic, Gopalapura, Binnipete, Bengaluru, Karnataka 560023</t>
        </is>
      </c>
      <c r="L1246" t="inlineStr">
        <is>
          <t>560023</t>
        </is>
      </c>
      <c r="M1246" t="n">
        <v>12.981602</v>
      </c>
      <c r="N1246" t="n">
        <v>77.563683</v>
      </c>
      <c r="O1246" t="inlineStr">
        <is>
          <t>https://www.district.in/stores/go-colors-lulu-global-mall-majestic-bangalore-SDP-44102050</t>
        </is>
      </c>
    </row>
    <row r="1247">
      <c r="A1247" t="inlineStr">
        <is>
          <t>Helios</t>
        </is>
      </c>
      <c r="B1247" t="inlineStr">
        <is>
          <t>Helios</t>
        </is>
      </c>
      <c r="C1247" t="inlineStr">
        <is>
          <t>Unisex</t>
        </is>
      </c>
      <c r="D1247" t="inlineStr">
        <is>
          <t>Majestic</t>
        </is>
      </c>
      <c r="E1247" t="inlineStr">
        <is>
          <t>Bangalore</t>
        </is>
      </c>
      <c r="F1247" t="inlineStr">
        <is>
          <t>District (seo_locality)</t>
        </is>
      </c>
      <c r="G1247" t="inlineStr"/>
      <c r="H1247" t="inlineStr">
        <is>
          <t>Fashion</t>
        </is>
      </c>
      <c r="I1247" t="inlineStr">
        <is>
          <t>Watches</t>
        </is>
      </c>
      <c r="J1247" t="inlineStr">
        <is>
          <t>Lulu Global Mall, Majestic</t>
        </is>
      </c>
      <c r="K1247" t="inlineStr">
        <is>
          <t>Unit Nos.LG 04, Global Mall, Lulu Group, Mysore Deviation Road,Gopalpura, Bangalore , Karnataka, 560023</t>
        </is>
      </c>
      <c r="L1247" t="inlineStr">
        <is>
          <t>560023</t>
        </is>
      </c>
      <c r="M1247" t="n">
        <v>12.981544</v>
      </c>
      <c r="N1247" t="n">
        <v>77.563919</v>
      </c>
      <c r="O1247" t="inlineStr">
        <is>
          <t>https://www.district.in/stores/helios-lulu-global-mall-majestic-bangalore-SDP-27014126</t>
        </is>
      </c>
    </row>
    <row r="1248">
      <c r="A1248" t="inlineStr">
        <is>
          <t>Hidesign</t>
        </is>
      </c>
      <c r="B1248" t="inlineStr">
        <is>
          <t>Hidesign</t>
        </is>
      </c>
      <c r="C1248" t="inlineStr">
        <is>
          <t>Unisex</t>
        </is>
      </c>
      <c r="D1248" t="inlineStr">
        <is>
          <t>Majestic</t>
        </is>
      </c>
      <c r="E1248" t="inlineStr">
        <is>
          <t>Bangalore</t>
        </is>
      </c>
      <c r="F1248" t="inlineStr">
        <is>
          <t>District (seo_locality)</t>
        </is>
      </c>
      <c r="G1248" t="inlineStr"/>
      <c r="H1248" t="inlineStr">
        <is>
          <t>Fashion</t>
        </is>
      </c>
      <c r="I1248" t="inlineStr">
        <is>
          <t>Bags</t>
        </is>
      </c>
      <c r="J1248" t="inlineStr">
        <is>
          <t>Lulu Global Mall, Majestic</t>
        </is>
      </c>
      <c r="K1248" t="inlineStr">
        <is>
          <t>GLOBAL MALL,G – 40, GROUND FLOOR,OPPOSITE SUJATHA THEATRE,, NO 19/2, PART OF CTS NO 2, MYSORE DEVIATION ROAD,, Bengalore, Karnataka</t>
        </is>
      </c>
      <c r="L1248" t="inlineStr">
        <is>
          <t>560023</t>
        </is>
      </c>
      <c r="M1248" t="n">
        <v>12.981832</v>
      </c>
      <c r="N1248" t="n">
        <v>77.56379699999999</v>
      </c>
      <c r="O1248" t="inlineStr">
        <is>
          <t>https://www.district.in/stores/hidesign-lulu-global-mall-majestic-bangalore-SDP-11561636</t>
        </is>
      </c>
    </row>
    <row r="1249">
      <c r="A1249" t="inlineStr">
        <is>
          <t>Inc.5</t>
        </is>
      </c>
      <c r="B1249" t="inlineStr">
        <is>
          <t>Inc.5</t>
        </is>
      </c>
      <c r="C1249" t="inlineStr">
        <is>
          <t>No tag</t>
        </is>
      </c>
      <c r="D1249" t="inlineStr">
        <is>
          <t>Majestic</t>
        </is>
      </c>
      <c r="E1249" t="inlineStr">
        <is>
          <t>Bangalore</t>
        </is>
      </c>
      <c r="F1249" t="inlineStr">
        <is>
          <t>District (seo_locality)</t>
        </is>
      </c>
      <c r="G1249" t="inlineStr"/>
      <c r="H1249" t="inlineStr">
        <is>
          <t>Fashion</t>
        </is>
      </c>
      <c r="I1249" t="inlineStr">
        <is>
          <t>Footwear</t>
        </is>
      </c>
      <c r="J1249" t="inlineStr">
        <is>
          <t>Lulu Global Mall, Majestic</t>
        </is>
      </c>
      <c r="K1249" t="inlineStr">
        <is>
          <t>Shop No. 46, First Floor, Lulu Global Mall, Majestic, Gopalapura, Binnipete, Bengaluru, Karnataka 560023</t>
        </is>
      </c>
      <c r="L1249" t="inlineStr">
        <is>
          <t>560023</t>
        </is>
      </c>
      <c r="M1249" t="n">
        <v>12.981671</v>
      </c>
      <c r="N1249" t="n">
        <v>77.563599</v>
      </c>
      <c r="O1249" t="inlineStr">
        <is>
          <t>https://www.district.in/stores/inc-5-lulu-global-mall-majestic-bangalore-SDP-23530093</t>
        </is>
      </c>
    </row>
    <row r="1250">
      <c r="A1250" t="inlineStr">
        <is>
          <t>Jagdamba Pearls</t>
        </is>
      </c>
      <c r="B1250" t="inlineStr">
        <is>
          <t>Jagdamba Pearls</t>
        </is>
      </c>
      <c r="C1250" t="inlineStr">
        <is>
          <t>Unknown</t>
        </is>
      </c>
      <c r="D1250" t="inlineStr">
        <is>
          <t>Majestic</t>
        </is>
      </c>
      <c r="E1250" t="inlineStr">
        <is>
          <t>Bangalore</t>
        </is>
      </c>
      <c r="F1250" t="inlineStr">
        <is>
          <t>District (seo_locality)</t>
        </is>
      </c>
      <c r="G1250" t="inlineStr"/>
      <c r="H1250" t="inlineStr">
        <is>
          <t>Fashion</t>
        </is>
      </c>
      <c r="I1250" t="inlineStr">
        <is>
          <t>Jewellery</t>
        </is>
      </c>
      <c r="J1250" t="inlineStr">
        <is>
          <t>Majestic</t>
        </is>
      </c>
      <c r="K1250" t="inlineStr">
        <is>
          <t>Shop No. LGF-07, Lulu Mall, Gopalapura, Rajajinagar, Bengaluru, Karnataka - 560023</t>
        </is>
      </c>
      <c r="L1250" t="inlineStr">
        <is>
          <t>560023</t>
        </is>
      </c>
      <c r="M1250" t="n">
        <v>12.981739</v>
      </c>
      <c r="N1250" t="n">
        <v>77.56435399999999</v>
      </c>
      <c r="O1250" t="inlineStr">
        <is>
          <t>https://www.district.in/stores/jagdamba-pearls-majestic-bangalore-SDP-54028707</t>
        </is>
      </c>
    </row>
    <row r="1251">
      <c r="A1251" t="inlineStr">
        <is>
          <t>Khadim</t>
        </is>
      </c>
      <c r="B1251" t="inlineStr">
        <is>
          <t>Khadim</t>
        </is>
      </c>
      <c r="C1251" t="inlineStr">
        <is>
          <t>Unisex</t>
        </is>
      </c>
      <c r="D1251" t="inlineStr">
        <is>
          <t>Majestic</t>
        </is>
      </c>
      <c r="E1251" t="inlineStr">
        <is>
          <t>Bangalore</t>
        </is>
      </c>
      <c r="F1251" t="inlineStr">
        <is>
          <t>District (seo_locality)</t>
        </is>
      </c>
      <c r="G1251" t="inlineStr"/>
      <c r="H1251" t="inlineStr">
        <is>
          <t>Fashion</t>
        </is>
      </c>
      <c r="I1251" t="inlineStr">
        <is>
          <t>Footwear</t>
        </is>
      </c>
      <c r="J1251" t="inlineStr">
        <is>
          <t>Majestic</t>
        </is>
      </c>
      <c r="K1251" t="inlineStr">
        <is>
          <t>Shop No. 229, 232A, First Floor,  Alankar Pearl Plaza, Bengaluru, Karnataka, 560095</t>
        </is>
      </c>
      <c r="L1251" t="inlineStr">
        <is>
          <t>560009</t>
        </is>
      </c>
      <c r="M1251" t="n">
        <v>12.974638</v>
      </c>
      <c r="N1251" t="n">
        <v>77.576767</v>
      </c>
      <c r="O1251" t="inlineStr">
        <is>
          <t>https://www.district.in/stores/khadim-majestic-bangalore-SDP-48771529</t>
        </is>
      </c>
    </row>
    <row r="1252">
      <c r="A1252" t="inlineStr">
        <is>
          <t>Lenskart</t>
        </is>
      </c>
      <c r="B1252" t="inlineStr">
        <is>
          <t>Lenskart</t>
        </is>
      </c>
      <c r="C1252" t="inlineStr">
        <is>
          <t>Unisex</t>
        </is>
      </c>
      <c r="D1252" t="inlineStr">
        <is>
          <t>Majestic</t>
        </is>
      </c>
      <c r="E1252" t="inlineStr">
        <is>
          <t>Bangalore</t>
        </is>
      </c>
      <c r="F1252" t="inlineStr">
        <is>
          <t>District (seo_locality)</t>
        </is>
      </c>
      <c r="G1252" t="inlineStr"/>
      <c r="H1252" t="inlineStr">
        <is>
          <t>Fashion</t>
        </is>
      </c>
      <c r="I1252" t="inlineStr">
        <is>
          <t>Eyewear</t>
        </is>
      </c>
      <c r="J1252" t="inlineStr">
        <is>
          <t>Lulu Global Mall, Majestic</t>
        </is>
      </c>
      <c r="K1252" t="inlineStr">
        <is>
          <t>Lulu Global Mall, Majestic, Gopalapura, Binnipete, Bengaluru, Karnataka 560023</t>
        </is>
      </c>
      <c r="L1252" t="inlineStr">
        <is>
          <t>560023</t>
        </is>
      </c>
      <c r="M1252" t="n">
        <v>12.981745</v>
      </c>
      <c r="N1252" t="n">
        <v>77.563789</v>
      </c>
      <c r="O1252" t="inlineStr">
        <is>
          <t>https://www.district.in/stores/lenskart-lulu-global-mall-majestic-bangalore-SDP-99451596</t>
        </is>
      </c>
    </row>
    <row r="1253">
      <c r="A1253" t="inlineStr">
        <is>
          <t>Levi's</t>
        </is>
      </c>
      <c r="B1253" t="inlineStr">
        <is>
          <t>Levi's</t>
        </is>
      </c>
      <c r="C1253" t="inlineStr">
        <is>
          <t>Unisex</t>
        </is>
      </c>
      <c r="D1253" t="inlineStr">
        <is>
          <t>Majestic</t>
        </is>
      </c>
      <c r="E1253" t="inlineStr">
        <is>
          <t>Bangalore</t>
        </is>
      </c>
      <c r="F1253" t="inlineStr">
        <is>
          <t>District (seo_locality)</t>
        </is>
      </c>
      <c r="G1253" t="inlineStr"/>
      <c r="H1253" t="inlineStr">
        <is>
          <t>Fashion</t>
        </is>
      </c>
      <c r="I1253" t="inlineStr">
        <is>
          <t>Apparel</t>
        </is>
      </c>
      <c r="J1253" t="inlineStr">
        <is>
          <t>Majestic</t>
        </is>
      </c>
      <c r="K1253" t="inlineStr">
        <is>
          <t>No UG10, Lulu Mall, Binnipete Gopalapura Bengaluru - 560023</t>
        </is>
      </c>
      <c r="L1253" t="inlineStr">
        <is>
          <t>560023</t>
        </is>
      </c>
      <c r="M1253" t="n">
        <v>12.974313</v>
      </c>
      <c r="N1253" t="n">
        <v>77.558342</v>
      </c>
      <c r="O1253" t="inlineStr">
        <is>
          <t>https://www.district.in/stores/levi-s-majestic-bangalore-SDP-74071315</t>
        </is>
      </c>
    </row>
    <row r="1254">
      <c r="A1254" t="inlineStr">
        <is>
          <t>Louis Philippe</t>
        </is>
      </c>
      <c r="B1254" t="inlineStr">
        <is>
          <t>Louis Philippe</t>
        </is>
      </c>
      <c r="C1254" t="inlineStr">
        <is>
          <t>Unknown</t>
        </is>
      </c>
      <c r="D1254" t="inlineStr">
        <is>
          <t>Majestic</t>
        </is>
      </c>
      <c r="E1254" t="inlineStr">
        <is>
          <t>Bangalore</t>
        </is>
      </c>
      <c r="F1254" t="inlineStr">
        <is>
          <t>District (seo_locality)</t>
        </is>
      </c>
      <c r="G1254" t="inlineStr"/>
      <c r="H1254" t="inlineStr">
        <is>
          <t>Fashion</t>
        </is>
      </c>
      <c r="I1254" t="inlineStr">
        <is>
          <t>Apparel</t>
        </is>
      </c>
      <c r="J1254" t="inlineStr">
        <is>
          <t>Lulu Global Mall, Majestic</t>
        </is>
      </c>
      <c r="K1254" t="inlineStr">
        <is>
          <t>Louis Philippe, F-11,First Floor, Lulu  Global Mall, Lulu India Shopping Mall Pvt Ltd, Gopalapura, Binnipete, Bangalore - 560023</t>
        </is>
      </c>
      <c r="L1254" t="inlineStr">
        <is>
          <t>560023</t>
        </is>
      </c>
      <c r="M1254" t="n">
        <v>12.9809</v>
      </c>
      <c r="N1254" t="n">
        <v>77.56366</v>
      </c>
      <c r="O1254" t="inlineStr">
        <is>
          <t>https://www.district.in/stores/louis-philippe-lulu-global-mall-majestic-bangalore-SDP-53151018</t>
        </is>
      </c>
    </row>
    <row r="1255">
      <c r="A1255" t="inlineStr">
        <is>
          <t>MacV</t>
        </is>
      </c>
      <c r="B1255" t="inlineStr">
        <is>
          <t>MacV</t>
        </is>
      </c>
      <c r="C1255" t="inlineStr">
        <is>
          <t>Unisex</t>
        </is>
      </c>
      <c r="D1255" t="inlineStr">
        <is>
          <t>Majestic</t>
        </is>
      </c>
      <c r="E1255" t="inlineStr">
        <is>
          <t>Bangalore</t>
        </is>
      </c>
      <c r="F1255" t="inlineStr">
        <is>
          <t>District (seo_locality)</t>
        </is>
      </c>
      <c r="G1255" t="inlineStr"/>
      <c r="H1255" t="inlineStr">
        <is>
          <t>Fashion</t>
        </is>
      </c>
      <c r="I1255" t="inlineStr">
        <is>
          <t>Eyewear</t>
        </is>
      </c>
      <c r="J1255" t="inlineStr">
        <is>
          <t>Lulu Global Mall, Majestic</t>
        </is>
      </c>
      <c r="K1255" t="inlineStr">
        <is>
          <t>Shop No. KFF 04, First Floor, Lulu Global Mall, Majestic, Gopalapura, Binnipete, Bengaluru, Karnataka 560023</t>
        </is>
      </c>
      <c r="L1255" t="inlineStr">
        <is>
          <t>560064</t>
        </is>
      </c>
      <c r="M1255" t="n">
        <v>12.980949</v>
      </c>
      <c r="N1255" t="n">
        <v>77.563019</v>
      </c>
      <c r="O1255" t="inlineStr">
        <is>
          <t>https://www.district.in/stores/macv-lulu-global-mall-majestic-bangalore-SDP-77300725</t>
        </is>
      </c>
    </row>
    <row r="1256">
      <c r="A1256" t="inlineStr">
        <is>
          <t>Manyavar</t>
        </is>
      </c>
      <c r="B1256" t="inlineStr">
        <is>
          <t>Manyavar</t>
        </is>
      </c>
      <c r="C1256" t="inlineStr">
        <is>
          <t>Unisex</t>
        </is>
      </c>
      <c r="D1256" t="inlineStr">
        <is>
          <t>Majestic</t>
        </is>
      </c>
      <c r="E1256" t="inlineStr">
        <is>
          <t>Bangalore</t>
        </is>
      </c>
      <c r="F1256" t="inlineStr">
        <is>
          <t>District (seo_locality)</t>
        </is>
      </c>
      <c r="G1256" t="inlineStr"/>
      <c r="H1256" t="inlineStr">
        <is>
          <t>Fashion</t>
        </is>
      </c>
      <c r="I1256" t="inlineStr">
        <is>
          <t>Apparel • Accessories</t>
        </is>
      </c>
      <c r="J1256" t="inlineStr">
        <is>
          <t>Lulu Global Mall, Majestic</t>
        </is>
      </c>
      <c r="K1256" t="inlineStr">
        <is>
          <t>No 35, 1st Floor, Lulu Global Mall Gopalapura, Binnipete, opposite Sujata Theatre, Rajajinagar, Bengaluru, Karnataka 560023</t>
        </is>
      </c>
      <c r="L1256" t="inlineStr">
        <is>
          <t>560023</t>
        </is>
      </c>
      <c r="M1256" t="n">
        <v>12.981092</v>
      </c>
      <c r="N1256" t="n">
        <v>77.563591</v>
      </c>
      <c r="O1256" t="inlineStr">
        <is>
          <t>https://www.district.in/stores/manyavar-lulu-global-mall-majestic-bangalore-SDP-58801891</t>
        </is>
      </c>
    </row>
    <row r="1257">
      <c r="A1257" t="inlineStr">
        <is>
          <t>Metro Shoes</t>
        </is>
      </c>
      <c r="B1257" t="inlineStr">
        <is>
          <t>Metro Shoes</t>
        </is>
      </c>
      <c r="C1257" t="inlineStr">
        <is>
          <t>Unisex</t>
        </is>
      </c>
      <c r="D1257" t="inlineStr">
        <is>
          <t>Majestic</t>
        </is>
      </c>
      <c r="E1257" t="inlineStr">
        <is>
          <t>Bangalore</t>
        </is>
      </c>
      <c r="F1257" t="inlineStr">
        <is>
          <t>District (seo_locality)</t>
        </is>
      </c>
      <c r="G1257" t="inlineStr"/>
      <c r="H1257" t="inlineStr">
        <is>
          <t>Fashion</t>
        </is>
      </c>
      <c r="I1257" t="inlineStr">
        <is>
          <t>Footwear</t>
        </is>
      </c>
      <c r="J1257" t="inlineStr">
        <is>
          <t>Lulu Global Mall, Majestic</t>
        </is>
      </c>
      <c r="K1257" t="inlineStr">
        <is>
          <t>Unit No. FF-22, 1st Floor Lulu Mall, Gopalpura, Binnipete, Bengaluru, Karnataka 560023</t>
        </is>
      </c>
      <c r="L1257" t="inlineStr">
        <is>
          <t>560023</t>
        </is>
      </c>
      <c r="M1257" t="n">
        <v>12.981263</v>
      </c>
      <c r="N1257" t="n">
        <v>77.56345399999999</v>
      </c>
      <c r="O1257" t="inlineStr">
        <is>
          <t>https://www.district.in/stores/metro-shoes-lulu-global-mall-majestic-bangalore-SDP-99860509</t>
        </is>
      </c>
    </row>
    <row r="1258">
      <c r="A1258" t="inlineStr">
        <is>
          <t>Miniso</t>
        </is>
      </c>
      <c r="B1258" t="inlineStr">
        <is>
          <t>Miniso</t>
        </is>
      </c>
      <c r="C1258" t="inlineStr">
        <is>
          <t>No tag</t>
        </is>
      </c>
      <c r="D1258" t="inlineStr">
        <is>
          <t>Majestic</t>
        </is>
      </c>
      <c r="E1258" t="inlineStr">
        <is>
          <t>Bangalore</t>
        </is>
      </c>
      <c r="F1258" t="inlineStr">
        <is>
          <t>District (seo_locality)</t>
        </is>
      </c>
      <c r="G1258" t="inlineStr"/>
      <c r="H1258" t="inlineStr">
        <is>
          <t>Fashion</t>
        </is>
      </c>
      <c r="I1258" t="inlineStr">
        <is>
          <t>Home Decor • Accessories</t>
        </is>
      </c>
      <c r="J1258" t="inlineStr">
        <is>
          <t>Lulu Global Mall, Majestic</t>
        </is>
      </c>
      <c r="K1258" t="inlineStr">
        <is>
          <t>Gopalapura, Binnipete, Bengaluru, Karnataka 560023</t>
        </is>
      </c>
      <c r="L1258" t="inlineStr">
        <is>
          <t>560023</t>
        </is>
      </c>
      <c r="M1258" t="n">
        <v>12.981512</v>
      </c>
      <c r="N1258" t="n">
        <v>77.56379699999999</v>
      </c>
      <c r="O1258" t="inlineStr">
        <is>
          <t>https://www.district.in/stores/miniso-lulu-global-mall-majestic-bangalore-SDP-14951079</t>
        </is>
      </c>
    </row>
    <row r="1259">
      <c r="A1259" t="inlineStr">
        <is>
          <t>Palmonas</t>
        </is>
      </c>
      <c r="B1259" t="inlineStr">
        <is>
          <t>Palmonas</t>
        </is>
      </c>
      <c r="C1259" t="inlineStr">
        <is>
          <t>No tag</t>
        </is>
      </c>
      <c r="D1259" t="inlineStr">
        <is>
          <t>Majestic</t>
        </is>
      </c>
      <c r="E1259" t="inlineStr">
        <is>
          <t>Bangalore</t>
        </is>
      </c>
      <c r="F1259" t="inlineStr">
        <is>
          <t>District (seo_locality)</t>
        </is>
      </c>
      <c r="G1259" t="inlineStr"/>
      <c r="H1259" t="inlineStr">
        <is>
          <t>Fashion</t>
        </is>
      </c>
      <c r="I1259" t="inlineStr">
        <is>
          <t>Jewellery</t>
        </is>
      </c>
      <c r="J1259" t="inlineStr">
        <is>
          <t>Lulu Global Mall, Majestic</t>
        </is>
      </c>
      <c r="K1259" t="inlineStr">
        <is>
          <t>Shop No. G08-UG ,Ground Floor, Lulu Global Mall, Majestic, Gopalapura, Binnipete, Bengaluru, Karnataka 560023</t>
        </is>
      </c>
      <c r="L1259" t="inlineStr">
        <is>
          <t>560023</t>
        </is>
      </c>
      <c r="M1259" t="n">
        <v>12.981438</v>
      </c>
      <c r="N1259" t="n">
        <v>77.56371300000001</v>
      </c>
      <c r="O1259" t="inlineStr">
        <is>
          <t>https://www.district.in/stores/palmonas-lulu-global-mall-majestic-bangalore-SDP-42813843</t>
        </is>
      </c>
    </row>
    <row r="1260">
      <c r="A1260" t="inlineStr">
        <is>
          <t>Pantaloons</t>
        </is>
      </c>
      <c r="B1260" t="inlineStr">
        <is>
          <t>Pantaloons</t>
        </is>
      </c>
      <c r="C1260" t="inlineStr">
        <is>
          <t>Unisex</t>
        </is>
      </c>
      <c r="D1260" t="inlineStr">
        <is>
          <t>Majestic</t>
        </is>
      </c>
      <c r="E1260" t="inlineStr">
        <is>
          <t>Bangalore</t>
        </is>
      </c>
      <c r="F1260" t="inlineStr">
        <is>
          <t>District (seo_locality)</t>
        </is>
      </c>
      <c r="G1260" t="inlineStr"/>
      <c r="H1260" t="inlineStr">
        <is>
          <t>Fashion</t>
        </is>
      </c>
      <c r="I1260" t="inlineStr">
        <is>
          <t>Apparel</t>
        </is>
      </c>
      <c r="J1260" t="inlineStr">
        <is>
          <t>Lulu Global Mall, Majestic</t>
        </is>
      </c>
      <c r="K1260" t="inlineStr">
        <is>
          <t>Pantaloons, Gf, Lulu Global Mall, Lulu Global Mall, Lulu International Shopping Bengaluru Karnataka - 560023</t>
        </is>
      </c>
      <c r="L1260" t="inlineStr">
        <is>
          <t>560023</t>
        </is>
      </c>
      <c r="M1260" t="n">
        <v>12.981606</v>
      </c>
      <c r="N1260" t="n">
        <v>77.563293</v>
      </c>
      <c r="O1260" t="inlineStr">
        <is>
          <t>https://www.district.in/stores/pantaloons-lulu-global-mall-majestic-bangalore-SDP-35169379</t>
        </is>
      </c>
    </row>
    <row r="1261">
      <c r="A1261" t="inlineStr">
        <is>
          <t>Peora</t>
        </is>
      </c>
      <c r="B1261" t="inlineStr">
        <is>
          <t>Peora</t>
        </is>
      </c>
      <c r="C1261" t="inlineStr">
        <is>
          <t>No tag</t>
        </is>
      </c>
      <c r="D1261" t="inlineStr">
        <is>
          <t>Majestic</t>
        </is>
      </c>
      <c r="E1261" t="inlineStr">
        <is>
          <t>Bangalore</t>
        </is>
      </c>
      <c r="F1261" t="inlineStr">
        <is>
          <t>District (seo_locality)</t>
        </is>
      </c>
      <c r="G1261" t="inlineStr"/>
      <c r="H1261" t="inlineStr">
        <is>
          <t>Fashion</t>
        </is>
      </c>
      <c r="I1261" t="inlineStr">
        <is>
          <t>Jewellery</t>
        </is>
      </c>
      <c r="J1261" t="inlineStr">
        <is>
          <t>Lulu Global Mall, Majestic</t>
        </is>
      </c>
      <c r="K1261" t="inlineStr">
        <is>
          <t>Shop No. LG -11, Lower Ground Floor, Lulu Global Mall, Majestic, Gopalapura, Binnipete, Bengaluru, Karnataka 560023</t>
        </is>
      </c>
      <c r="L1261" t="inlineStr">
        <is>
          <t>560023</t>
        </is>
      </c>
      <c r="M1261" t="n">
        <v>12.981602</v>
      </c>
      <c r="N1261" t="n">
        <v>77.563683</v>
      </c>
      <c r="O1261" t="inlineStr">
        <is>
          <t>https://www.district.in/stores/peora-lulu-global-mall-majestic-bangalore-SDP-69378654</t>
        </is>
      </c>
    </row>
    <row r="1262">
      <c r="A1262" t="inlineStr">
        <is>
          <t>Peter England</t>
        </is>
      </c>
      <c r="B1262" t="inlineStr">
        <is>
          <t>Peter England</t>
        </is>
      </c>
      <c r="C1262" t="inlineStr">
        <is>
          <t>Unknown</t>
        </is>
      </c>
      <c r="D1262" t="inlineStr">
        <is>
          <t>Majestic</t>
        </is>
      </c>
      <c r="E1262" t="inlineStr">
        <is>
          <t>Bangalore</t>
        </is>
      </c>
      <c r="F1262" t="inlineStr">
        <is>
          <t>District (seo_locality)</t>
        </is>
      </c>
      <c r="G1262" t="inlineStr"/>
      <c r="H1262" t="inlineStr">
        <is>
          <t>Fashion</t>
        </is>
      </c>
      <c r="I1262" t="inlineStr">
        <is>
          <t>Apparel</t>
        </is>
      </c>
      <c r="J1262" t="inlineStr">
        <is>
          <t>Majestic</t>
        </is>
      </c>
      <c r="K1262" t="inlineStr">
        <is>
          <t>Peter England Outlet , 15, Mast Mansions, Kempegowda Road, Majestic, Bangalore</t>
        </is>
      </c>
      <c r="L1262" t="inlineStr">
        <is>
          <t>560009</t>
        </is>
      </c>
      <c r="M1262" t="n">
        <v>12.974888</v>
      </c>
      <c r="N1262" t="n">
        <v>77.576851</v>
      </c>
      <c r="O1262" t="inlineStr">
        <is>
          <t>https://www.district.in/stores/peter-england-majestic-bangalore-SDP-83344680</t>
        </is>
      </c>
    </row>
    <row r="1263">
      <c r="A1263" t="inlineStr">
        <is>
          <t>Peter England</t>
        </is>
      </c>
      <c r="B1263" t="inlineStr">
        <is>
          <t>Peter England</t>
        </is>
      </c>
      <c r="C1263" t="inlineStr">
        <is>
          <t>Unknown</t>
        </is>
      </c>
      <c r="D1263" t="inlineStr">
        <is>
          <t>Majestic</t>
        </is>
      </c>
      <c r="E1263" t="inlineStr">
        <is>
          <t>Bangalore</t>
        </is>
      </c>
      <c r="F1263" t="inlineStr">
        <is>
          <t>District (seo_locality)</t>
        </is>
      </c>
      <c r="G1263" t="inlineStr"/>
      <c r="H1263" t="inlineStr">
        <is>
          <t>Fashion</t>
        </is>
      </c>
      <c r="I1263" t="inlineStr">
        <is>
          <t>Apparel</t>
        </is>
      </c>
      <c r="J1263" t="inlineStr">
        <is>
          <t>Lulu Global Mall, Majestic</t>
        </is>
      </c>
      <c r="K1263" t="inlineStr">
        <is>
          <t>Peter England, Lulu Mall, Mysore Deviation Road, opposite Sujata Theatre, Gopalapura, Rajajinagar, Bengaluru, 560023</t>
        </is>
      </c>
      <c r="L1263" t="inlineStr">
        <is>
          <t>560023</t>
        </is>
      </c>
      <c r="M1263" t="n">
        <v>12.981983</v>
      </c>
      <c r="N1263" t="n">
        <v>77.5634</v>
      </c>
      <c r="O1263" t="inlineStr">
        <is>
          <t>https://www.district.in/stores/peter-england-lulu-global-mall-majestic-bangalore-SDP-41349434</t>
        </is>
      </c>
    </row>
    <row r="1264">
      <c r="A1264" t="inlineStr">
        <is>
          <t>Puma</t>
        </is>
      </c>
      <c r="B1264" t="inlineStr">
        <is>
          <t>Puma</t>
        </is>
      </c>
      <c r="C1264" t="inlineStr">
        <is>
          <t>Unisex</t>
        </is>
      </c>
      <c r="D1264" t="inlineStr">
        <is>
          <t>Majestic</t>
        </is>
      </c>
      <c r="E1264" t="inlineStr">
        <is>
          <t>Bangalore</t>
        </is>
      </c>
      <c r="F1264" t="inlineStr">
        <is>
          <t>District (seo_locality)</t>
        </is>
      </c>
      <c r="G1264" t="inlineStr"/>
      <c r="H1264" t="inlineStr">
        <is>
          <t>Fashion</t>
        </is>
      </c>
      <c r="I1264" t="inlineStr">
        <is>
          <t>Footwear • Sports &amp; Outdoors</t>
        </is>
      </c>
      <c r="J1264" t="inlineStr">
        <is>
          <t>Lulu Global Mall, Majestic</t>
        </is>
      </c>
      <c r="K1264" t="inlineStr">
        <is>
          <t>Shop No. F18, First Floor, Lulu Global Mall, Majestic, Gopalapura, Binnipete, Bengaluru, Karnataka 560023</t>
        </is>
      </c>
      <c r="L1264" t="inlineStr">
        <is>
          <t>560023</t>
        </is>
      </c>
      <c r="M1264" t="n">
        <v>12.981602</v>
      </c>
      <c r="N1264" t="n">
        <v>77.563683</v>
      </c>
      <c r="O1264" t="inlineStr">
        <is>
          <t>https://www.district.in/stores/puma-lulu-global-mall-majestic-bangalore-SDP-67342346</t>
        </is>
      </c>
    </row>
    <row r="1265">
      <c r="A1265" t="inlineStr">
        <is>
          <t>Rare Rabbit</t>
        </is>
      </c>
      <c r="B1265" t="inlineStr">
        <is>
          <t>Rare Rabbit</t>
        </is>
      </c>
      <c r="C1265" t="inlineStr">
        <is>
          <t>Unisex</t>
        </is>
      </c>
      <c r="D1265" t="inlineStr">
        <is>
          <t>Majestic</t>
        </is>
      </c>
      <c r="E1265" t="inlineStr">
        <is>
          <t>Bangalore</t>
        </is>
      </c>
      <c r="F1265" t="inlineStr">
        <is>
          <t>District (seo_locality)</t>
        </is>
      </c>
      <c r="G1265" t="inlineStr"/>
      <c r="H1265" t="inlineStr">
        <is>
          <t>Fashion</t>
        </is>
      </c>
      <c r="I1265" t="inlineStr">
        <is>
          <t>Apparel</t>
        </is>
      </c>
      <c r="J1265" t="inlineStr">
        <is>
          <t>Lulu Global Mall, Majestic</t>
        </is>
      </c>
      <c r="K1265" t="inlineStr">
        <is>
          <t>Shop No. G21, Upper Ground Floor, Lulu Global Mall, Majestic, Gopalapura, Binnipete, Bengaluru, Karnataka 560023</t>
        </is>
      </c>
      <c r="L1265" t="inlineStr">
        <is>
          <t>560023</t>
        </is>
      </c>
      <c r="M1265" t="n">
        <v>12.980866</v>
      </c>
      <c r="N1265" t="n">
        <v>77.563354</v>
      </c>
      <c r="O1265" t="inlineStr">
        <is>
          <t>https://www.district.in/stores/rare-rabbit-lulu-global-mall-majestic-bangalore-SDP-82950822</t>
        </is>
      </c>
    </row>
    <row r="1266">
      <c r="A1266" t="inlineStr">
        <is>
          <t>Reebok</t>
        </is>
      </c>
      <c r="B1266" t="inlineStr">
        <is>
          <t>Reebok</t>
        </is>
      </c>
      <c r="C1266" t="inlineStr">
        <is>
          <t>Unisex</t>
        </is>
      </c>
      <c r="D1266" t="inlineStr">
        <is>
          <t>Majestic</t>
        </is>
      </c>
      <c r="E1266" t="inlineStr">
        <is>
          <t>Bangalore</t>
        </is>
      </c>
      <c r="F1266" t="inlineStr">
        <is>
          <t>District (seo_locality)</t>
        </is>
      </c>
      <c r="G1266" t="inlineStr"/>
      <c r="H1266" t="inlineStr">
        <is>
          <t>Fashion</t>
        </is>
      </c>
      <c r="I1266" t="inlineStr">
        <is>
          <t>Apparel • Footwear</t>
        </is>
      </c>
      <c r="J1266" t="inlineStr">
        <is>
          <t>Lulu Global Mall, Majestic</t>
        </is>
      </c>
      <c r="K1266" t="inlineStr">
        <is>
          <t>Shop No. 39, First Floor, Lulu Global Mall, Majestic, Gopalapura, Binnipete, Bengaluru, Karnataka 560023</t>
        </is>
      </c>
      <c r="L1266" t="inlineStr">
        <is>
          <t>560023</t>
        </is>
      </c>
      <c r="M1266" t="n">
        <v>12.981908</v>
      </c>
      <c r="N1266" t="n">
        <v>77.563553</v>
      </c>
      <c r="O1266" t="inlineStr">
        <is>
          <t>https://www.district.in/stores/reebok-lulu-global-mall-majestic-bangalore-SDP-87938690</t>
        </is>
      </c>
    </row>
    <row r="1267">
      <c r="A1267" t="inlineStr">
        <is>
          <t>Reliance Trends</t>
        </is>
      </c>
      <c r="B1267" t="inlineStr">
        <is>
          <t>Reliance Trends</t>
        </is>
      </c>
      <c r="C1267" t="inlineStr">
        <is>
          <t>Unisex</t>
        </is>
      </c>
      <c r="D1267" t="inlineStr">
        <is>
          <t>Majestic</t>
        </is>
      </c>
      <c r="E1267" t="inlineStr">
        <is>
          <t>Bangalore</t>
        </is>
      </c>
      <c r="F1267" t="inlineStr">
        <is>
          <t>District (seo_locality)</t>
        </is>
      </c>
      <c r="G1267" t="inlineStr"/>
      <c r="H1267" t="inlineStr">
        <is>
          <t>Fashion</t>
        </is>
      </c>
      <c r="I1267" t="inlineStr">
        <is>
          <t>Apparel</t>
        </is>
      </c>
      <c r="J1267" t="inlineStr">
        <is>
          <t>Lulu Global Mall, Majestic</t>
        </is>
      </c>
      <c r="K1267" t="inlineStr">
        <is>
          <t>RRL Trends Lulu Global Mall, LG Floor, Lulu Global Mall, Gopalpura, Opposite Sujatha Theatre, Rajajinagar, Bangalore, Karnataka - 560023</t>
        </is>
      </c>
      <c r="L1267" t="inlineStr">
        <is>
          <t>560023</t>
        </is>
      </c>
      <c r="M1267" t="n">
        <v>12.981487</v>
      </c>
      <c r="N1267" t="n">
        <v>77.56300400000001</v>
      </c>
      <c r="O1267" t="inlineStr">
        <is>
          <t>https://www.district.in/stores/reliance-trends-lulu-global-mall-majestic-bangalore-SDP-26706833</t>
        </is>
      </c>
    </row>
    <row r="1268">
      <c r="A1268" t="inlineStr">
        <is>
          <t>Skechers</t>
        </is>
      </c>
      <c r="B1268" t="inlineStr">
        <is>
          <t>Skechers</t>
        </is>
      </c>
      <c r="C1268" t="inlineStr">
        <is>
          <t>Unisex</t>
        </is>
      </c>
      <c r="D1268" t="inlineStr">
        <is>
          <t>Majestic</t>
        </is>
      </c>
      <c r="E1268" t="inlineStr">
        <is>
          <t>Bangalore</t>
        </is>
      </c>
      <c r="F1268" t="inlineStr">
        <is>
          <t>District (seo_locality)</t>
        </is>
      </c>
      <c r="G1268" t="inlineStr"/>
      <c r="H1268" t="inlineStr">
        <is>
          <t>Fashion</t>
        </is>
      </c>
      <c r="I1268" t="inlineStr">
        <is>
          <t>Footwear • Sports &amp; Outdoors</t>
        </is>
      </c>
      <c r="J1268" t="inlineStr">
        <is>
          <t>Lulu Global Mall, Majestic</t>
        </is>
      </c>
      <c r="K1268" t="inlineStr">
        <is>
          <t>Shop No. 43, First Floor, Lulu Global Mall, Majestic, Gopalapura, Binnipete, Bengaluru, Karnataka 560023</t>
        </is>
      </c>
      <c r="L1268" t="inlineStr">
        <is>
          <t>560023</t>
        </is>
      </c>
      <c r="M1268" t="n">
        <v>12.980824</v>
      </c>
      <c r="N1268" t="n">
        <v>77.563408</v>
      </c>
      <c r="O1268" t="inlineStr">
        <is>
          <t>https://www.district.in/stores/skechers-lulu-global-mall-majestic-bangalore-SDP-18314971</t>
        </is>
      </c>
    </row>
    <row r="1269">
      <c r="A1269" t="inlineStr">
        <is>
          <t>Snitch</t>
        </is>
      </c>
      <c r="B1269" t="inlineStr">
        <is>
          <t>Snitch</t>
        </is>
      </c>
      <c r="C1269" t="inlineStr">
        <is>
          <t>Men</t>
        </is>
      </c>
      <c r="D1269" t="inlineStr">
        <is>
          <t>Majestic</t>
        </is>
      </c>
      <c r="E1269" t="inlineStr">
        <is>
          <t>Bangalore</t>
        </is>
      </c>
      <c r="F1269" t="inlineStr">
        <is>
          <t>District (seo_locality)</t>
        </is>
      </c>
      <c r="G1269" t="inlineStr"/>
      <c r="H1269" t="inlineStr">
        <is>
          <t>Fashion</t>
        </is>
      </c>
      <c r="I1269" t="inlineStr">
        <is>
          <t>Apparel</t>
        </is>
      </c>
      <c r="J1269" t="inlineStr">
        <is>
          <t>Lulu Global Mall, Majestic</t>
        </is>
      </c>
      <c r="K1269" t="inlineStr">
        <is>
          <t>Shop No. G- 03 &amp; 04, Ground Floor, Lulu Global Mall, Majestic, Gopalapura, Binnipete, Bengaluru, Karnataka 560023</t>
        </is>
      </c>
      <c r="L1269" t="inlineStr">
        <is>
          <t>560023</t>
        </is>
      </c>
      <c r="M1269" t="n">
        <v>12.981949</v>
      </c>
      <c r="N1269" t="n">
        <v>77.563782</v>
      </c>
      <c r="O1269" t="inlineStr">
        <is>
          <t>https://www.district.in/stores/snitch-lulu-global-mall-majestic-bangalore-SDP-19756337</t>
        </is>
      </c>
    </row>
    <row r="1270">
      <c r="A1270" t="inlineStr">
        <is>
          <t>Soch</t>
        </is>
      </c>
      <c r="B1270" t="inlineStr">
        <is>
          <t>Soch</t>
        </is>
      </c>
      <c r="C1270" t="inlineStr">
        <is>
          <t>Women</t>
        </is>
      </c>
      <c r="D1270" t="inlineStr">
        <is>
          <t>Majestic</t>
        </is>
      </c>
      <c r="E1270" t="inlineStr">
        <is>
          <t>Bangalore</t>
        </is>
      </c>
      <c r="F1270" t="inlineStr">
        <is>
          <t>District (seo_locality)</t>
        </is>
      </c>
      <c r="G1270" t="inlineStr"/>
      <c r="H1270" t="inlineStr">
        <is>
          <t>Fashion</t>
        </is>
      </c>
      <c r="I1270" t="inlineStr">
        <is>
          <t>Apparel</t>
        </is>
      </c>
      <c r="J1270" t="inlineStr">
        <is>
          <t>Lulu Global Mall, Majestic</t>
        </is>
      </c>
      <c r="K1270" t="inlineStr">
        <is>
          <t>No FF31, 1st Floor, Lulu Global Mall, Gopalapura, Binnipete, Bengaluru, Karnataka 560023</t>
        </is>
      </c>
      <c r="L1270" t="inlineStr">
        <is>
          <t>560023</t>
        </is>
      </c>
      <c r="M1270" t="n">
        <v>12.981363</v>
      </c>
      <c r="N1270" t="n">
        <v>77.563622</v>
      </c>
      <c r="O1270" t="inlineStr">
        <is>
          <t>https://www.district.in/stores/soch-lulu-global-mall-majestic-bangalore-SDP-92615012</t>
        </is>
      </c>
    </row>
    <row r="1271">
      <c r="A1271" t="inlineStr">
        <is>
          <t>Swiss Time House</t>
        </is>
      </c>
      <c r="B1271" t="inlineStr">
        <is>
          <t>Swiss Time House</t>
        </is>
      </c>
      <c r="C1271" t="inlineStr">
        <is>
          <t>Unknown</t>
        </is>
      </c>
      <c r="D1271" t="inlineStr">
        <is>
          <t>Majestic</t>
        </is>
      </c>
      <c r="E1271" t="inlineStr">
        <is>
          <t>Bangalore</t>
        </is>
      </c>
      <c r="F1271" t="inlineStr">
        <is>
          <t>District (seo_locality)</t>
        </is>
      </c>
      <c r="G1271" t="inlineStr"/>
      <c r="H1271" t="inlineStr">
        <is>
          <t>Fashion</t>
        </is>
      </c>
      <c r="I1271" t="inlineStr">
        <is>
          <t>Watches</t>
        </is>
      </c>
      <c r="J1271" t="inlineStr">
        <is>
          <t>Lulu Global Mall, Majestic</t>
        </is>
      </c>
      <c r="K1271" t="inlineStr">
        <is>
          <t>Ground Floor, Lulu Global Mall, Majestic Rd, near Twisting Scoops, Gopalapura, Binnipete, Bengaluru, Karnataka 560023</t>
        </is>
      </c>
      <c r="L1271" t="inlineStr">
        <is>
          <t>560023</t>
        </is>
      </c>
      <c r="M1271" t="n">
        <v>12.981002</v>
      </c>
      <c r="N1271" t="n">
        <v>77.563438</v>
      </c>
      <c r="O1271" t="inlineStr">
        <is>
          <t>https://www.district.in/stores/swiss-time-house-lulu-global-mall-majestic-bangalore-SDP-90427798</t>
        </is>
      </c>
    </row>
    <row r="1272">
      <c r="A1272" t="inlineStr">
        <is>
          <t>Swiss Time House</t>
        </is>
      </c>
      <c r="B1272" t="inlineStr">
        <is>
          <t>Swiss Time House</t>
        </is>
      </c>
      <c r="C1272" t="inlineStr">
        <is>
          <t>Unknown</t>
        </is>
      </c>
      <c r="D1272" t="inlineStr">
        <is>
          <t>Majestic</t>
        </is>
      </c>
      <c r="E1272" t="inlineStr">
        <is>
          <t>Bangalore</t>
        </is>
      </c>
      <c r="F1272" t="inlineStr">
        <is>
          <t>District (seo_locality)</t>
        </is>
      </c>
      <c r="G1272" t="inlineStr"/>
      <c r="H1272" t="inlineStr">
        <is>
          <t>Fashion</t>
        </is>
      </c>
      <c r="I1272" t="inlineStr">
        <is>
          <t>Watches</t>
        </is>
      </c>
      <c r="J1272" t="inlineStr">
        <is>
          <t>Lulu Global Mall, Majestic</t>
        </is>
      </c>
      <c r="K1272" t="inlineStr">
        <is>
          <t>Unit Nos.LG 08, Global Mall, Lulu Group, Mysore Deviation Road,Gopalpura, Bangalore , Karnataka, 560023</t>
        </is>
      </c>
      <c r="L1272" t="inlineStr">
        <is>
          <t>560023</t>
        </is>
      </c>
      <c r="M1272" t="n">
        <v>12.981242</v>
      </c>
      <c r="N1272" t="n">
        <v>77.56343099999999</v>
      </c>
      <c r="O1272" t="inlineStr">
        <is>
          <t>https://www.district.in/stores/swiss-time-house-lulu-global-mall-majestic-bangalore-SDP-86875008</t>
        </is>
      </c>
    </row>
    <row r="1273">
      <c r="A1273" t="inlineStr">
        <is>
          <t>The Bear House</t>
        </is>
      </c>
      <c r="B1273" t="inlineStr">
        <is>
          <t>The Bear House</t>
        </is>
      </c>
      <c r="C1273" t="inlineStr">
        <is>
          <t>Men</t>
        </is>
      </c>
      <c r="D1273" t="inlineStr">
        <is>
          <t>Majestic</t>
        </is>
      </c>
      <c r="E1273" t="inlineStr">
        <is>
          <t>Bangalore</t>
        </is>
      </c>
      <c r="F1273" t="inlineStr">
        <is>
          <t>District (seo_locality)</t>
        </is>
      </c>
      <c r="G1273" t="inlineStr"/>
      <c r="H1273" t="inlineStr">
        <is>
          <t>Fashion</t>
        </is>
      </c>
      <c r="I1273" t="inlineStr">
        <is>
          <t>Apparel</t>
        </is>
      </c>
      <c r="J1273" t="inlineStr">
        <is>
          <t>Lulu Global Mall, Majestic</t>
        </is>
      </c>
      <c r="K1273" t="inlineStr">
        <is>
          <t>Shop No. G27, Upper Ground Floor, Lulu Global Mall, Majestic, Gopalapura, Binnipete, Bengaluru, Karnataka 560023</t>
        </is>
      </c>
      <c r="L1273" t="inlineStr">
        <is>
          <t>560023</t>
        </is>
      </c>
      <c r="M1273" t="n">
        <v>12.980995</v>
      </c>
      <c r="N1273" t="n">
        <v>77.56353</v>
      </c>
      <c r="O1273" t="inlineStr">
        <is>
          <t>https://www.district.in/stores/the-bear-house-lulu-global-mall-majestic-bangalore-SDP-57192740</t>
        </is>
      </c>
    </row>
    <row r="1274">
      <c r="A1274" t="inlineStr">
        <is>
          <t>Van Heusen</t>
        </is>
      </c>
      <c r="B1274" t="inlineStr">
        <is>
          <t>Van Heusen</t>
        </is>
      </c>
      <c r="C1274" t="inlineStr">
        <is>
          <t>Unknown</t>
        </is>
      </c>
      <c r="D1274" t="inlineStr">
        <is>
          <t>Majestic</t>
        </is>
      </c>
      <c r="E1274" t="inlineStr">
        <is>
          <t>Bangalore</t>
        </is>
      </c>
      <c r="F1274" t="inlineStr">
        <is>
          <t>District (seo_locality)</t>
        </is>
      </c>
      <c r="G1274" t="inlineStr"/>
      <c r="H1274" t="inlineStr">
        <is>
          <t>Fashion</t>
        </is>
      </c>
      <c r="I1274" t="inlineStr">
        <is>
          <t>Apparel</t>
        </is>
      </c>
      <c r="J1274" t="inlineStr">
        <is>
          <t>Lulu Global Mall, Majestic</t>
        </is>
      </c>
      <c r="K1274" t="inlineStr">
        <is>
          <t xml:space="preserve"> VAN HEUSEN,F-36, FIRST FLOOR,GLOBAL MALL, MUNICIPAL NO 19/2 ( BEING PART OF CTS NO.2 ) MYSORE DEVIATION ROAD,GOPALAPURA , BANGALORE-560023</t>
        </is>
      </c>
      <c r="L1274" t="inlineStr">
        <is>
          <t>560023</t>
        </is>
      </c>
      <c r="M1274" t="n">
        <v>12.981745</v>
      </c>
      <c r="N1274" t="n">
        <v>77.563789</v>
      </c>
      <c r="O1274" t="inlineStr">
        <is>
          <t>https://www.district.in/stores/van-heusen-lulu-global-mall-majestic-bangalore-SDP-16566223</t>
        </is>
      </c>
    </row>
    <row r="1275">
      <c r="A1275" t="inlineStr">
        <is>
          <t>Westside</t>
        </is>
      </c>
      <c r="B1275" t="inlineStr">
        <is>
          <t>Westside</t>
        </is>
      </c>
      <c r="C1275" t="inlineStr">
        <is>
          <t>Unisex</t>
        </is>
      </c>
      <c r="D1275" t="inlineStr">
        <is>
          <t>Majestic</t>
        </is>
      </c>
      <c r="E1275" t="inlineStr">
        <is>
          <t>Bangalore</t>
        </is>
      </c>
      <c r="F1275" t="inlineStr">
        <is>
          <t>District (seo_locality)</t>
        </is>
      </c>
      <c r="G1275" t="inlineStr"/>
      <c r="H1275" t="inlineStr">
        <is>
          <t>Fashion</t>
        </is>
      </c>
      <c r="I1275" t="inlineStr">
        <is>
          <t>Apparel • Accessories</t>
        </is>
      </c>
      <c r="J1275" t="inlineStr">
        <is>
          <t>Lulu Global Mall, Majestic</t>
        </is>
      </c>
      <c r="K1275" t="inlineStr">
        <is>
          <t>First &amp; Second Floor, Lulu India Shopping Mall Pvt Ltd, Global Mall, Gopalapura, Binnipete, Bengaluru, Karnataka 560023, India</t>
        </is>
      </c>
      <c r="L1275" t="inlineStr">
        <is>
          <t>560023</t>
        </is>
      </c>
      <c r="M1275" t="n">
        <v>12.980909</v>
      </c>
      <c r="N1275" t="n">
        <v>77.56308</v>
      </c>
      <c r="O1275" t="inlineStr">
        <is>
          <t>https://www.district.in/stores/westside-lulu-global-mall-majestic-bangalore-SDP-85000621</t>
        </is>
      </c>
    </row>
    <row r="1276">
      <c r="A1276" t="inlineStr">
        <is>
          <t>Zivame</t>
        </is>
      </c>
      <c r="B1276" t="inlineStr">
        <is>
          <t>Zivame</t>
        </is>
      </c>
      <c r="C1276" t="inlineStr">
        <is>
          <t>Women</t>
        </is>
      </c>
      <c r="D1276" t="inlineStr">
        <is>
          <t>Majestic</t>
        </is>
      </c>
      <c r="E1276" t="inlineStr">
        <is>
          <t>Bangalore</t>
        </is>
      </c>
      <c r="F1276" t="inlineStr">
        <is>
          <t>District (seo_locality)</t>
        </is>
      </c>
      <c r="G1276" t="inlineStr"/>
      <c r="H1276" t="inlineStr">
        <is>
          <t>Fashion</t>
        </is>
      </c>
      <c r="I1276" t="inlineStr">
        <is>
          <t>Apparel</t>
        </is>
      </c>
      <c r="J1276" t="inlineStr">
        <is>
          <t>Lulu Global Mall, Majestic</t>
        </is>
      </c>
      <c r="K1276" t="inlineStr">
        <is>
          <t>No FF27, 1st Floor, Lulu Global Mall, Gopalapura, Binnipete, Bengaluru, Karnataka 560023</t>
        </is>
      </c>
      <c r="L1276" t="inlineStr">
        <is>
          <t>560023</t>
        </is>
      </c>
      <c r="M1276" t="n">
        <v>12.981744</v>
      </c>
      <c r="N1276" t="n">
        <v>77.563683</v>
      </c>
      <c r="O1276" t="inlineStr">
        <is>
          <t>https://www.district.in/stores/zivame-lulu-global-mall-majestic-bangalore-SDP-44692434</t>
        </is>
      </c>
    </row>
    <row r="1277">
      <c r="A1277" t="inlineStr">
        <is>
          <t>Zouk</t>
        </is>
      </c>
      <c r="B1277" t="inlineStr">
        <is>
          <t>Zouk</t>
        </is>
      </c>
      <c r="C1277" t="inlineStr">
        <is>
          <t>Women</t>
        </is>
      </c>
      <c r="D1277" t="inlineStr">
        <is>
          <t>Majestic</t>
        </is>
      </c>
      <c r="E1277" t="inlineStr">
        <is>
          <t>Bangalore</t>
        </is>
      </c>
      <c r="F1277" t="inlineStr">
        <is>
          <t>District (seo_locality)</t>
        </is>
      </c>
      <c r="G1277" t="inlineStr"/>
      <c r="H1277" t="inlineStr">
        <is>
          <t>Fashion</t>
        </is>
      </c>
      <c r="I1277" t="inlineStr">
        <is>
          <t>Bags</t>
        </is>
      </c>
      <c r="J1277" t="inlineStr">
        <is>
          <t>Lulu Global Mall, Majestic</t>
        </is>
      </c>
      <c r="K1277" t="inlineStr">
        <is>
          <t>Shop No. 5, First Floor, Lulu Global Mall, Majestic, Gopalapura, Binnipete, Bengaluru, Karnataka 560023</t>
        </is>
      </c>
      <c r="L1277" t="inlineStr">
        <is>
          <t>560023</t>
        </is>
      </c>
      <c r="M1277" t="n">
        <v>12.981602</v>
      </c>
      <c r="N1277" t="n">
        <v>77.563683</v>
      </c>
      <c r="O1277" t="inlineStr">
        <is>
          <t>https://www.district.in/stores/zouk-lulu-global-mall-majestic-bangalore-SDP-24689600</t>
        </is>
      </c>
    </row>
    <row r="1278">
      <c r="A1278" t="inlineStr">
        <is>
          <t>Zudio</t>
        </is>
      </c>
      <c r="B1278" t="inlineStr">
        <is>
          <t>Zudio</t>
        </is>
      </c>
      <c r="C1278" t="inlineStr">
        <is>
          <t>Unisex</t>
        </is>
      </c>
      <c r="D1278" t="inlineStr">
        <is>
          <t>Majestic</t>
        </is>
      </c>
      <c r="E1278" t="inlineStr">
        <is>
          <t>Bangalore</t>
        </is>
      </c>
      <c r="F1278" t="inlineStr">
        <is>
          <t>District (seo_locality)</t>
        </is>
      </c>
      <c r="G1278" t="inlineStr"/>
      <c r="H1278" t="inlineStr">
        <is>
          <t>Fashion</t>
        </is>
      </c>
      <c r="I1278" t="inlineStr">
        <is>
          <t>Apparel • Footwear</t>
        </is>
      </c>
      <c r="J1278" t="inlineStr">
        <is>
          <t>Lulu Global Mall, Majestic</t>
        </is>
      </c>
      <c r="K1278" t="inlineStr">
        <is>
          <t>Lulu Global Mall, Gopalapura, Binnipete, Bengaluru, Karnataka 560023</t>
        </is>
      </c>
      <c r="L1278" t="inlineStr">
        <is>
          <t>560023</t>
        </is>
      </c>
      <c r="M1278" t="n">
        <v>12.981745</v>
      </c>
      <c r="N1278" t="n">
        <v>77.563789</v>
      </c>
      <c r="O1278" t="inlineStr">
        <is>
          <t>https://www.district.in/stores/zudio-lulu-global-mall-majestic-bangalore-SDP-41458435</t>
        </is>
      </c>
    </row>
    <row r="1279">
      <c r="A1279" t="inlineStr">
        <is>
          <t>adidas</t>
        </is>
      </c>
      <c r="B1279" t="inlineStr">
        <is>
          <t>adidas</t>
        </is>
      </c>
      <c r="C1279" t="inlineStr">
        <is>
          <t>Unisex</t>
        </is>
      </c>
      <c r="D1279" t="inlineStr">
        <is>
          <t>Majestic</t>
        </is>
      </c>
      <c r="E1279" t="inlineStr">
        <is>
          <t>Bangalore</t>
        </is>
      </c>
      <c r="F1279" t="inlineStr">
        <is>
          <t>District (seo_locality)</t>
        </is>
      </c>
      <c r="G1279" t="inlineStr"/>
      <c r="H1279" t="inlineStr">
        <is>
          <t>Fashion</t>
        </is>
      </c>
      <c r="I1279" t="inlineStr">
        <is>
          <t>Footwear • Sports &amp; Outdoors</t>
        </is>
      </c>
      <c r="J1279" t="inlineStr">
        <is>
          <t>Lulu Global Mall, Majestic</t>
        </is>
      </c>
      <c r="K1279" t="inlineStr">
        <is>
          <t>Shop No. F 40, First Floor, Lulu Global Mall, Majestic, Gopalapura, Binnipete, Bengaluru, Karnataka 560023</t>
        </is>
      </c>
      <c r="L1279" t="inlineStr">
        <is>
          <t>560023</t>
        </is>
      </c>
      <c r="M1279" t="n">
        <v>12.980865</v>
      </c>
      <c r="N1279" t="n">
        <v>77.563667</v>
      </c>
      <c r="O1279" t="inlineStr">
        <is>
          <t>https://www.district.in/stores/adidas-lulu-global-mall-majestic-bangalore-SDP-59653437</t>
        </is>
      </c>
    </row>
    <row r="1280">
      <c r="A1280" t="inlineStr">
        <is>
          <t>uppercase</t>
        </is>
      </c>
      <c r="B1280" t="inlineStr">
        <is>
          <t>uppercase</t>
        </is>
      </c>
      <c r="C1280" t="inlineStr">
        <is>
          <t>Unisex</t>
        </is>
      </c>
      <c r="D1280" t="inlineStr">
        <is>
          <t>Majestic</t>
        </is>
      </c>
      <c r="E1280" t="inlineStr">
        <is>
          <t>Bangalore</t>
        </is>
      </c>
      <c r="F1280" t="inlineStr">
        <is>
          <t>District (seo_locality)</t>
        </is>
      </c>
      <c r="G1280" t="inlineStr"/>
      <c r="H1280" t="inlineStr">
        <is>
          <t>Fashion</t>
        </is>
      </c>
      <c r="I1280" t="inlineStr">
        <is>
          <t>Luggage • Bags</t>
        </is>
      </c>
      <c r="J1280" t="inlineStr">
        <is>
          <t>Lulu Global Mall, Majestic</t>
        </is>
      </c>
      <c r="K1280" t="inlineStr">
        <is>
          <t>Shop No. 20, First Floor, Lulu Global Mall, Majestic, Gopalapura, Binnipete, Bengaluru, Karnataka 560023</t>
        </is>
      </c>
      <c r="L1280" t="inlineStr">
        <is>
          <t>560023</t>
        </is>
      </c>
      <c r="M1280" t="n">
        <v>12.981688</v>
      </c>
      <c r="N1280" t="n">
        <v>77.563812</v>
      </c>
      <c r="O1280" t="inlineStr">
        <is>
          <t>https://www.district.in/stores/uppercase-lulu-global-mall-majestic-bangalore-SDP-75647378</t>
        </is>
      </c>
    </row>
    <row r="1281">
      <c r="A1281" t="inlineStr">
        <is>
          <t>AND</t>
        </is>
      </c>
      <c r="B1281" t="inlineStr">
        <is>
          <t>AND</t>
        </is>
      </c>
      <c r="C1281" t="inlineStr">
        <is>
          <t>Women</t>
        </is>
      </c>
      <c r="D1281" t="inlineStr">
        <is>
          <t>Malleshwaram</t>
        </is>
      </c>
      <c r="E1281" t="inlineStr">
        <is>
          <t>Bangalore</t>
        </is>
      </c>
      <c r="F1281" t="inlineStr">
        <is>
          <t>District (seo_locality)</t>
        </is>
      </c>
      <c r="G1281" t="inlineStr"/>
      <c r="H1281" t="inlineStr">
        <is>
          <t>Fashion</t>
        </is>
      </c>
      <c r="I1281" t="inlineStr">
        <is>
          <t>Apparel</t>
        </is>
      </c>
      <c r="J1281" t="inlineStr">
        <is>
          <t>Orion Shopping Mall, Malleshwaram</t>
        </is>
      </c>
      <c r="K1281" t="inlineStr">
        <is>
          <t>Shop No. 115, First Floor, Orion Shopping Mall, Malleshwaram, Rajajinagar, Bengaluru, Karnataka 560055</t>
        </is>
      </c>
      <c r="L1281" t="inlineStr">
        <is>
          <t>560055</t>
        </is>
      </c>
      <c r="M1281" t="n">
        <v>13.011023</v>
      </c>
      <c r="N1281" t="n">
        <v>77.55471799999999</v>
      </c>
      <c r="O1281" t="inlineStr">
        <is>
          <t>https://www.district.in/stores/and-orion-shopping-mall-malleshwaram-bangalore-SDP-15982028</t>
        </is>
      </c>
    </row>
    <row r="1282">
      <c r="A1282" t="inlineStr">
        <is>
          <t>Aldo</t>
        </is>
      </c>
      <c r="B1282" t="inlineStr">
        <is>
          <t>Aldo</t>
        </is>
      </c>
      <c r="C1282" t="inlineStr">
        <is>
          <t>Unisex</t>
        </is>
      </c>
      <c r="D1282" t="inlineStr">
        <is>
          <t>Malleshwaram</t>
        </is>
      </c>
      <c r="E1282" t="inlineStr">
        <is>
          <t>Bangalore</t>
        </is>
      </c>
      <c r="F1282" t="inlineStr">
        <is>
          <t>District (seo_locality)</t>
        </is>
      </c>
      <c r="G1282" t="inlineStr"/>
      <c r="H1282" t="inlineStr">
        <is>
          <t>Fashion</t>
        </is>
      </c>
      <c r="I1282" t="inlineStr">
        <is>
          <t>Footwear • Bags</t>
        </is>
      </c>
      <c r="J1282" t="inlineStr">
        <is>
          <t>Orion Shopping Mall, Malleshwaram</t>
        </is>
      </c>
      <c r="K1282" t="inlineStr">
        <is>
          <t>Orion Mall, 26/1, 80 Feet Road, G - 04, Rajajinagar, Bengaluru, Karnataka 560055</t>
        </is>
      </c>
      <c r="L1282" t="inlineStr">
        <is>
          <t>560055</t>
        </is>
      </c>
      <c r="M1282" t="n">
        <v>13.010839</v>
      </c>
      <c r="N1282" t="n">
        <v>77.554962</v>
      </c>
      <c r="O1282" t="inlineStr">
        <is>
          <t>https://www.district.in/stores/aldo-orion-shopping-mall-malleshwaram-bangalore-SDP-79001675</t>
        </is>
      </c>
    </row>
    <row r="1283">
      <c r="A1283" t="inlineStr">
        <is>
          <t>Aldo</t>
        </is>
      </c>
      <c r="B1283" t="inlineStr">
        <is>
          <t>Aldo</t>
        </is>
      </c>
      <c r="C1283" t="inlineStr">
        <is>
          <t>Unisex</t>
        </is>
      </c>
      <c r="D1283" t="inlineStr">
        <is>
          <t>Malleshwaram</t>
        </is>
      </c>
      <c r="E1283" t="inlineStr">
        <is>
          <t>Bangalore</t>
        </is>
      </c>
      <c r="F1283" t="inlineStr">
        <is>
          <t>District (seo_locality)</t>
        </is>
      </c>
      <c r="G1283" t="inlineStr"/>
      <c r="H1283" t="inlineStr">
        <is>
          <t>Fashion</t>
        </is>
      </c>
      <c r="I1283" t="inlineStr">
        <is>
          <t>Footwear • Bags</t>
        </is>
      </c>
      <c r="J1283" t="inlineStr">
        <is>
          <t>Mantri Square Mall, Malleshwaram</t>
        </is>
      </c>
      <c r="K1283" t="inlineStr">
        <is>
          <t>Shoppers Stop Ltd, #1, Mantri Square, Sampige Road Malleshwaram, Bangalore - 560003</t>
        </is>
      </c>
      <c r="L1283" t="inlineStr">
        <is>
          <t>560003</t>
        </is>
      </c>
      <c r="M1283" t="n">
        <v>12.99179</v>
      </c>
      <c r="N1283" t="n">
        <v>77.570999</v>
      </c>
      <c r="O1283" t="inlineStr">
        <is>
          <t>https://www.district.in/stores/aldo-mantri-square-mall-malleshwaram-bangalore-SDP-82710674</t>
        </is>
      </c>
    </row>
    <row r="1284">
      <c r="A1284" t="inlineStr">
        <is>
          <t>Allen Solly</t>
        </is>
      </c>
      <c r="B1284" t="inlineStr">
        <is>
          <t>Allen Solly</t>
        </is>
      </c>
      <c r="C1284" t="inlineStr">
        <is>
          <t>Unknown</t>
        </is>
      </c>
      <c r="D1284" t="inlineStr">
        <is>
          <t>Malleshwaram</t>
        </is>
      </c>
      <c r="E1284" t="inlineStr">
        <is>
          <t>Bangalore</t>
        </is>
      </c>
      <c r="F1284" t="inlineStr">
        <is>
          <t>District (seo_locality)</t>
        </is>
      </c>
      <c r="G1284" t="inlineStr"/>
      <c r="H1284" t="inlineStr">
        <is>
          <t>Fashion</t>
        </is>
      </c>
      <c r="I1284" t="inlineStr">
        <is>
          <t>Apparel • Accessories</t>
        </is>
      </c>
      <c r="J1284" t="inlineStr">
        <is>
          <t>Mantri Square Mall, Malleshwaram</t>
        </is>
      </c>
      <c r="K1284" t="inlineStr">
        <is>
          <t>ALLEN SOLLY, UNIT NUMBER UG 67-70, UPPER GROUND FLOOR, MANTRI SQUARE, NO. 1, SAMPING ROAD, MALLESWARAM, BANGALORE. 560003</t>
        </is>
      </c>
      <c r="L1284" t="inlineStr">
        <is>
          <t>560003</t>
        </is>
      </c>
      <c r="M1284" t="n">
        <v>12.992098</v>
      </c>
      <c r="N1284" t="n">
        <v>77.57034299999999</v>
      </c>
      <c r="O1284" t="inlineStr">
        <is>
          <t>https://www.district.in/stores/allen-solly-mantri-square-mall-malleshwaram-bangalore-SDP-79463936</t>
        </is>
      </c>
    </row>
    <row r="1285">
      <c r="A1285" t="inlineStr">
        <is>
          <t>Allen Solly</t>
        </is>
      </c>
      <c r="B1285" t="inlineStr">
        <is>
          <t>Allen Solly</t>
        </is>
      </c>
      <c r="C1285" t="inlineStr">
        <is>
          <t>Unknown</t>
        </is>
      </c>
      <c r="D1285" t="inlineStr">
        <is>
          <t>Malleshwaram</t>
        </is>
      </c>
      <c r="E1285" t="inlineStr">
        <is>
          <t>Bangalore</t>
        </is>
      </c>
      <c r="F1285" t="inlineStr">
        <is>
          <t>District (seo_locality)</t>
        </is>
      </c>
      <c r="G1285" t="inlineStr"/>
      <c r="H1285" t="inlineStr">
        <is>
          <t>Fashion</t>
        </is>
      </c>
      <c r="I1285" t="inlineStr">
        <is>
          <t>Apparel • Accessories</t>
        </is>
      </c>
      <c r="J1285" t="inlineStr">
        <is>
          <t>Mantri Square Mall, Malleshwaram</t>
        </is>
      </c>
      <c r="K1285" t="inlineStr">
        <is>
          <t>Shoppers Stop Ltd, #1, Mantri Square, Sampige Road Malleshwaram, Bangalore - 560003</t>
        </is>
      </c>
      <c r="L1285" t="inlineStr">
        <is>
          <t>560003</t>
        </is>
      </c>
      <c r="M1285" t="n">
        <v>12.99179</v>
      </c>
      <c r="N1285" t="n">
        <v>77.570999</v>
      </c>
      <c r="O1285" t="inlineStr">
        <is>
          <t>https://www.district.in/stores/allen-solly-mantri-square-mall-malleshwaram-bangalore-SDP-12222199</t>
        </is>
      </c>
    </row>
    <row r="1286">
      <c r="A1286" t="inlineStr">
        <is>
          <t>Allen Solly</t>
        </is>
      </c>
      <c r="B1286" t="inlineStr">
        <is>
          <t>Allen Solly</t>
        </is>
      </c>
      <c r="C1286" t="inlineStr">
        <is>
          <t>Unknown</t>
        </is>
      </c>
      <c r="D1286" t="inlineStr">
        <is>
          <t>Malleshwaram</t>
        </is>
      </c>
      <c r="E1286" t="inlineStr">
        <is>
          <t>Bangalore</t>
        </is>
      </c>
      <c r="F1286" t="inlineStr">
        <is>
          <t>District (seo_locality)</t>
        </is>
      </c>
      <c r="G1286" t="inlineStr"/>
      <c r="H1286" t="inlineStr">
        <is>
          <t>Fashion</t>
        </is>
      </c>
      <c r="I1286" t="inlineStr">
        <is>
          <t>Apparel • Accessories</t>
        </is>
      </c>
      <c r="J1286" t="inlineStr">
        <is>
          <t>Orion Shopping Mall, Malleshwaram</t>
        </is>
      </c>
      <c r="K1286" t="inlineStr">
        <is>
          <t xml:space="preserve"> ALLEN SOLLY, BRIGADE ORION MALL SHOP NO FF-127, BRIGADE GATEWAY, 26/1, 80FT ROAD, DR. RAJ KUMAR ROAD BANGALORE -KARNATAKA 560055</t>
        </is>
      </c>
      <c r="L1286" t="inlineStr">
        <is>
          <t>560055</t>
        </is>
      </c>
      <c r="M1286" t="n">
        <v>13.011425</v>
      </c>
      <c r="N1286" t="n">
        <v>77.554626</v>
      </c>
      <c r="O1286" t="inlineStr">
        <is>
          <t>https://www.district.in/stores/allen-solly-orion-shopping-mall-malleshwaram-bangalore-SDP-83855469</t>
        </is>
      </c>
    </row>
    <row r="1287">
      <c r="A1287" t="inlineStr">
        <is>
          <t>American Eagle</t>
        </is>
      </c>
      <c r="B1287" t="inlineStr">
        <is>
          <t>American Eagle</t>
        </is>
      </c>
      <c r="C1287" t="inlineStr">
        <is>
          <t>Unisex</t>
        </is>
      </c>
      <c r="D1287" t="inlineStr">
        <is>
          <t>Malleshwaram</t>
        </is>
      </c>
      <c r="E1287" t="inlineStr">
        <is>
          <t>Bangalore</t>
        </is>
      </c>
      <c r="F1287" t="inlineStr">
        <is>
          <t>District (seo_locality)</t>
        </is>
      </c>
      <c r="G1287" t="inlineStr"/>
      <c r="H1287" t="inlineStr">
        <is>
          <t>Fashion</t>
        </is>
      </c>
      <c r="I1287" t="inlineStr">
        <is>
          <t>Apparel</t>
        </is>
      </c>
      <c r="J1287" t="inlineStr">
        <is>
          <t>Orion Shopping Mall, Malleshwaram</t>
        </is>
      </c>
      <c r="K1287" t="inlineStr">
        <is>
          <t>Shop No. 32, Upper Ground Floor, Orion Shopping Mall, Malleshwaram, Rajajinagar, Bengaluru, Karnataka 560055</t>
        </is>
      </c>
      <c r="L1287" t="inlineStr">
        <is>
          <t>560055</t>
        </is>
      </c>
      <c r="M1287" t="n">
        <v>13.010566</v>
      </c>
      <c r="N1287" t="n">
        <v>77.55493199999999</v>
      </c>
      <c r="O1287" t="inlineStr">
        <is>
          <t>https://www.district.in/stores/american-eagle-orion-shopping-mall-malleshwaram-bangalore-SDP-27700596</t>
        </is>
      </c>
    </row>
    <row r="1288">
      <c r="A1288" t="inlineStr">
        <is>
          <t>American Eagle</t>
        </is>
      </c>
      <c r="B1288" t="inlineStr">
        <is>
          <t>American Eagle</t>
        </is>
      </c>
      <c r="C1288" t="inlineStr">
        <is>
          <t>Unisex</t>
        </is>
      </c>
      <c r="D1288" t="inlineStr">
        <is>
          <t>Malleshwaram</t>
        </is>
      </c>
      <c r="E1288" t="inlineStr">
        <is>
          <t>Bangalore</t>
        </is>
      </c>
      <c r="F1288" t="inlineStr">
        <is>
          <t>District (seo_locality)</t>
        </is>
      </c>
      <c r="G1288" t="inlineStr"/>
      <c r="H1288" t="inlineStr">
        <is>
          <t>Fashion</t>
        </is>
      </c>
      <c r="I1288" t="inlineStr">
        <is>
          <t>Apparel</t>
        </is>
      </c>
      <c r="J1288" t="inlineStr">
        <is>
          <t>Mantri Square Mall, Malleshwaram</t>
        </is>
      </c>
      <c r="K1288" t="inlineStr">
        <is>
          <t>Shoppers Stop Ltd, #1, Mantri Square, Sampige Road Malleshwaram, Bangalore - 560003</t>
        </is>
      </c>
      <c r="L1288" t="inlineStr">
        <is>
          <t>560003</t>
        </is>
      </c>
      <c r="M1288" t="n">
        <v>12.99179</v>
      </c>
      <c r="N1288" t="n">
        <v>77.570999</v>
      </c>
      <c r="O1288" t="inlineStr">
        <is>
          <t>https://www.district.in/stores/american-eagle-mantri-square-mall-malleshwaram-bangalore-SDP-91403927</t>
        </is>
      </c>
    </row>
    <row r="1289">
      <c r="A1289" t="inlineStr">
        <is>
          <t>American Tourister</t>
        </is>
      </c>
      <c r="B1289" t="inlineStr">
        <is>
          <t>American Tourister</t>
        </is>
      </c>
      <c r="C1289" t="inlineStr">
        <is>
          <t>Unisex</t>
        </is>
      </c>
      <c r="D1289" t="inlineStr">
        <is>
          <t>Malleshwaram</t>
        </is>
      </c>
      <c r="E1289" t="inlineStr">
        <is>
          <t>Bangalore</t>
        </is>
      </c>
      <c r="F1289" t="inlineStr">
        <is>
          <t>District (seo_locality)</t>
        </is>
      </c>
      <c r="G1289" t="inlineStr"/>
      <c r="H1289" t="inlineStr">
        <is>
          <t>Fashion</t>
        </is>
      </c>
      <c r="I1289" t="inlineStr">
        <is>
          <t>Luggage • Bags</t>
        </is>
      </c>
      <c r="J1289" t="inlineStr">
        <is>
          <t>Mantri Square Mall, Malleshwaram</t>
        </is>
      </c>
      <c r="K1289" t="inlineStr">
        <is>
          <t>Shoppers Stop Ltd, #1, Mantri Square, Sampige Road Malleshwaram, Bangalore - 560003</t>
        </is>
      </c>
      <c r="L1289" t="inlineStr">
        <is>
          <t>560003</t>
        </is>
      </c>
      <c r="M1289" t="n">
        <v>12.99179</v>
      </c>
      <c r="N1289" t="n">
        <v>77.570999</v>
      </c>
      <c r="O1289" t="inlineStr">
        <is>
          <t>https://www.district.in/stores/american-tourister-mantri-square-mall-malleshwaram-bangalore-SDP-41703445</t>
        </is>
      </c>
    </row>
    <row r="1290">
      <c r="A1290" t="inlineStr">
        <is>
          <t>Aretto</t>
        </is>
      </c>
      <c r="B1290" t="inlineStr">
        <is>
          <t>Aretto</t>
        </is>
      </c>
      <c r="C1290" t="inlineStr">
        <is>
          <t>Kids</t>
        </is>
      </c>
      <c r="D1290" t="inlineStr">
        <is>
          <t>Malleshwaram</t>
        </is>
      </c>
      <c r="E1290" t="inlineStr">
        <is>
          <t>Bangalore</t>
        </is>
      </c>
      <c r="F1290" t="inlineStr">
        <is>
          <t>District (seo_locality)</t>
        </is>
      </c>
      <c r="G1290" t="inlineStr"/>
      <c r="H1290" t="inlineStr">
        <is>
          <t>Fashion</t>
        </is>
      </c>
      <c r="I1290" t="inlineStr">
        <is>
          <t>Footwear • Baby &amp; Kids</t>
        </is>
      </c>
      <c r="J1290" t="inlineStr">
        <is>
          <t>Mantri Square Mall, Malleshwaram</t>
        </is>
      </c>
      <c r="K1290" t="inlineStr">
        <is>
          <t>First Floor, Mantri Square Mall, Malleshwaram, Bengaluru, Karnataka 560003</t>
        </is>
      </c>
      <c r="L1290" t="inlineStr">
        <is>
          <t>560003</t>
        </is>
      </c>
      <c r="M1290" t="n">
        <v>12.991899</v>
      </c>
      <c r="N1290" t="n">
        <v>77.570457</v>
      </c>
      <c r="O1290" t="inlineStr">
        <is>
          <t>https://www.district.in/stores/aretto-mantri-square-mall-malleshwaram-bangalore-SDP-46849959</t>
        </is>
      </c>
    </row>
    <row r="1291">
      <c r="A1291" t="inlineStr">
        <is>
          <t>Armani Exchange</t>
        </is>
      </c>
      <c r="B1291" t="inlineStr">
        <is>
          <t>Armani Exchange</t>
        </is>
      </c>
      <c r="C1291" t="inlineStr">
        <is>
          <t>Unisex</t>
        </is>
      </c>
      <c r="D1291" t="inlineStr">
        <is>
          <t>Malleshwaram</t>
        </is>
      </c>
      <c r="E1291" t="inlineStr">
        <is>
          <t>Bangalore</t>
        </is>
      </c>
      <c r="F1291" t="inlineStr">
        <is>
          <t>District (seo_locality)</t>
        </is>
      </c>
      <c r="G1291" t="inlineStr"/>
      <c r="H1291" t="inlineStr">
        <is>
          <t>Fashion</t>
        </is>
      </c>
      <c r="I1291" t="inlineStr">
        <is>
          <t>Apparel • Accessories</t>
        </is>
      </c>
      <c r="J1291" t="inlineStr">
        <is>
          <t>Mantri Square Mall, Malleshwaram</t>
        </is>
      </c>
      <c r="K1291" t="inlineStr">
        <is>
          <t>Shoppers Stop Ltd, #1, Mantri Square, Sampige Road Malleshwaram, Bangalore - 560003</t>
        </is>
      </c>
      <c r="L1291" t="inlineStr">
        <is>
          <t>560003</t>
        </is>
      </c>
      <c r="M1291" t="n">
        <v>12.99179</v>
      </c>
      <c r="N1291" t="n">
        <v>77.570999</v>
      </c>
      <c r="O1291" t="inlineStr">
        <is>
          <t>https://www.district.in/stores/armani-exchange-mantri-square-mall-malleshwaram-bangalore-SDP-26959511</t>
        </is>
      </c>
    </row>
    <row r="1292">
      <c r="A1292" t="inlineStr">
        <is>
          <t>Armani Exchange</t>
        </is>
      </c>
      <c r="B1292" t="inlineStr">
        <is>
          <t>Armani Exchange</t>
        </is>
      </c>
      <c r="C1292" t="inlineStr">
        <is>
          <t>Unisex</t>
        </is>
      </c>
      <c r="D1292" t="inlineStr">
        <is>
          <t>Malleshwaram</t>
        </is>
      </c>
      <c r="E1292" t="inlineStr">
        <is>
          <t>Bangalore</t>
        </is>
      </c>
      <c r="F1292" t="inlineStr">
        <is>
          <t>District (seo_locality)</t>
        </is>
      </c>
      <c r="G1292" t="inlineStr"/>
      <c r="H1292" t="inlineStr">
        <is>
          <t>Fashion</t>
        </is>
      </c>
      <c r="I1292" t="inlineStr">
        <is>
          <t>Apparel • Accessories</t>
        </is>
      </c>
      <c r="J1292" t="inlineStr">
        <is>
          <t>Orion Shopping Mall, Malleshwaram</t>
        </is>
      </c>
      <c r="K1292" t="inlineStr">
        <is>
          <t>Shop No G11, 26/1, GF, Orion Mall Rajaji Ngr, Dr Rajkumar Rd, Malleshwaram, Bengaluru, Karnataka 560055</t>
        </is>
      </c>
      <c r="L1292" t="inlineStr">
        <is>
          <t>560055</t>
        </is>
      </c>
      <c r="M1292" t="n">
        <v>13.011015</v>
      </c>
      <c r="N1292" t="n">
        <v>77.554802</v>
      </c>
      <c r="O1292" t="inlineStr">
        <is>
          <t>https://www.district.in/stores/armani-exchange-orion-shopping-mall-malleshwaram-bangalore-SDP-90953161</t>
        </is>
      </c>
    </row>
    <row r="1293">
      <c r="A1293" t="inlineStr">
        <is>
          <t>Arrow</t>
        </is>
      </c>
      <c r="B1293" t="inlineStr">
        <is>
          <t>Arrow</t>
        </is>
      </c>
      <c r="C1293" t="inlineStr">
        <is>
          <t>Men</t>
        </is>
      </c>
      <c r="D1293" t="inlineStr">
        <is>
          <t>Malleshwaram</t>
        </is>
      </c>
      <c r="E1293" t="inlineStr">
        <is>
          <t>Bangalore</t>
        </is>
      </c>
      <c r="F1293" t="inlineStr">
        <is>
          <t>District (seo_locality)</t>
        </is>
      </c>
      <c r="G1293" t="inlineStr"/>
      <c r="H1293" t="inlineStr">
        <is>
          <t>Fashion</t>
        </is>
      </c>
      <c r="I1293" t="inlineStr">
        <is>
          <t>Apparel • Accessories</t>
        </is>
      </c>
      <c r="J1293" t="inlineStr">
        <is>
          <t>Mantri Square Mall, Malleshwaram</t>
        </is>
      </c>
      <c r="K1293" t="inlineStr">
        <is>
          <t>Shoppers Stop Ltd, #1, Mantri Square, Sampige Road Malleshwaram, Bangalore - 560003</t>
        </is>
      </c>
      <c r="L1293" t="inlineStr">
        <is>
          <t>560003</t>
        </is>
      </c>
      <c r="M1293" t="n">
        <v>12.99179</v>
      </c>
      <c r="N1293" t="n">
        <v>77.570999</v>
      </c>
      <c r="O1293" t="inlineStr">
        <is>
          <t>https://www.district.in/stores/arrow-mantri-square-mall-malleshwaram-bangalore-SDP-22325564</t>
        </is>
      </c>
    </row>
    <row r="1294">
      <c r="A1294" t="inlineStr">
        <is>
          <t>Arrow</t>
        </is>
      </c>
      <c r="B1294" t="inlineStr">
        <is>
          <t>Arrow</t>
        </is>
      </c>
      <c r="C1294" t="inlineStr">
        <is>
          <t>Men</t>
        </is>
      </c>
      <c r="D1294" t="inlineStr">
        <is>
          <t>Malleshwaram</t>
        </is>
      </c>
      <c r="E1294" t="inlineStr">
        <is>
          <t>Bangalore</t>
        </is>
      </c>
      <c r="F1294" t="inlineStr">
        <is>
          <t>District (seo_locality)</t>
        </is>
      </c>
      <c r="G1294" t="inlineStr"/>
      <c r="H1294" t="inlineStr">
        <is>
          <t>Fashion</t>
        </is>
      </c>
      <c r="I1294" t="inlineStr">
        <is>
          <t>Apparel • Accessories</t>
        </is>
      </c>
      <c r="J1294" t="inlineStr">
        <is>
          <t>Mantri Square Mall, Malleshwaram</t>
        </is>
      </c>
      <c r="K1294" t="inlineStr">
        <is>
          <t>Under Ground Floor, 55, Mantri Square, nearby Duroflex Experience Centre, Malleshwaram, Bengaluru, Karnataka 560003</t>
        </is>
      </c>
      <c r="L1294" t="inlineStr">
        <is>
          <t>560003</t>
        </is>
      </c>
      <c r="M1294" t="n">
        <v>12.99157</v>
      </c>
      <c r="N1294" t="n">
        <v>77.570808</v>
      </c>
      <c r="O1294" t="inlineStr">
        <is>
          <t>https://www.district.in/stores/arrow-mantri-square-mall-malleshwaram-bangalore-SDP-20450073</t>
        </is>
      </c>
    </row>
    <row r="1295">
      <c r="A1295" t="inlineStr">
        <is>
          <t>Arrow</t>
        </is>
      </c>
      <c r="B1295" t="inlineStr">
        <is>
          <t>Arrow</t>
        </is>
      </c>
      <c r="C1295" t="inlineStr">
        <is>
          <t>Men</t>
        </is>
      </c>
      <c r="D1295" t="inlineStr">
        <is>
          <t>Malleshwaram</t>
        </is>
      </c>
      <c r="E1295" t="inlineStr">
        <is>
          <t>Bangalore</t>
        </is>
      </c>
      <c r="F1295" t="inlineStr">
        <is>
          <t>District (seo_locality)</t>
        </is>
      </c>
      <c r="G1295" t="inlineStr"/>
      <c r="H1295" t="inlineStr">
        <is>
          <t>Fashion</t>
        </is>
      </c>
      <c r="I1295" t="inlineStr">
        <is>
          <t>Apparel • Accessories</t>
        </is>
      </c>
      <c r="J1295" t="inlineStr">
        <is>
          <t>Malleshwaram</t>
        </is>
      </c>
      <c r="K1295" t="inlineStr">
        <is>
          <t>Shop No.54, Ground Floor, Mantri Square, Mantri Mall, Malleswaram, Bangalore, Karnataka, 560003</t>
        </is>
      </c>
      <c r="L1295" t="inlineStr">
        <is>
          <t>560003</t>
        </is>
      </c>
      <c r="M1295" t="n">
        <v>13.001101</v>
      </c>
      <c r="N1295" t="n">
        <v>77.57250999999999</v>
      </c>
      <c r="O1295" t="inlineStr">
        <is>
          <t>https://www.district.in/stores/arrow-malleshwaram-bangalore-SDP-26610158</t>
        </is>
      </c>
    </row>
    <row r="1296">
      <c r="A1296" t="inlineStr">
        <is>
          <t>Arrow</t>
        </is>
      </c>
      <c r="B1296" t="inlineStr">
        <is>
          <t>Arrow</t>
        </is>
      </c>
      <c r="C1296" t="inlineStr">
        <is>
          <t>Men</t>
        </is>
      </c>
      <c r="D1296" t="inlineStr">
        <is>
          <t>Malleshwaram</t>
        </is>
      </c>
      <c r="E1296" t="inlineStr">
        <is>
          <t>Bangalore</t>
        </is>
      </c>
      <c r="F1296" t="inlineStr">
        <is>
          <t>District (seo_locality)</t>
        </is>
      </c>
      <c r="G1296" t="inlineStr"/>
      <c r="H1296" t="inlineStr">
        <is>
          <t>Fashion</t>
        </is>
      </c>
      <c r="I1296" t="inlineStr">
        <is>
          <t>Apparel • Accessories</t>
        </is>
      </c>
      <c r="J1296" t="inlineStr">
        <is>
          <t>Malleshwaram</t>
        </is>
      </c>
      <c r="K1296" t="inlineStr">
        <is>
          <t>Shop No. 18, Ground Floor, Orion Mall, Malleswaram West Post, Bangalore, Karnataka, 560055</t>
        </is>
      </c>
      <c r="L1296" t="inlineStr">
        <is>
          <t>560055</t>
        </is>
      </c>
      <c r="M1296" t="n">
        <v>13.007748</v>
      </c>
      <c r="N1296" t="n">
        <v>77.55986</v>
      </c>
      <c r="O1296" t="inlineStr">
        <is>
          <t>https://www.district.in/stores/arrow-malleshwaram-bangalore-SDP-66308162</t>
        </is>
      </c>
    </row>
    <row r="1297">
      <c r="A1297" t="inlineStr">
        <is>
          <t>Arrow</t>
        </is>
      </c>
      <c r="B1297" t="inlineStr">
        <is>
          <t>Arrow</t>
        </is>
      </c>
      <c r="C1297" t="inlineStr">
        <is>
          <t>Men</t>
        </is>
      </c>
      <c r="D1297" t="inlineStr">
        <is>
          <t>Malleshwaram</t>
        </is>
      </c>
      <c r="E1297" t="inlineStr">
        <is>
          <t>Bangalore</t>
        </is>
      </c>
      <c r="F1297" t="inlineStr">
        <is>
          <t>District (seo_locality)</t>
        </is>
      </c>
      <c r="G1297" t="inlineStr"/>
      <c r="H1297" t="inlineStr">
        <is>
          <t>Fashion</t>
        </is>
      </c>
      <c r="I1297" t="inlineStr">
        <is>
          <t>Apparel • Accessories</t>
        </is>
      </c>
      <c r="J1297" t="inlineStr">
        <is>
          <t>Orion Shopping Mall, Malleshwaram</t>
        </is>
      </c>
      <c r="K1297" t="inlineStr">
        <is>
          <t>First Floor, Orion Mall, Dr Rajkumar Rd, Subramanyanagar,2 State, Rajajinagar, Bengaluru, Karnataka 560055</t>
        </is>
      </c>
      <c r="L1297" t="inlineStr">
        <is>
          <t>560055</t>
        </is>
      </c>
      <c r="M1297" t="n">
        <v>13.011026</v>
      </c>
      <c r="N1297" t="n">
        <v>77.55506099999999</v>
      </c>
      <c r="O1297" t="inlineStr">
        <is>
          <t>https://www.district.in/stores/arrow-orion-shopping-mall-malleshwaram-bangalore-SDP-13488672</t>
        </is>
      </c>
    </row>
    <row r="1298">
      <c r="A1298" t="inlineStr">
        <is>
          <t>Arrow</t>
        </is>
      </c>
      <c r="B1298" t="inlineStr">
        <is>
          <t>Arrow</t>
        </is>
      </c>
      <c r="C1298" t="inlineStr">
        <is>
          <t>Men</t>
        </is>
      </c>
      <c r="D1298" t="inlineStr">
        <is>
          <t>Malleshwaram</t>
        </is>
      </c>
      <c r="E1298" t="inlineStr">
        <is>
          <t>Bangalore</t>
        </is>
      </c>
      <c r="F1298" t="inlineStr">
        <is>
          <t>District (seo_locality)</t>
        </is>
      </c>
      <c r="G1298" t="inlineStr"/>
      <c r="H1298" t="inlineStr">
        <is>
          <t>Fashion</t>
        </is>
      </c>
      <c r="I1298" t="inlineStr">
        <is>
          <t>Apparel • Accessories</t>
        </is>
      </c>
      <c r="J1298" t="inlineStr">
        <is>
          <t>Malleshwaram</t>
        </is>
      </c>
      <c r="K1298" t="inlineStr">
        <is>
          <t>Shop No. 143, Ground Floor, ARS&amp; Co, ARS Plaza 8Thcross, Malleswaram, Bangalore, Karnataka, 560003</t>
        </is>
      </c>
      <c r="L1298" t="inlineStr">
        <is>
          <t>560003</t>
        </is>
      </c>
      <c r="M1298" t="n">
        <v>13.001101</v>
      </c>
      <c r="N1298" t="n">
        <v>77.57250999999999</v>
      </c>
      <c r="O1298" t="inlineStr">
        <is>
          <t>https://www.district.in/stores/arrow-malleshwaram-bangalore-SDP-87428396</t>
        </is>
      </c>
    </row>
    <row r="1299">
      <c r="A1299" t="inlineStr">
        <is>
          <t>Asics</t>
        </is>
      </c>
      <c r="B1299" t="inlineStr">
        <is>
          <t>Asics</t>
        </is>
      </c>
      <c r="C1299" t="inlineStr">
        <is>
          <t>Unisex</t>
        </is>
      </c>
      <c r="D1299" t="inlineStr">
        <is>
          <t>Malleshwaram</t>
        </is>
      </c>
      <c r="E1299" t="inlineStr">
        <is>
          <t>Bangalore</t>
        </is>
      </c>
      <c r="F1299" t="inlineStr">
        <is>
          <t>District (seo_locality)</t>
        </is>
      </c>
      <c r="G1299" t="inlineStr"/>
      <c r="H1299" t="inlineStr">
        <is>
          <t>Fashion</t>
        </is>
      </c>
      <c r="I1299" t="inlineStr">
        <is>
          <t>Footwear</t>
        </is>
      </c>
      <c r="J1299" t="inlineStr">
        <is>
          <t>Malleshwaram</t>
        </is>
      </c>
      <c r="K1299" t="inlineStr">
        <is>
          <t>UG-13, Orion Mall, Brigade Gateway Road, Subramanyanagar,2 State, Rajajinagar, Bengaluru, Karnataka 560055</t>
        </is>
      </c>
      <c r="L1299" t="inlineStr">
        <is>
          <t>560055</t>
        </is>
      </c>
      <c r="M1299" t="n">
        <v>13.011241</v>
      </c>
      <c r="N1299" t="n">
        <v>77.556961</v>
      </c>
      <c r="O1299" t="inlineStr">
        <is>
          <t>https://www.district.in/stores/asics-malleshwaram-bangalore-SDP-92460804</t>
        </is>
      </c>
    </row>
    <row r="1300">
      <c r="A1300" t="inlineStr">
        <is>
          <t>Aukera</t>
        </is>
      </c>
      <c r="B1300" t="inlineStr">
        <is>
          <t>Aukera</t>
        </is>
      </c>
      <c r="C1300" t="inlineStr">
        <is>
          <t>Unisex</t>
        </is>
      </c>
      <c r="D1300" t="inlineStr">
        <is>
          <t>Malleshwaram</t>
        </is>
      </c>
      <c r="E1300" t="inlineStr">
        <is>
          <t>Bangalore</t>
        </is>
      </c>
      <c r="F1300" t="inlineStr">
        <is>
          <t>District (seo_locality)</t>
        </is>
      </c>
      <c r="G1300" t="inlineStr"/>
      <c r="H1300" t="inlineStr">
        <is>
          <t>Fashion</t>
        </is>
      </c>
      <c r="I1300" t="inlineStr">
        <is>
          <t>Jewellery</t>
        </is>
      </c>
      <c r="J1300" t="inlineStr">
        <is>
          <t>Orion Shopping Mall, Malleshwaram</t>
        </is>
      </c>
      <c r="K1300" t="inlineStr">
        <is>
          <t>1st Floor, Orion Mall, Unit No 128, Dr Rajkumar Rd, Rajajinagar, Bengaluru, Karnataka 560055</t>
        </is>
      </c>
      <c r="L1300" t="inlineStr">
        <is>
          <t>560055</t>
        </is>
      </c>
      <c r="M1300" t="n">
        <v>13.011276</v>
      </c>
      <c r="N1300" t="n">
        <v>77.55482499999999</v>
      </c>
      <c r="O1300" t="inlineStr">
        <is>
          <t>https://www.district.in/stores/aukera-orion-shopping-mall-malleshwaram-bangalore-SDP-64186016</t>
        </is>
      </c>
    </row>
    <row r="1301">
      <c r="A1301" t="inlineStr">
        <is>
          <t>Aurelia</t>
        </is>
      </c>
      <c r="B1301" t="inlineStr">
        <is>
          <t>Aurelia</t>
        </is>
      </c>
      <c r="C1301" t="inlineStr">
        <is>
          <t>Women</t>
        </is>
      </c>
      <c r="D1301" t="inlineStr">
        <is>
          <t>Malleshwaram</t>
        </is>
      </c>
      <c r="E1301" t="inlineStr">
        <is>
          <t>Bangalore</t>
        </is>
      </c>
      <c r="F1301" t="inlineStr">
        <is>
          <t>District (seo_locality)</t>
        </is>
      </c>
      <c r="G1301" t="inlineStr"/>
      <c r="H1301" t="inlineStr">
        <is>
          <t>Fashion</t>
        </is>
      </c>
      <c r="I1301" t="inlineStr">
        <is>
          <t>Apparel</t>
        </is>
      </c>
      <c r="J1301" t="inlineStr">
        <is>
          <t>Mantri Square Mall, Malleshwaram</t>
        </is>
      </c>
      <c r="K1301" t="inlineStr">
        <is>
          <t>Shoppers Stop Ltd, #1, Mantri Square, Sampige Road Malleshwaram, Bangalore - 560003</t>
        </is>
      </c>
      <c r="L1301" t="inlineStr">
        <is>
          <t>560003</t>
        </is>
      </c>
      <c r="M1301" t="n">
        <v>12.99179</v>
      </c>
      <c r="N1301" t="n">
        <v>77.570999</v>
      </c>
      <c r="O1301" t="inlineStr">
        <is>
          <t>https://www.district.in/stores/aurelia-mantri-square-mall-malleshwaram-bangalore-SDP-12666143</t>
        </is>
      </c>
    </row>
    <row r="1302">
      <c r="A1302" t="inlineStr">
        <is>
          <t>Aurelia</t>
        </is>
      </c>
      <c r="B1302" t="inlineStr">
        <is>
          <t>Aurelia</t>
        </is>
      </c>
      <c r="C1302" t="inlineStr">
        <is>
          <t>Women</t>
        </is>
      </c>
      <c r="D1302" t="inlineStr">
        <is>
          <t>Malleshwaram</t>
        </is>
      </c>
      <c r="E1302" t="inlineStr">
        <is>
          <t>Bangalore</t>
        </is>
      </c>
      <c r="F1302" t="inlineStr">
        <is>
          <t>District (seo_locality)</t>
        </is>
      </c>
      <c r="G1302" t="inlineStr"/>
      <c r="H1302" t="inlineStr">
        <is>
          <t>Fashion</t>
        </is>
      </c>
      <c r="I1302" t="inlineStr">
        <is>
          <t>Apparel</t>
        </is>
      </c>
      <c r="J1302" t="inlineStr">
        <is>
          <t>Orion Shopping Mall, Malleshwaram</t>
        </is>
      </c>
      <c r="K1302" t="inlineStr">
        <is>
          <t>Shop No. 121A, First Floor, Orion Shopping Mall, Malleshwaram, Rajajinagar, Bengaluru, Karnataka 560055</t>
        </is>
      </c>
      <c r="L1302" t="inlineStr">
        <is>
          <t>560055</t>
        </is>
      </c>
      <c r="M1302" t="n">
        <v>13.011247</v>
      </c>
      <c r="N1302" t="n">
        <v>77.55481</v>
      </c>
      <c r="O1302" t="inlineStr">
        <is>
          <t>https://www.district.in/stores/aurelia-orion-shopping-mall-malleshwaram-bangalore-SDP-51940078</t>
        </is>
      </c>
    </row>
    <row r="1303">
      <c r="A1303" t="inlineStr">
        <is>
          <t>Autumn Lane</t>
        </is>
      </c>
      <c r="B1303" t="inlineStr">
        <is>
          <t>Autumn Lane</t>
        </is>
      </c>
      <c r="C1303" t="inlineStr">
        <is>
          <t>Unknown</t>
        </is>
      </c>
      <c r="D1303" t="inlineStr">
        <is>
          <t>Malleshwaram</t>
        </is>
      </c>
      <c r="E1303" t="inlineStr">
        <is>
          <t>Bangalore</t>
        </is>
      </c>
      <c r="F1303" t="inlineStr">
        <is>
          <t>District (seo_locality)</t>
        </is>
      </c>
      <c r="G1303" t="inlineStr"/>
      <c r="H1303" t="inlineStr">
        <is>
          <t>Fashion</t>
        </is>
      </c>
      <c r="I1303" t="inlineStr">
        <is>
          <t>Apparel</t>
        </is>
      </c>
      <c r="J1303" t="inlineStr">
        <is>
          <t>Mantri Square Mall, Malleshwaram</t>
        </is>
      </c>
      <c r="K1303" t="inlineStr">
        <is>
          <t>Shoppers Stop Ltd, #1, Mantri Square, Sampige Road Malleshwaram, Bangalore - 560003</t>
        </is>
      </c>
      <c r="L1303" t="inlineStr">
        <is>
          <t>560003</t>
        </is>
      </c>
      <c r="M1303" t="n">
        <v>12.99179</v>
      </c>
      <c r="N1303" t="n">
        <v>77.570999</v>
      </c>
      <c r="O1303" t="inlineStr">
        <is>
          <t>https://www.district.in/stores/autumn-lane-mantri-square-mall-malleshwaram-bangalore-SDP-24760777</t>
        </is>
      </c>
    </row>
    <row r="1304">
      <c r="A1304" t="inlineStr">
        <is>
          <t>Autumn Lane</t>
        </is>
      </c>
      <c r="B1304" t="inlineStr">
        <is>
          <t>Autumn Lane</t>
        </is>
      </c>
      <c r="C1304" t="inlineStr">
        <is>
          <t>Unknown</t>
        </is>
      </c>
      <c r="D1304" t="inlineStr">
        <is>
          <t>Malleshwaram</t>
        </is>
      </c>
      <c r="E1304" t="inlineStr">
        <is>
          <t>Bangalore</t>
        </is>
      </c>
      <c r="F1304" t="inlineStr">
        <is>
          <t>District (seo_locality)</t>
        </is>
      </c>
      <c r="G1304" t="inlineStr"/>
      <c r="H1304" t="inlineStr">
        <is>
          <t>Fashion</t>
        </is>
      </c>
      <c r="I1304" t="inlineStr">
        <is>
          <t>Apparel</t>
        </is>
      </c>
      <c r="J1304" t="inlineStr">
        <is>
          <t>Orion Shopping Mall, Malleshwaram</t>
        </is>
      </c>
      <c r="K1304" t="inlineStr">
        <is>
          <t>Shoppers Stop Ltd, Orion Mall, Brigade Gateway, 26/1 Dr, Rajkumar Road, Malleshwaram West, Yeshwantpur, Bangalore - 560055</t>
        </is>
      </c>
      <c r="L1304" t="inlineStr">
        <is>
          <t>560055</t>
        </is>
      </c>
      <c r="M1304" t="n">
        <v>13.010878</v>
      </c>
      <c r="N1304" t="n">
        <v>77.555183</v>
      </c>
      <c r="O1304" t="inlineStr">
        <is>
          <t>https://www.district.in/stores/autumn-lane-orion-shopping-mall-malleshwaram-bangalore-SDP-87787517</t>
        </is>
      </c>
    </row>
    <row r="1305">
      <c r="A1305" t="inlineStr">
        <is>
          <t>Ayesha Accessories</t>
        </is>
      </c>
      <c r="B1305" t="inlineStr">
        <is>
          <t>Ayesha Accessories</t>
        </is>
      </c>
      <c r="C1305" t="inlineStr">
        <is>
          <t>Unknown</t>
        </is>
      </c>
      <c r="D1305" t="inlineStr">
        <is>
          <t>Malleshwaram</t>
        </is>
      </c>
      <c r="E1305" t="inlineStr">
        <is>
          <t>Bangalore</t>
        </is>
      </c>
      <c r="F1305" t="inlineStr">
        <is>
          <t>District (seo_locality)</t>
        </is>
      </c>
      <c r="G1305" t="inlineStr"/>
      <c r="H1305" t="inlineStr">
        <is>
          <t>Fashion</t>
        </is>
      </c>
      <c r="I1305" t="inlineStr">
        <is>
          <t>Accessories • Jewellery</t>
        </is>
      </c>
      <c r="J1305" t="inlineStr">
        <is>
          <t>Mantri Square Mall, Malleshwaram</t>
        </is>
      </c>
      <c r="K1305" t="inlineStr">
        <is>
          <t>2nd Second Floor, Mantri mall, Shop no. 32, Sampige Rd, Jai Bheema Nagar, Seshadripuram, Bengaluru, Karnataka 560003</t>
        </is>
      </c>
      <c r="L1305" t="inlineStr">
        <is>
          <t>560003</t>
        </is>
      </c>
      <c r="M1305" t="n">
        <v>12.992139</v>
      </c>
      <c r="N1305" t="n">
        <v>77.570328</v>
      </c>
      <c r="O1305" t="inlineStr">
        <is>
          <t>https://www.district.in/stores/ayesha-accessories-mantri-square-mall-malleshwaram-bangalore-SDP-48424024</t>
        </is>
      </c>
    </row>
    <row r="1306">
      <c r="A1306" t="inlineStr">
        <is>
          <t>BATA</t>
        </is>
      </c>
      <c r="B1306" t="inlineStr">
        <is>
          <t>BATA</t>
        </is>
      </c>
      <c r="C1306" t="inlineStr">
        <is>
          <t>Unisex</t>
        </is>
      </c>
      <c r="D1306" t="inlineStr">
        <is>
          <t>Malleshwaram</t>
        </is>
      </c>
      <c r="E1306" t="inlineStr">
        <is>
          <t>Bangalore</t>
        </is>
      </c>
      <c r="F1306" t="inlineStr">
        <is>
          <t>District (seo_locality)</t>
        </is>
      </c>
      <c r="G1306" t="inlineStr"/>
      <c r="H1306" t="inlineStr">
        <is>
          <t>Fashion</t>
        </is>
      </c>
      <c r="I1306" t="inlineStr">
        <is>
          <t>Footwear • Accessories</t>
        </is>
      </c>
      <c r="J1306" t="inlineStr">
        <is>
          <t>Mantri Square Mall, Malleshwaram</t>
        </is>
      </c>
      <c r="K1306" t="inlineStr">
        <is>
          <t>Upper Ground Floor, Mantri square mall, Sampige Rd, Malleshwaram, Bengaluru, Karnataka 560003</t>
        </is>
      </c>
      <c r="L1306" t="inlineStr">
        <is>
          <t>560003</t>
        </is>
      </c>
      <c r="M1306" t="n">
        <v>12.991489</v>
      </c>
      <c r="N1306" t="n">
        <v>77.570587</v>
      </c>
      <c r="O1306" t="inlineStr">
        <is>
          <t>https://www.district.in/stores/bata-mantri-square-mall-malleshwaram-bangalore-SDP-45808273</t>
        </is>
      </c>
    </row>
    <row r="1307">
      <c r="A1307" t="inlineStr">
        <is>
          <t>BIBA</t>
        </is>
      </c>
      <c r="B1307" t="inlineStr">
        <is>
          <t>BIBA</t>
        </is>
      </c>
      <c r="C1307" t="inlineStr">
        <is>
          <t>Women</t>
        </is>
      </c>
      <c r="D1307" t="inlineStr">
        <is>
          <t>Malleshwaram</t>
        </is>
      </c>
      <c r="E1307" t="inlineStr">
        <is>
          <t>Bangalore</t>
        </is>
      </c>
      <c r="F1307" t="inlineStr">
        <is>
          <t>District (seo_locality)</t>
        </is>
      </c>
      <c r="G1307" t="inlineStr"/>
      <c r="H1307" t="inlineStr">
        <is>
          <t>Fashion</t>
        </is>
      </c>
      <c r="I1307" t="inlineStr">
        <is>
          <t>Apparel • Accessories</t>
        </is>
      </c>
      <c r="J1307" t="inlineStr">
        <is>
          <t>Mantri Square Mall, Malleshwaram</t>
        </is>
      </c>
      <c r="K1307" t="inlineStr">
        <is>
          <t>F - 77, Sampige Rd, Malleshwaram, Bengaluru, Karnataka 560003</t>
        </is>
      </c>
      <c r="L1307" t="inlineStr">
        <is>
          <t>560003</t>
        </is>
      </c>
      <c r="M1307" t="n">
        <v>12.991759</v>
      </c>
      <c r="N1307" t="n">
        <v>77.57083900000001</v>
      </c>
      <c r="O1307" t="inlineStr">
        <is>
          <t>https://www.district.in/stores/biba-mantri-square-mall-malleshwaram-bangalore-SDP-92078845</t>
        </is>
      </c>
    </row>
    <row r="1308">
      <c r="A1308" t="inlineStr">
        <is>
          <t>BIBA</t>
        </is>
      </c>
      <c r="B1308" t="inlineStr">
        <is>
          <t>BIBA</t>
        </is>
      </c>
      <c r="C1308" t="inlineStr">
        <is>
          <t>Women</t>
        </is>
      </c>
      <c r="D1308" t="inlineStr">
        <is>
          <t>Malleshwaram</t>
        </is>
      </c>
      <c r="E1308" t="inlineStr">
        <is>
          <t>Bangalore</t>
        </is>
      </c>
      <c r="F1308" t="inlineStr">
        <is>
          <t>District (seo_locality)</t>
        </is>
      </c>
      <c r="G1308" t="inlineStr"/>
      <c r="H1308" t="inlineStr">
        <is>
          <t>Fashion</t>
        </is>
      </c>
      <c r="I1308" t="inlineStr">
        <is>
          <t>Apparel • Accessories</t>
        </is>
      </c>
      <c r="J1308" t="inlineStr">
        <is>
          <t>Mantri Square Mall, Malleshwaram</t>
        </is>
      </c>
      <c r="K1308" t="inlineStr">
        <is>
          <t>Shoppers Stop Ltd, #1, Mantri Square, Sampige Road Malleshwaram, Bangalore - 560003</t>
        </is>
      </c>
      <c r="L1308" t="inlineStr">
        <is>
          <t>560003</t>
        </is>
      </c>
      <c r="M1308" t="n">
        <v>12.99179</v>
      </c>
      <c r="N1308" t="n">
        <v>77.570999</v>
      </c>
      <c r="O1308" t="inlineStr">
        <is>
          <t>https://www.district.in/stores/biba-mantri-square-mall-malleshwaram-bangalore-SDP-23900761</t>
        </is>
      </c>
    </row>
    <row r="1309">
      <c r="A1309" t="inlineStr">
        <is>
          <t>BIRKENSTOCK</t>
        </is>
      </c>
      <c r="B1309" t="inlineStr">
        <is>
          <t>BIRKENSTOCK</t>
        </is>
      </c>
      <c r="C1309" t="inlineStr">
        <is>
          <t>Unisex</t>
        </is>
      </c>
      <c r="D1309" t="inlineStr">
        <is>
          <t>Malleshwaram</t>
        </is>
      </c>
      <c r="E1309" t="inlineStr">
        <is>
          <t>Bangalore</t>
        </is>
      </c>
      <c r="F1309" t="inlineStr">
        <is>
          <t>District (seo_locality)</t>
        </is>
      </c>
      <c r="G1309" t="inlineStr"/>
      <c r="H1309" t="inlineStr">
        <is>
          <t>Fashion</t>
        </is>
      </c>
      <c r="I1309" t="inlineStr">
        <is>
          <t>Footwear • Accessories</t>
        </is>
      </c>
      <c r="J1309" t="inlineStr">
        <is>
          <t>Orion Shopping Mall, Malleshwaram</t>
        </is>
      </c>
      <c r="K1309" t="inlineStr">
        <is>
          <t>Unit number G37 Orion mall at Brigade Gateway.26/1 Dr Raj Kumar Road, malleshwaram, Rajajinagar, Bengaluru, Karnataka 560055</t>
        </is>
      </c>
      <c r="L1309" t="inlineStr">
        <is>
          <t>560055</t>
        </is>
      </c>
      <c r="M1309" t="n">
        <v>13.010846</v>
      </c>
      <c r="N1309" t="n">
        <v>77.554886</v>
      </c>
      <c r="O1309" t="inlineStr">
        <is>
          <t>https://www.district.in/stores/birkenstock-orion-shopping-mall-malleshwaram-bangalore-SDP-11484893</t>
        </is>
      </c>
    </row>
    <row r="1310">
      <c r="A1310" t="inlineStr">
        <is>
          <t>Baggit</t>
        </is>
      </c>
      <c r="B1310" t="inlineStr">
        <is>
          <t>Baggit</t>
        </is>
      </c>
      <c r="C1310" t="inlineStr">
        <is>
          <t>Unisex</t>
        </is>
      </c>
      <c r="D1310" t="inlineStr">
        <is>
          <t>Malleshwaram</t>
        </is>
      </c>
      <c r="E1310" t="inlineStr">
        <is>
          <t>Bangalore</t>
        </is>
      </c>
      <c r="F1310" t="inlineStr">
        <is>
          <t>District (seo_locality)</t>
        </is>
      </c>
      <c r="G1310" t="inlineStr"/>
      <c r="H1310" t="inlineStr">
        <is>
          <t>Fashion</t>
        </is>
      </c>
      <c r="I1310" t="inlineStr">
        <is>
          <t>Bags</t>
        </is>
      </c>
      <c r="J1310" t="inlineStr">
        <is>
          <t>Mantri Square Mall, Malleshwaram</t>
        </is>
      </c>
      <c r="K1310" t="inlineStr">
        <is>
          <t>Shop No. S-33, Second Floor, Mantri Square Mall, Malleshwaram, Bengaluru, Karnataka 560003</t>
        </is>
      </c>
      <c r="L1310" t="inlineStr">
        <is>
          <t>560003</t>
        </is>
      </c>
      <c r="M1310" t="n">
        <v>12.991908</v>
      </c>
      <c r="N1310" t="n">
        <v>77.570961</v>
      </c>
      <c r="O1310" t="inlineStr">
        <is>
          <t>https://www.district.in/stores/baggit-mantri-square-mall-malleshwaram-bangalore-SDP-64283769</t>
        </is>
      </c>
    </row>
    <row r="1311">
      <c r="A1311" t="inlineStr">
        <is>
          <t>Biglilpeople</t>
        </is>
      </c>
      <c r="B1311" t="inlineStr">
        <is>
          <t>Biglilpeople</t>
        </is>
      </c>
      <c r="C1311" t="inlineStr">
        <is>
          <t>Unknown</t>
        </is>
      </c>
      <c r="D1311" t="inlineStr">
        <is>
          <t>Malleshwaram</t>
        </is>
      </c>
      <c r="E1311" t="inlineStr">
        <is>
          <t>Bangalore</t>
        </is>
      </c>
      <c r="F1311" t="inlineStr">
        <is>
          <t>District (seo_locality)</t>
        </is>
      </c>
      <c r="G1311" t="inlineStr"/>
      <c r="H1311" t="inlineStr">
        <is>
          <t>Fashion</t>
        </is>
      </c>
      <c r="I1311" t="inlineStr">
        <is>
          <t>Apparel • Accessories</t>
        </is>
      </c>
      <c r="J1311" t="inlineStr">
        <is>
          <t>Malleshwaram</t>
        </is>
      </c>
      <c r="K1311" t="inlineStr">
        <is>
          <t>2nd Floor, Mantri square mall, S-32, Seshadripuram, Bengaluru, Karnataka 560003</t>
        </is>
      </c>
      <c r="L1311" t="inlineStr">
        <is>
          <t>560003</t>
        </is>
      </c>
      <c r="M1311" t="n">
        <v>12.991142</v>
      </c>
      <c r="N1311" t="n">
        <v>77.570526</v>
      </c>
      <c r="O1311" t="inlineStr">
        <is>
          <t>https://www.district.in/stores/biglilpeople-malleshwaram-bangalore-SDP-87974178</t>
        </is>
      </c>
    </row>
    <row r="1312">
      <c r="A1312" t="inlineStr">
        <is>
          <t>Blackberrys</t>
        </is>
      </c>
      <c r="B1312" t="inlineStr">
        <is>
          <t>Blackberrys</t>
        </is>
      </c>
      <c r="C1312" t="inlineStr">
        <is>
          <t>Men</t>
        </is>
      </c>
      <c r="D1312" t="inlineStr">
        <is>
          <t>Malleshwaram</t>
        </is>
      </c>
      <c r="E1312" t="inlineStr">
        <is>
          <t>Bangalore</t>
        </is>
      </c>
      <c r="F1312" t="inlineStr">
        <is>
          <t>District (seo_locality)</t>
        </is>
      </c>
      <c r="G1312" t="inlineStr"/>
      <c r="H1312" t="inlineStr">
        <is>
          <t>Fashion</t>
        </is>
      </c>
      <c r="I1312" t="inlineStr">
        <is>
          <t>Apparel</t>
        </is>
      </c>
      <c r="J1312" t="inlineStr">
        <is>
          <t>Mantri Square Mall, Malleshwaram</t>
        </is>
      </c>
      <c r="K1312" t="inlineStr">
        <is>
          <t>Shoppers Stop Ltd, #1, Mantri Square, Sampige Road Malleshwaram, Bangalore - 560003</t>
        </is>
      </c>
      <c r="L1312" t="inlineStr">
        <is>
          <t>560003</t>
        </is>
      </c>
      <c r="M1312" t="n">
        <v>12.99179</v>
      </c>
      <c r="N1312" t="n">
        <v>77.570999</v>
      </c>
      <c r="O1312" t="inlineStr">
        <is>
          <t>https://www.district.in/stores/blackberrys-mantri-square-mall-malleshwaram-bangalore-SDP-35015399</t>
        </is>
      </c>
    </row>
    <row r="1313">
      <c r="A1313" t="inlineStr">
        <is>
          <t>C.Krishniah Chetty Group of Jewellers</t>
        </is>
      </c>
      <c r="B1313" t="inlineStr">
        <is>
          <t>C.Krishniah Chetty Group of Jewellers</t>
        </is>
      </c>
      <c r="C1313" t="inlineStr">
        <is>
          <t>Unknown</t>
        </is>
      </c>
      <c r="D1313" t="inlineStr">
        <is>
          <t>Malleshwaram</t>
        </is>
      </c>
      <c r="E1313" t="inlineStr">
        <is>
          <t>Bangalore</t>
        </is>
      </c>
      <c r="F1313" t="inlineStr">
        <is>
          <t>District (seo_locality)</t>
        </is>
      </c>
      <c r="G1313" t="inlineStr"/>
      <c r="H1313" t="inlineStr">
        <is>
          <t>Fashion</t>
        </is>
      </c>
      <c r="I1313" t="inlineStr">
        <is>
          <t>Jewellery</t>
        </is>
      </c>
      <c r="J1313" t="inlineStr">
        <is>
          <t>Malleshwaram</t>
        </is>
      </c>
      <c r="K1313" t="inlineStr">
        <is>
          <t>Shop No. 25, 9th Cross, Malleshwaram, Bengaluru, Karnataka, 560003</t>
        </is>
      </c>
      <c r="L1313" t="inlineStr">
        <is>
          <t>560003</t>
        </is>
      </c>
      <c r="M1313" t="n">
        <v>13.000552</v>
      </c>
      <c r="N1313" t="n">
        <v>77.569275</v>
      </c>
      <c r="O1313" t="inlineStr">
        <is>
          <t>https://www.district.in/stores/c-krishniah-chetty-group-of-jewellers-malleshwaram-bangalore-SDP-44299255</t>
        </is>
      </c>
    </row>
    <row r="1314">
      <c r="A1314" t="inlineStr">
        <is>
          <t>CAVA</t>
        </is>
      </c>
      <c r="B1314" t="inlineStr">
        <is>
          <t>CAVA</t>
        </is>
      </c>
      <c r="C1314" t="inlineStr">
        <is>
          <t>Unisex</t>
        </is>
      </c>
      <c r="D1314" t="inlineStr">
        <is>
          <t>Malleshwaram</t>
        </is>
      </c>
      <c r="E1314" t="inlineStr">
        <is>
          <t>Bangalore</t>
        </is>
      </c>
      <c r="F1314" t="inlineStr">
        <is>
          <t>District (seo_locality)</t>
        </is>
      </c>
      <c r="G1314" t="inlineStr"/>
      <c r="H1314" t="inlineStr">
        <is>
          <t>Fashion</t>
        </is>
      </c>
      <c r="I1314" t="inlineStr">
        <is>
          <t>Apparel</t>
        </is>
      </c>
      <c r="J1314" t="inlineStr">
        <is>
          <t>Orion Shopping Mall, Malleshwaram</t>
        </is>
      </c>
      <c r="K1314" t="inlineStr">
        <is>
          <t>First Floor, Orion Shopping Mall, Malleshwaram, Rajajinagar, Bengaluru, Karnataka 560055</t>
        </is>
      </c>
      <c r="L1314" t="inlineStr">
        <is>
          <t>560055</t>
        </is>
      </c>
      <c r="M1314" t="n">
        <v>13.011053</v>
      </c>
      <c r="N1314" t="n">
        <v>77.554939</v>
      </c>
      <c r="O1314" t="inlineStr">
        <is>
          <t>https://www.district.in/stores/cava-orion-shopping-mall-malleshwaram-bangalore-SDP-49599606</t>
        </is>
      </c>
    </row>
    <row r="1315">
      <c r="A1315" t="inlineStr">
        <is>
          <t>Calvin Klein</t>
        </is>
      </c>
      <c r="B1315" t="inlineStr">
        <is>
          <t>Calvin Klein</t>
        </is>
      </c>
      <c r="C1315" t="inlineStr">
        <is>
          <t>Unisex</t>
        </is>
      </c>
      <c r="D1315" t="inlineStr">
        <is>
          <t>Malleshwaram</t>
        </is>
      </c>
      <c r="E1315" t="inlineStr">
        <is>
          <t>Bangalore</t>
        </is>
      </c>
      <c r="F1315" t="inlineStr">
        <is>
          <t>District (seo_locality)</t>
        </is>
      </c>
      <c r="G1315" t="inlineStr"/>
      <c r="H1315" t="inlineStr">
        <is>
          <t>Fashion</t>
        </is>
      </c>
      <c r="I1315" t="inlineStr">
        <is>
          <t>Apparel • Accessories</t>
        </is>
      </c>
      <c r="J1315" t="inlineStr">
        <is>
          <t>Mantri Square Mall, Malleshwaram</t>
        </is>
      </c>
      <c r="K1315" t="inlineStr">
        <is>
          <t>Shoppers Stop Ltd, #1, Mantri Square, Sampige Road Malleshwaram, Bangalore - 560003</t>
        </is>
      </c>
      <c r="L1315" t="inlineStr">
        <is>
          <t>560003</t>
        </is>
      </c>
      <c r="M1315" t="n">
        <v>12.99179</v>
      </c>
      <c r="N1315" t="n">
        <v>77.570999</v>
      </c>
      <c r="O1315" t="inlineStr">
        <is>
          <t>https://www.district.in/stores/calvin-klein-mantri-square-mall-malleshwaram-bangalore-SDP-49569461</t>
        </is>
      </c>
    </row>
    <row r="1316">
      <c r="A1316" t="inlineStr">
        <is>
          <t>Calvin Klein Jeans</t>
        </is>
      </c>
      <c r="B1316" t="inlineStr">
        <is>
          <t>Calvin Klein Jeans</t>
        </is>
      </c>
      <c r="C1316" t="inlineStr">
        <is>
          <t>Unisex</t>
        </is>
      </c>
      <c r="D1316" t="inlineStr">
        <is>
          <t>Malleshwaram</t>
        </is>
      </c>
      <c r="E1316" t="inlineStr">
        <is>
          <t>Bangalore</t>
        </is>
      </c>
      <c r="F1316" t="inlineStr">
        <is>
          <t>District (seo_locality)</t>
        </is>
      </c>
      <c r="G1316" t="inlineStr"/>
      <c r="H1316" t="inlineStr">
        <is>
          <t>Fashion</t>
        </is>
      </c>
      <c r="I1316" t="inlineStr">
        <is>
          <t>Apparel • Accessories</t>
        </is>
      </c>
      <c r="J1316" t="inlineStr">
        <is>
          <t>Orion Shopping Mall, Malleshwaram</t>
        </is>
      </c>
      <c r="K1316" t="inlineStr">
        <is>
          <t>2H63+MX5, Rajajinagar, Bengaluru, Karnataka 560055</t>
        </is>
      </c>
      <c r="L1316" t="inlineStr">
        <is>
          <t>560055</t>
        </is>
      </c>
      <c r="M1316" t="n">
        <v>13.011631</v>
      </c>
      <c r="N1316" t="n">
        <v>77.55497699999999</v>
      </c>
      <c r="O1316" t="inlineStr">
        <is>
          <t>https://www.district.in/stores/calvin-klein-jeans-orion-shopping-mall-malleshwaram-bangalore-SDP-30471037</t>
        </is>
      </c>
    </row>
    <row r="1317">
      <c r="A1317" t="inlineStr">
        <is>
          <t>Caprese</t>
        </is>
      </c>
      <c r="B1317" t="inlineStr">
        <is>
          <t>Caprese</t>
        </is>
      </c>
      <c r="C1317" t="inlineStr">
        <is>
          <t>Unknown</t>
        </is>
      </c>
      <c r="D1317" t="inlineStr">
        <is>
          <t>Malleshwaram</t>
        </is>
      </c>
      <c r="E1317" t="inlineStr">
        <is>
          <t>Bangalore</t>
        </is>
      </c>
      <c r="F1317" t="inlineStr">
        <is>
          <t>District (seo_locality)</t>
        </is>
      </c>
      <c r="G1317" t="inlineStr"/>
      <c r="H1317" t="inlineStr">
        <is>
          <t>Fashion</t>
        </is>
      </c>
      <c r="I1317" t="inlineStr">
        <is>
          <t>Accessories</t>
        </is>
      </c>
      <c r="J1317" t="inlineStr">
        <is>
          <t>Mantri Square Mall, Malleshwaram</t>
        </is>
      </c>
      <c r="K1317" t="inlineStr">
        <is>
          <t>Shoppers Stop Ltd, #1, Mantri Square, Sampige Road Malleshwaram, Bangalore - 560003</t>
        </is>
      </c>
      <c r="L1317" t="inlineStr">
        <is>
          <t>560003</t>
        </is>
      </c>
      <c r="M1317" t="n">
        <v>12.99179</v>
      </c>
      <c r="N1317" t="n">
        <v>77.570999</v>
      </c>
      <c r="O1317" t="inlineStr">
        <is>
          <t>https://www.district.in/stores/caprese-mantri-square-mall-malleshwaram-bangalore-SDP-25168140</t>
        </is>
      </c>
    </row>
    <row r="1318">
      <c r="A1318" t="inlineStr">
        <is>
          <t>Caprese</t>
        </is>
      </c>
      <c r="B1318" t="inlineStr">
        <is>
          <t>Caprese</t>
        </is>
      </c>
      <c r="C1318" t="inlineStr">
        <is>
          <t>Unknown</t>
        </is>
      </c>
      <c r="D1318" t="inlineStr">
        <is>
          <t>Malleshwaram</t>
        </is>
      </c>
      <c r="E1318" t="inlineStr">
        <is>
          <t>Bangalore</t>
        </is>
      </c>
      <c r="F1318" t="inlineStr">
        <is>
          <t>District (seo_locality)</t>
        </is>
      </c>
      <c r="G1318" t="inlineStr"/>
      <c r="H1318" t="inlineStr">
        <is>
          <t>Fashion</t>
        </is>
      </c>
      <c r="I1318" t="inlineStr">
        <is>
          <t>Accessories</t>
        </is>
      </c>
      <c r="J1318" t="inlineStr">
        <is>
          <t>Orion Shopping Mall, Malleshwaram</t>
        </is>
      </c>
      <c r="K1318" t="inlineStr">
        <is>
          <t>Shoppers Stop Ltd, Orion Mall, Brigade Gateway, 26/1 Dr, Rajkumar Road, Malleshwaram West, Yeshwantpur, Bangalore - 560055</t>
        </is>
      </c>
      <c r="L1318" t="inlineStr">
        <is>
          <t>560055</t>
        </is>
      </c>
      <c r="M1318" t="n">
        <v>13.010878</v>
      </c>
      <c r="N1318" t="n">
        <v>77.555183</v>
      </c>
      <c r="O1318" t="inlineStr">
        <is>
          <t>https://www.district.in/stores/caprese-orion-shopping-mall-malleshwaram-bangalore-SDP-75473079</t>
        </is>
      </c>
    </row>
    <row r="1319">
      <c r="A1319" t="inlineStr">
        <is>
          <t>Celio</t>
        </is>
      </c>
      <c r="B1319" t="inlineStr">
        <is>
          <t>Celio</t>
        </is>
      </c>
      <c r="C1319" t="inlineStr">
        <is>
          <t>Men</t>
        </is>
      </c>
      <c r="D1319" t="inlineStr">
        <is>
          <t>Malleshwaram</t>
        </is>
      </c>
      <c r="E1319" t="inlineStr">
        <is>
          <t>Bangalore</t>
        </is>
      </c>
      <c r="F1319" t="inlineStr">
        <is>
          <t>District (seo_locality)</t>
        </is>
      </c>
      <c r="G1319" t="inlineStr"/>
      <c r="H1319" t="inlineStr">
        <is>
          <t>Fashion</t>
        </is>
      </c>
      <c r="I1319" t="inlineStr">
        <is>
          <t>Apparel • Accessories</t>
        </is>
      </c>
      <c r="J1319" t="inlineStr">
        <is>
          <t>Orion Shopping Mall, Malleshwaram</t>
        </is>
      </c>
      <c r="K1319" t="inlineStr">
        <is>
          <t>Orion Mall, Rajajinagar, Bengaluru, Karnataka 560055</t>
        </is>
      </c>
      <c r="L1319" t="inlineStr">
        <is>
          <t>560055</t>
        </is>
      </c>
      <c r="M1319" t="n">
        <v>13.011003</v>
      </c>
      <c r="N1319" t="n">
        <v>77.555077</v>
      </c>
      <c r="O1319" t="inlineStr">
        <is>
          <t>https://www.district.in/stores/celio-orion-shopping-mall-malleshwaram-bangalore-SDP-77668294</t>
        </is>
      </c>
    </row>
    <row r="1320">
      <c r="A1320" t="inlineStr">
        <is>
          <t>Charles &amp; Keith</t>
        </is>
      </c>
      <c r="B1320" t="inlineStr">
        <is>
          <t>Charles &amp; Keith</t>
        </is>
      </c>
      <c r="C1320" t="inlineStr">
        <is>
          <t>Women</t>
        </is>
      </c>
      <c r="D1320" t="inlineStr">
        <is>
          <t>Malleshwaram</t>
        </is>
      </c>
      <c r="E1320" t="inlineStr">
        <is>
          <t>Bangalore</t>
        </is>
      </c>
      <c r="F1320" t="inlineStr">
        <is>
          <t>District (seo_locality)</t>
        </is>
      </c>
      <c r="G1320" t="inlineStr"/>
      <c r="H1320" t="inlineStr">
        <is>
          <t>Fashion</t>
        </is>
      </c>
      <c r="I1320" t="inlineStr">
        <is>
          <t>Accessories • Bags</t>
        </is>
      </c>
      <c r="J1320" t="inlineStr">
        <is>
          <t>Orion Shopping Mall, Malleshwaram</t>
        </is>
      </c>
      <c r="K1320" t="inlineStr">
        <is>
          <t>G - 13, GF, Orion Mall, BRIGADE GATEWAY, Rajajinagar, Bengaluru, Karnataka 560055</t>
        </is>
      </c>
      <c r="L1320" t="inlineStr">
        <is>
          <t>560055</t>
        </is>
      </c>
      <c r="M1320" t="n">
        <v>13.010634</v>
      </c>
      <c r="N1320" t="n">
        <v>77.555176</v>
      </c>
      <c r="O1320" t="inlineStr">
        <is>
          <t>https://www.district.in/stores/charles-and-keith-orion-shopping-mall-malleshwaram-bangalore-SDP-15286780</t>
        </is>
      </c>
    </row>
    <row r="1321">
      <c r="A1321" t="inlineStr">
        <is>
          <t>Chique</t>
        </is>
      </c>
      <c r="B1321" t="inlineStr">
        <is>
          <t>Chique</t>
        </is>
      </c>
      <c r="C1321" t="inlineStr">
        <is>
          <t>Women</t>
        </is>
      </c>
      <c r="D1321" t="inlineStr">
        <is>
          <t>Malleshwaram</t>
        </is>
      </c>
      <c r="E1321" t="inlineStr">
        <is>
          <t>Bangalore</t>
        </is>
      </c>
      <c r="F1321" t="inlineStr">
        <is>
          <t>District (seo_locality)</t>
        </is>
      </c>
      <c r="G1321" t="inlineStr"/>
      <c r="H1321" t="inlineStr">
        <is>
          <t>Fashion</t>
        </is>
      </c>
      <c r="I1321" t="inlineStr">
        <is>
          <t>Apparel</t>
        </is>
      </c>
      <c r="J1321" t="inlineStr">
        <is>
          <t>Mantri Square Mall, Malleshwaram</t>
        </is>
      </c>
      <c r="K1321" t="inlineStr">
        <is>
          <t>Shoppers Stop Ltd, #1, Mantri Square, Sampige Road Malleshwaram, Bangalore - 560003</t>
        </is>
      </c>
      <c r="L1321" t="inlineStr">
        <is>
          <t>560003</t>
        </is>
      </c>
      <c r="M1321" t="n">
        <v>12.99179</v>
      </c>
      <c r="N1321" t="n">
        <v>77.570999</v>
      </c>
      <c r="O1321" t="inlineStr">
        <is>
          <t>https://www.district.in/stores/chique-mantri-square-mall-malleshwaram-bangalore-SDP-35183818</t>
        </is>
      </c>
    </row>
    <row r="1322">
      <c r="A1322" t="inlineStr">
        <is>
          <t>Cover Story</t>
        </is>
      </c>
      <c r="B1322" t="inlineStr">
        <is>
          <t>Cover Story</t>
        </is>
      </c>
      <c r="C1322" t="inlineStr">
        <is>
          <t>Women</t>
        </is>
      </c>
      <c r="D1322" t="inlineStr">
        <is>
          <t>Malleshwaram</t>
        </is>
      </c>
      <c r="E1322" t="inlineStr">
        <is>
          <t>Bangalore</t>
        </is>
      </c>
      <c r="F1322" t="inlineStr">
        <is>
          <t>District (seo_locality)</t>
        </is>
      </c>
      <c r="G1322" t="inlineStr"/>
      <c r="H1322" t="inlineStr">
        <is>
          <t>Fashion</t>
        </is>
      </c>
      <c r="I1322" t="inlineStr">
        <is>
          <t>Apparel</t>
        </is>
      </c>
      <c r="J1322" t="inlineStr">
        <is>
          <t>Mantri Square Mall, Malleshwaram</t>
        </is>
      </c>
      <c r="K1322" t="inlineStr">
        <is>
          <t>Shoppers Stop Ltd, #1, Mantri Square, Sampige Road Malleshwaram, Bangalore - 560003</t>
        </is>
      </c>
      <c r="L1322" t="inlineStr">
        <is>
          <t>560003</t>
        </is>
      </c>
      <c r="M1322" t="n">
        <v>12.99179</v>
      </c>
      <c r="N1322" t="n">
        <v>77.570999</v>
      </c>
      <c r="O1322" t="inlineStr">
        <is>
          <t>https://www.district.in/stores/cover-story-mantri-square-mall-malleshwaram-bangalore-SDP-87235974</t>
        </is>
      </c>
    </row>
    <row r="1323">
      <c r="A1323" t="inlineStr">
        <is>
          <t>Coyu</t>
        </is>
      </c>
      <c r="B1323" t="inlineStr">
        <is>
          <t>Coyu</t>
        </is>
      </c>
      <c r="C1323" t="inlineStr">
        <is>
          <t>Women</t>
        </is>
      </c>
      <c r="D1323" t="inlineStr">
        <is>
          <t>Malleshwaram</t>
        </is>
      </c>
      <c r="E1323" t="inlineStr">
        <is>
          <t>Bangalore</t>
        </is>
      </c>
      <c r="F1323" t="inlineStr">
        <is>
          <t>District (seo_locality)</t>
        </is>
      </c>
      <c r="G1323" t="inlineStr"/>
      <c r="H1323" t="inlineStr">
        <is>
          <t>Fashion</t>
        </is>
      </c>
      <c r="I1323" t="inlineStr">
        <is>
          <t>Apparel</t>
        </is>
      </c>
      <c r="J1323" t="inlineStr">
        <is>
          <t>Orion Shopping Mall, Malleshwaram</t>
        </is>
      </c>
      <c r="K1323" t="inlineStr">
        <is>
          <t>Shop No. G-34, Ground Floor, Orion Shopping Mall, Malleshwaram, Rajajinagar, Bengaluru, Karnataka 560055</t>
        </is>
      </c>
      <c r="L1323" t="inlineStr">
        <is>
          <t>560055</t>
        </is>
      </c>
      <c r="M1323" t="n">
        <v>13.011219</v>
      </c>
      <c r="N1323" t="n">
        <v>77.55495500000001</v>
      </c>
      <c r="O1323" t="inlineStr">
        <is>
          <t>https://www.district.in/stores/coyu-orion-shopping-mall-malleshwaram-bangalore-SDP-16201983</t>
        </is>
      </c>
    </row>
    <row r="1324">
      <c r="A1324" t="inlineStr">
        <is>
          <t>Crocs</t>
        </is>
      </c>
      <c r="B1324" t="inlineStr">
        <is>
          <t>Crocs</t>
        </is>
      </c>
      <c r="C1324" t="inlineStr">
        <is>
          <t>Unisex</t>
        </is>
      </c>
      <c r="D1324" t="inlineStr">
        <is>
          <t>Malleshwaram</t>
        </is>
      </c>
      <c r="E1324" t="inlineStr">
        <is>
          <t>Bangalore</t>
        </is>
      </c>
      <c r="F1324" t="inlineStr">
        <is>
          <t>District (seo_locality)</t>
        </is>
      </c>
      <c r="G1324" t="inlineStr"/>
      <c r="H1324" t="inlineStr">
        <is>
          <t>Fashion</t>
        </is>
      </c>
      <c r="I1324" t="inlineStr">
        <is>
          <t>Footwear</t>
        </is>
      </c>
      <c r="J1324" t="inlineStr">
        <is>
          <t>Mantri Square Mall, Malleshwaram</t>
        </is>
      </c>
      <c r="K1324" t="inlineStr">
        <is>
          <t>First Floor, Mantri Mall, UNIT NO, F-55, Sampige Rd, Malleshwaram, Bengaluru, Karnataka 560003, India</t>
        </is>
      </c>
      <c r="L1324" t="inlineStr">
        <is>
          <t>560003</t>
        </is>
      </c>
      <c r="M1324" t="n">
        <v>12.991367</v>
      </c>
      <c r="N1324" t="n">
        <v>77.57109800000001</v>
      </c>
      <c r="O1324" t="inlineStr">
        <is>
          <t>https://www.district.in/stores/crocs-mantri-square-mall-malleshwaram-bangalore-SDP-43907764</t>
        </is>
      </c>
    </row>
    <row r="1325">
      <c r="A1325" t="inlineStr">
        <is>
          <t>Crocs</t>
        </is>
      </c>
      <c r="B1325" t="inlineStr">
        <is>
          <t>Crocs</t>
        </is>
      </c>
      <c r="C1325" t="inlineStr">
        <is>
          <t>Unisex</t>
        </is>
      </c>
      <c r="D1325" t="inlineStr">
        <is>
          <t>Malleshwaram</t>
        </is>
      </c>
      <c r="E1325" t="inlineStr">
        <is>
          <t>Bangalore</t>
        </is>
      </c>
      <c r="F1325" t="inlineStr">
        <is>
          <t>District (seo_locality)</t>
        </is>
      </c>
      <c r="G1325" t="inlineStr"/>
      <c r="H1325" t="inlineStr">
        <is>
          <t>Fashion</t>
        </is>
      </c>
      <c r="I1325" t="inlineStr">
        <is>
          <t>Footwear</t>
        </is>
      </c>
      <c r="J1325" t="inlineStr">
        <is>
          <t>Orion Shopping Mall, Malleshwaram</t>
        </is>
      </c>
      <c r="K1325" t="inlineStr">
        <is>
          <t>121, 1st Floor, Orion Mall, Dr Rajkumar Rd, Rajajinagar, Bengaluru, Karnataka 560055, India</t>
        </is>
      </c>
      <c r="L1325" t="inlineStr">
        <is>
          <t>560055</t>
        </is>
      </c>
      <c r="M1325" t="n">
        <v>13.011635</v>
      </c>
      <c r="N1325" t="n">
        <v>77.554878</v>
      </c>
      <c r="O1325" t="inlineStr">
        <is>
          <t>https://www.district.in/stores/crocs-orion-shopping-mall-malleshwaram-bangalore-SDP-21382063</t>
        </is>
      </c>
    </row>
    <row r="1326">
      <c r="A1326" t="inlineStr">
        <is>
          <t>Crocs</t>
        </is>
      </c>
      <c r="B1326" t="inlineStr">
        <is>
          <t>Crocs</t>
        </is>
      </c>
      <c r="C1326" t="inlineStr">
        <is>
          <t>Unisex</t>
        </is>
      </c>
      <c r="D1326" t="inlineStr">
        <is>
          <t>Malleshwaram</t>
        </is>
      </c>
      <c r="E1326" t="inlineStr">
        <is>
          <t>Bangalore</t>
        </is>
      </c>
      <c r="F1326" t="inlineStr">
        <is>
          <t>District (seo_locality)</t>
        </is>
      </c>
      <c r="G1326" t="inlineStr"/>
      <c r="H1326" t="inlineStr">
        <is>
          <t>Fashion</t>
        </is>
      </c>
      <c r="I1326" t="inlineStr">
        <is>
          <t>Footwear</t>
        </is>
      </c>
      <c r="J1326" t="inlineStr">
        <is>
          <t>Mantri Square Mall, Malleshwaram</t>
        </is>
      </c>
      <c r="K1326" t="inlineStr">
        <is>
          <t>UNIT NO F-55, Sampige Rd, Malleshwaram, Bengaluru, Karnataka 560003</t>
        </is>
      </c>
      <c r="L1326" t="inlineStr">
        <is>
          <t>560003</t>
        </is>
      </c>
      <c r="M1326" t="n">
        <v>12.991481</v>
      </c>
      <c r="N1326" t="n">
        <v>77.57053399999999</v>
      </c>
      <c r="O1326" t="inlineStr">
        <is>
          <t>https://www.district.in/stores/crocs-mantri-square-mall-malleshwaram-bangalore-SDP-75892943</t>
        </is>
      </c>
    </row>
    <row r="1327">
      <c r="A1327" t="inlineStr">
        <is>
          <t>Da Milano</t>
        </is>
      </c>
      <c r="B1327" t="inlineStr">
        <is>
          <t>Da Milano</t>
        </is>
      </c>
      <c r="C1327" t="inlineStr">
        <is>
          <t>Unisex</t>
        </is>
      </c>
      <c r="D1327" t="inlineStr">
        <is>
          <t>Malleshwaram</t>
        </is>
      </c>
      <c r="E1327" t="inlineStr">
        <is>
          <t>Bangalore</t>
        </is>
      </c>
      <c r="F1327" t="inlineStr">
        <is>
          <t>District (seo_locality)</t>
        </is>
      </c>
      <c r="G1327" t="inlineStr"/>
      <c r="H1327" t="inlineStr">
        <is>
          <t>Fashion</t>
        </is>
      </c>
      <c r="I1327" t="inlineStr">
        <is>
          <t>Luggage • Bags</t>
        </is>
      </c>
      <c r="J1327" t="inlineStr">
        <is>
          <t>Orion Shopping Mall, Malleshwaram</t>
        </is>
      </c>
      <c r="K1327" t="inlineStr">
        <is>
          <t>UG - 04A, Dr Rajkumar Rd, Subramanyanagar,2 State, Rajajinagar, Bengaluru, Karnataka 560055</t>
        </is>
      </c>
      <c r="L1327" t="inlineStr">
        <is>
          <t>560055</t>
        </is>
      </c>
      <c r="M1327" t="n">
        <v>13.011045</v>
      </c>
      <c r="N1327" t="n">
        <v>77.55471799999999</v>
      </c>
      <c r="O1327" t="inlineStr">
        <is>
          <t>https://www.district.in/stores/da-milano-orion-shopping-mall-malleshwaram-bangalore-SDP-15120234</t>
        </is>
      </c>
    </row>
    <row r="1328">
      <c r="A1328" t="inlineStr">
        <is>
          <t>Da Milano</t>
        </is>
      </c>
      <c r="B1328" t="inlineStr">
        <is>
          <t>Da Milano</t>
        </is>
      </c>
      <c r="C1328" t="inlineStr">
        <is>
          <t>Unisex</t>
        </is>
      </c>
      <c r="D1328" t="inlineStr">
        <is>
          <t>Malleshwaram</t>
        </is>
      </c>
      <c r="E1328" t="inlineStr">
        <is>
          <t>Bangalore</t>
        </is>
      </c>
      <c r="F1328" t="inlineStr">
        <is>
          <t>District (seo_locality)</t>
        </is>
      </c>
      <c r="G1328" t="inlineStr"/>
      <c r="H1328" t="inlineStr">
        <is>
          <t>Fashion</t>
        </is>
      </c>
      <c r="I1328" t="inlineStr">
        <is>
          <t>Luggage • Bags</t>
        </is>
      </c>
      <c r="J1328" t="inlineStr">
        <is>
          <t>Mantri Square Mall, Malleshwaram</t>
        </is>
      </c>
      <c r="K1328" t="inlineStr">
        <is>
          <t>Shoppers Stop Ltd, #1, Mantri Square, Sampige Road Malleshwaram, Bangalore - 560003</t>
        </is>
      </c>
      <c r="L1328" t="inlineStr">
        <is>
          <t>560003</t>
        </is>
      </c>
      <c r="M1328" t="n">
        <v>12.99179</v>
      </c>
      <c r="N1328" t="n">
        <v>77.570999</v>
      </c>
      <c r="O1328" t="inlineStr">
        <is>
          <t>https://www.district.in/stores/da-milano-mantri-square-mall-malleshwaram-bangalore-SDP-47888466</t>
        </is>
      </c>
    </row>
    <row r="1329">
      <c r="A1329" t="inlineStr">
        <is>
          <t>Delsey Paris</t>
        </is>
      </c>
      <c r="B1329" t="inlineStr">
        <is>
          <t>Delsey Paris</t>
        </is>
      </c>
      <c r="C1329" t="inlineStr">
        <is>
          <t>Unisex</t>
        </is>
      </c>
      <c r="D1329" t="inlineStr">
        <is>
          <t>Malleshwaram</t>
        </is>
      </c>
      <c r="E1329" t="inlineStr">
        <is>
          <t>Bangalore</t>
        </is>
      </c>
      <c r="F1329" t="inlineStr">
        <is>
          <t>District (seo_locality)</t>
        </is>
      </c>
      <c r="G1329" t="inlineStr"/>
      <c r="H1329" t="inlineStr">
        <is>
          <t>Fashion</t>
        </is>
      </c>
      <c r="I1329" t="inlineStr">
        <is>
          <t>Luggage • Bags</t>
        </is>
      </c>
      <c r="J1329" t="inlineStr">
        <is>
          <t>Mantri Square Mall, Malleshwaram</t>
        </is>
      </c>
      <c r="K1329" t="inlineStr">
        <is>
          <t>Shoppers Stop Ltd, #1, Mantri Square, Sampige Road Malleshwaram, Bangalore - 560003</t>
        </is>
      </c>
      <c r="L1329" t="inlineStr">
        <is>
          <t>560003</t>
        </is>
      </c>
      <c r="M1329" t="n">
        <v>12.99179</v>
      </c>
      <c r="N1329" t="n">
        <v>77.570999</v>
      </c>
      <c r="O1329" t="inlineStr">
        <is>
          <t>https://www.district.in/stores/delsey-paris-mantri-square-mall-malleshwaram-bangalore-SDP-53428232</t>
        </is>
      </c>
    </row>
    <row r="1330">
      <c r="A1330" t="inlineStr">
        <is>
          <t>Ethos</t>
        </is>
      </c>
      <c r="B1330" t="inlineStr">
        <is>
          <t>Ethos</t>
        </is>
      </c>
      <c r="C1330" t="inlineStr">
        <is>
          <t>Unisex</t>
        </is>
      </c>
      <c r="D1330" t="inlineStr">
        <is>
          <t>Malleshwaram</t>
        </is>
      </c>
      <c r="E1330" t="inlineStr">
        <is>
          <t>Bangalore</t>
        </is>
      </c>
      <c r="F1330" t="inlineStr">
        <is>
          <t>District (seo_locality)</t>
        </is>
      </c>
      <c r="G1330" t="inlineStr"/>
      <c r="H1330" t="inlineStr">
        <is>
          <t>Fashion</t>
        </is>
      </c>
      <c r="I1330" t="inlineStr">
        <is>
          <t>Watches • Jewellery</t>
        </is>
      </c>
      <c r="J1330" t="inlineStr">
        <is>
          <t>Orion Shopping Mall, Malleshwaram</t>
        </is>
      </c>
      <c r="K1330" t="inlineStr">
        <is>
          <t>Orion Mall, G-37A, Dr Rajkumar Rd, Subramanyanagar,2 State, Rajajinagar, Bengaluru, Karnataka 560055</t>
        </is>
      </c>
      <c r="L1330" t="inlineStr">
        <is>
          <t>560055</t>
        </is>
      </c>
      <c r="M1330" t="n">
        <v>13.010948</v>
      </c>
      <c r="N1330" t="n">
        <v>77.554962</v>
      </c>
      <c r="O1330" t="inlineStr">
        <is>
          <t>https://www.district.in/stores/ethos-orion-shopping-mall-malleshwaram-bangalore-SDP-23291221</t>
        </is>
      </c>
    </row>
    <row r="1331">
      <c r="A1331" t="inlineStr">
        <is>
          <t>Fashor</t>
        </is>
      </c>
      <c r="B1331" t="inlineStr">
        <is>
          <t>Fashor</t>
        </is>
      </c>
      <c r="C1331" t="inlineStr">
        <is>
          <t>Unknown</t>
        </is>
      </c>
      <c r="D1331" t="inlineStr">
        <is>
          <t>Malleshwaram</t>
        </is>
      </c>
      <c r="E1331" t="inlineStr">
        <is>
          <t>Bangalore</t>
        </is>
      </c>
      <c r="F1331" t="inlineStr">
        <is>
          <t>District (seo_locality)</t>
        </is>
      </c>
      <c r="G1331" t="inlineStr"/>
      <c r="H1331" t="inlineStr">
        <is>
          <t>Fashion</t>
        </is>
      </c>
      <c r="I1331" t="inlineStr">
        <is>
          <t>Apparel</t>
        </is>
      </c>
      <c r="J1331" t="inlineStr">
        <is>
          <t>Orion Shopping Mall, Malleshwaram</t>
        </is>
      </c>
      <c r="K1331" t="inlineStr">
        <is>
          <t>Shoppers Stop Ltd, Orion Mall, Brigade Gateway, 26/1 Dr, Rajkumar Road, Malleshwaram West, Yeshwantpur, Bangalore - 560055</t>
        </is>
      </c>
      <c r="L1331" t="inlineStr">
        <is>
          <t>560055</t>
        </is>
      </c>
      <c r="M1331" t="n">
        <v>13.010878</v>
      </c>
      <c r="N1331" t="n">
        <v>77.555183</v>
      </c>
      <c r="O1331" t="inlineStr">
        <is>
          <t>https://www.district.in/stores/fashor-orion-shopping-mall-malleshwaram-bangalore-SDP-26031262</t>
        </is>
      </c>
    </row>
    <row r="1332">
      <c r="A1332" t="inlineStr">
        <is>
          <t>Fashor</t>
        </is>
      </c>
      <c r="B1332" t="inlineStr">
        <is>
          <t>Fashor</t>
        </is>
      </c>
      <c r="C1332" t="inlineStr">
        <is>
          <t>Unknown</t>
        </is>
      </c>
      <c r="D1332" t="inlineStr">
        <is>
          <t>Malleshwaram</t>
        </is>
      </c>
      <c r="E1332" t="inlineStr">
        <is>
          <t>Bangalore</t>
        </is>
      </c>
      <c r="F1332" t="inlineStr">
        <is>
          <t>District (seo_locality)</t>
        </is>
      </c>
      <c r="G1332" t="inlineStr"/>
      <c r="H1332" t="inlineStr">
        <is>
          <t>Fashion</t>
        </is>
      </c>
      <c r="I1332" t="inlineStr">
        <is>
          <t>Apparel</t>
        </is>
      </c>
      <c r="J1332" t="inlineStr">
        <is>
          <t>Mantri Square Mall, Malleshwaram</t>
        </is>
      </c>
      <c r="K1332" t="inlineStr">
        <is>
          <t>Shoppers Stop Ltd, #1, Mantri Square, Sampige Road Malleshwaram, Bangalore - 560003</t>
        </is>
      </c>
      <c r="L1332" t="inlineStr">
        <is>
          <t>560003</t>
        </is>
      </c>
      <c r="M1332" t="n">
        <v>12.99179</v>
      </c>
      <c r="N1332" t="n">
        <v>77.570999</v>
      </c>
      <c r="O1332" t="inlineStr">
        <is>
          <t>https://www.district.in/stores/fashor-mantri-square-mall-malleshwaram-bangalore-SDP-33263576</t>
        </is>
      </c>
    </row>
    <row r="1333">
      <c r="A1333" t="inlineStr">
        <is>
          <t>Fastrack</t>
        </is>
      </c>
      <c r="B1333" t="inlineStr">
        <is>
          <t>Fastrack</t>
        </is>
      </c>
      <c r="C1333" t="inlineStr">
        <is>
          <t>Unisex</t>
        </is>
      </c>
      <c r="D1333" t="inlineStr">
        <is>
          <t>Malleshwaram</t>
        </is>
      </c>
      <c r="E1333" t="inlineStr">
        <is>
          <t>Bangalore</t>
        </is>
      </c>
      <c r="F1333" t="inlineStr">
        <is>
          <t>District (seo_locality)</t>
        </is>
      </c>
      <c r="G1333" t="inlineStr"/>
      <c r="H1333" t="inlineStr">
        <is>
          <t>Fashion</t>
        </is>
      </c>
      <c r="I1333" t="inlineStr">
        <is>
          <t>Watches</t>
        </is>
      </c>
      <c r="J1333" t="inlineStr">
        <is>
          <t>Mantri Square Mall, Malleshwaram</t>
        </is>
      </c>
      <c r="K1333" t="inlineStr">
        <is>
          <t>Shoppers Stop Ltd, #1, Mantri Square, Sampige Road Malleshwaram, Bangalore - 560003</t>
        </is>
      </c>
      <c r="L1333" t="inlineStr">
        <is>
          <t>560003</t>
        </is>
      </c>
      <c r="M1333" t="n">
        <v>12.99179</v>
      </c>
      <c r="N1333" t="n">
        <v>77.570999</v>
      </c>
      <c r="O1333" t="inlineStr">
        <is>
          <t>https://www.district.in/stores/fastrack-mantri-square-mall-malleshwaram-bangalore-SDP-81966262</t>
        </is>
      </c>
    </row>
    <row r="1334">
      <c r="A1334" t="inlineStr">
        <is>
          <t>Flying Machine</t>
        </is>
      </c>
      <c r="B1334" t="inlineStr">
        <is>
          <t>Flying Machine</t>
        </is>
      </c>
      <c r="C1334" t="inlineStr">
        <is>
          <t>Unisex</t>
        </is>
      </c>
      <c r="D1334" t="inlineStr">
        <is>
          <t>Malleshwaram</t>
        </is>
      </c>
      <c r="E1334" t="inlineStr">
        <is>
          <t>Bangalore</t>
        </is>
      </c>
      <c r="F1334" t="inlineStr">
        <is>
          <t>District (seo_locality)</t>
        </is>
      </c>
      <c r="G1334" t="inlineStr"/>
      <c r="H1334" t="inlineStr">
        <is>
          <t>Fashion</t>
        </is>
      </c>
      <c r="I1334" t="inlineStr">
        <is>
          <t>Apparel • Footwear</t>
        </is>
      </c>
      <c r="J1334" t="inlineStr">
        <is>
          <t>Malleshwaram</t>
        </is>
      </c>
      <c r="K1334" t="inlineStr">
        <is>
          <t>Shop No. 33, UG Floor, Orion Mall, Yeshwanthpur, Rajajinagar Extension, Bengaluru, Karnataka - 560055</t>
        </is>
      </c>
      <c r="L1334" t="inlineStr">
        <is>
          <t>560055</t>
        </is>
      </c>
      <c r="M1334" t="n">
        <v>13.007748</v>
      </c>
      <c r="N1334" t="n">
        <v>77.55986</v>
      </c>
      <c r="O1334" t="inlineStr">
        <is>
          <t>https://www.district.in/stores/flying-machine-malleshwaram-bangalore-SDP-34620617</t>
        </is>
      </c>
    </row>
    <row r="1335">
      <c r="A1335" t="inlineStr">
        <is>
          <t>Fossil</t>
        </is>
      </c>
      <c r="B1335" t="inlineStr">
        <is>
          <t>Fossil</t>
        </is>
      </c>
      <c r="C1335" t="inlineStr">
        <is>
          <t>Unisex</t>
        </is>
      </c>
      <c r="D1335" t="inlineStr">
        <is>
          <t>Malleshwaram</t>
        </is>
      </c>
      <c r="E1335" t="inlineStr">
        <is>
          <t>Bangalore</t>
        </is>
      </c>
      <c r="F1335" t="inlineStr">
        <is>
          <t>District (seo_locality)</t>
        </is>
      </c>
      <c r="G1335" t="inlineStr"/>
      <c r="H1335" t="inlineStr">
        <is>
          <t>Fashion</t>
        </is>
      </c>
      <c r="I1335" t="inlineStr">
        <is>
          <t>Watches • Accessories</t>
        </is>
      </c>
      <c r="J1335" t="inlineStr">
        <is>
          <t>Orion Shopping Mall, Malleshwaram</t>
        </is>
      </c>
      <c r="K1335" t="inlineStr">
        <is>
          <t>Shop G18, Orion Mall, Dr Rajkumar Rd, Rajajinagar, Bengaluru, Karnataka 560055</t>
        </is>
      </c>
      <c r="L1335" t="inlineStr">
        <is>
          <t>560055</t>
        </is>
      </c>
      <c r="M1335" t="n">
        <v>13.010853</v>
      </c>
      <c r="N1335" t="n">
        <v>77.554924</v>
      </c>
      <c r="O1335" t="inlineStr">
        <is>
          <t>https://www.district.in/stores/fossil-orion-shopping-mall-malleshwaram-bangalore-SDP-37026049</t>
        </is>
      </c>
    </row>
    <row r="1336">
      <c r="A1336" t="inlineStr">
        <is>
          <t>French Connection</t>
        </is>
      </c>
      <c r="B1336" t="inlineStr">
        <is>
          <t>French Connection</t>
        </is>
      </c>
      <c r="C1336" t="inlineStr">
        <is>
          <t>Unisex</t>
        </is>
      </c>
      <c r="D1336" t="inlineStr">
        <is>
          <t>Malleshwaram</t>
        </is>
      </c>
      <c r="E1336" t="inlineStr">
        <is>
          <t>Bangalore</t>
        </is>
      </c>
      <c r="F1336" t="inlineStr">
        <is>
          <t>District (seo_locality)</t>
        </is>
      </c>
      <c r="G1336" t="inlineStr"/>
      <c r="H1336" t="inlineStr">
        <is>
          <t>Fashion</t>
        </is>
      </c>
      <c r="I1336" t="inlineStr">
        <is>
          <t>Apparel • Accessories</t>
        </is>
      </c>
      <c r="J1336" t="inlineStr">
        <is>
          <t>Mantri Square Mall, Malleshwaram</t>
        </is>
      </c>
      <c r="K1336" t="inlineStr">
        <is>
          <t>Shop No 1, Upper Ground Floor, Mantri Square Mall, Sampige Rd, next to Mantri Greens &amp; Sampige Theatre, Jai Bheema Nagar, Sevashrama, Bengaluru, Karnataka 560003</t>
        </is>
      </c>
      <c r="L1336" t="inlineStr">
        <is>
          <t>560003</t>
        </is>
      </c>
      <c r="M1336" t="n">
        <v>12.991511</v>
      </c>
      <c r="N1336" t="n">
        <v>77.57105300000001</v>
      </c>
      <c r="O1336" t="inlineStr">
        <is>
          <t>https://www.district.in/stores/french-connection-mantri-square-mall-malleshwaram-bangalore-SDP-89739118</t>
        </is>
      </c>
    </row>
    <row r="1337">
      <c r="A1337" t="inlineStr">
        <is>
          <t>GAP</t>
        </is>
      </c>
      <c r="B1337" t="inlineStr">
        <is>
          <t>GAP</t>
        </is>
      </c>
      <c r="C1337" t="inlineStr">
        <is>
          <t>Unisex</t>
        </is>
      </c>
      <c r="D1337" t="inlineStr">
        <is>
          <t>Malleshwaram</t>
        </is>
      </c>
      <c r="E1337" t="inlineStr">
        <is>
          <t>Bangalore</t>
        </is>
      </c>
      <c r="F1337" t="inlineStr">
        <is>
          <t>District (seo_locality)</t>
        </is>
      </c>
      <c r="G1337" t="inlineStr"/>
      <c r="H1337" t="inlineStr">
        <is>
          <t>Fashion</t>
        </is>
      </c>
      <c r="I1337" t="inlineStr">
        <is>
          <t>Apparel • Accessories</t>
        </is>
      </c>
      <c r="J1337" t="inlineStr">
        <is>
          <t>Mantri Square Mall, Malleshwaram</t>
        </is>
      </c>
      <c r="K1337" t="inlineStr">
        <is>
          <t>Shoppers Stop Ltd, #1, Mantri Square, Sampige Road Malleshwaram, Bangalore - 560003</t>
        </is>
      </c>
      <c r="L1337" t="inlineStr">
        <is>
          <t>560003</t>
        </is>
      </c>
      <c r="M1337" t="n">
        <v>12.99179</v>
      </c>
      <c r="N1337" t="n">
        <v>77.570999</v>
      </c>
      <c r="O1337" t="inlineStr">
        <is>
          <t>https://www.district.in/stores/gap-mantri-square-mall-malleshwaram-bangalore-SDP-69474145</t>
        </is>
      </c>
    </row>
    <row r="1338">
      <c r="A1338" t="inlineStr">
        <is>
          <t xml:space="preserve">GKB </t>
        </is>
      </c>
      <c r="B1338" t="inlineStr">
        <is>
          <t xml:space="preserve">GKB </t>
        </is>
      </c>
      <c r="C1338" t="inlineStr">
        <is>
          <t>Unisex</t>
        </is>
      </c>
      <c r="D1338" t="inlineStr">
        <is>
          <t>Malleshwaram</t>
        </is>
      </c>
      <c r="E1338" t="inlineStr">
        <is>
          <t>Bangalore</t>
        </is>
      </c>
      <c r="F1338" t="inlineStr">
        <is>
          <t>District (seo_locality)</t>
        </is>
      </c>
      <c r="G1338" t="inlineStr"/>
      <c r="H1338" t="inlineStr">
        <is>
          <t>Fashion</t>
        </is>
      </c>
      <c r="I1338" t="inlineStr">
        <is>
          <t>Eyewear</t>
        </is>
      </c>
      <c r="J1338" t="inlineStr">
        <is>
          <t>Orion Shopping Mall, Malleshwaram</t>
        </is>
      </c>
      <c r="K1338" t="inlineStr">
        <is>
          <t>Shop No. 106, First Floor, Orion Shopping Mall, Malleshwaram, Rajajinagar, Bengaluru, Karnataka 560055</t>
        </is>
      </c>
      <c r="L1338" t="inlineStr">
        <is>
          <t>560055</t>
        </is>
      </c>
      <c r="M1338" t="n">
        <v>13.0108</v>
      </c>
      <c r="N1338" t="n">
        <v>77.555244</v>
      </c>
      <c r="O1338" t="inlineStr">
        <is>
          <t>https://www.district.in/stores/gkb-orion-shopping-mall-malleshwaram-bangalore-SDP-67966386</t>
        </is>
      </c>
    </row>
    <row r="1339">
      <c r="A1339" t="inlineStr">
        <is>
          <t xml:space="preserve">GKB </t>
        </is>
      </c>
      <c r="B1339" t="inlineStr">
        <is>
          <t xml:space="preserve">GKB </t>
        </is>
      </c>
      <c r="C1339" t="inlineStr">
        <is>
          <t>Unisex</t>
        </is>
      </c>
      <c r="D1339" t="inlineStr">
        <is>
          <t>Malleshwaram</t>
        </is>
      </c>
      <c r="E1339" t="inlineStr">
        <is>
          <t>Bangalore</t>
        </is>
      </c>
      <c r="F1339" t="inlineStr">
        <is>
          <t>District (seo_locality)</t>
        </is>
      </c>
      <c r="G1339" t="inlineStr"/>
      <c r="H1339" t="inlineStr">
        <is>
          <t>Fashion</t>
        </is>
      </c>
      <c r="I1339" t="inlineStr">
        <is>
          <t>Eyewear</t>
        </is>
      </c>
      <c r="J1339" t="inlineStr">
        <is>
          <t>Malleshwaram</t>
        </is>
      </c>
      <c r="K1339" t="inlineStr">
        <is>
          <t>Shop No. 446 &amp; 447, 7th Cross, Sampige Road, Malleshwaram, Bengaluru, Karnataka, 560003</t>
        </is>
      </c>
      <c r="L1339" t="inlineStr">
        <is>
          <t>560003</t>
        </is>
      </c>
      <c r="M1339" t="n">
        <v>12.998435</v>
      </c>
      <c r="N1339" t="n">
        <v>77.571495</v>
      </c>
      <c r="O1339" t="inlineStr">
        <is>
          <t>https://www.district.in/stores/gkb-malleshwaram-bangalore-SDP-54712058</t>
        </is>
      </c>
    </row>
    <row r="1340">
      <c r="A1340" t="inlineStr">
        <is>
          <t>GUESS</t>
        </is>
      </c>
      <c r="B1340" t="inlineStr">
        <is>
          <t>GUESS</t>
        </is>
      </c>
      <c r="C1340" t="inlineStr">
        <is>
          <t>Unisex</t>
        </is>
      </c>
      <c r="D1340" t="inlineStr">
        <is>
          <t>Malleshwaram</t>
        </is>
      </c>
      <c r="E1340" t="inlineStr">
        <is>
          <t>Bangalore</t>
        </is>
      </c>
      <c r="F1340" t="inlineStr">
        <is>
          <t>District (seo_locality)</t>
        </is>
      </c>
      <c r="G1340" t="inlineStr"/>
      <c r="H1340" t="inlineStr">
        <is>
          <t>Fashion</t>
        </is>
      </c>
      <c r="I1340" t="inlineStr">
        <is>
          <t>Apparel • Bags</t>
        </is>
      </c>
      <c r="J1340" t="inlineStr">
        <is>
          <t>Orion Shopping Mall, Malleshwaram</t>
        </is>
      </c>
      <c r="K1340" t="inlineStr">
        <is>
          <t>Shop No. G-10, Lower Ground Floor, Orion Shopping Mall, Malleshwaram, Rajajinagar, Bengaluru, Karnataka 560055</t>
        </is>
      </c>
      <c r="L1340" t="inlineStr">
        <is>
          <t>560055</t>
        </is>
      </c>
      <c r="M1340" t="n">
        <v>13.011261</v>
      </c>
      <c r="N1340" t="n">
        <v>77.554947</v>
      </c>
      <c r="O1340" t="inlineStr">
        <is>
          <t>https://www.district.in/stores/guess-orion-shopping-mall-malleshwaram-bangalore-SDP-85739688</t>
        </is>
      </c>
    </row>
    <row r="1341">
      <c r="A1341" t="inlineStr">
        <is>
          <t>GUESS</t>
        </is>
      </c>
      <c r="B1341" t="inlineStr">
        <is>
          <t>GUESS</t>
        </is>
      </c>
      <c r="C1341" t="inlineStr">
        <is>
          <t>Unisex</t>
        </is>
      </c>
      <c r="D1341" t="inlineStr">
        <is>
          <t>Malleshwaram</t>
        </is>
      </c>
      <c r="E1341" t="inlineStr">
        <is>
          <t>Bangalore</t>
        </is>
      </c>
      <c r="F1341" t="inlineStr">
        <is>
          <t>District (seo_locality)</t>
        </is>
      </c>
      <c r="G1341" t="inlineStr"/>
      <c r="H1341" t="inlineStr">
        <is>
          <t>Fashion</t>
        </is>
      </c>
      <c r="I1341" t="inlineStr">
        <is>
          <t>Apparel • Bags</t>
        </is>
      </c>
      <c r="J1341" t="inlineStr">
        <is>
          <t>Mantri Square Mall, Malleshwaram</t>
        </is>
      </c>
      <c r="K1341" t="inlineStr">
        <is>
          <t>Shoppers Stop Ltd, #1, Mantri Square, Sampige Road Malleshwaram, Bangalore - 560003</t>
        </is>
      </c>
      <c r="L1341" t="inlineStr">
        <is>
          <t>560003</t>
        </is>
      </c>
      <c r="M1341" t="n">
        <v>12.99179</v>
      </c>
      <c r="N1341" t="n">
        <v>77.570999</v>
      </c>
      <c r="O1341" t="inlineStr">
        <is>
          <t>https://www.district.in/stores/guess-mantri-square-mall-malleshwaram-bangalore-SDP-30054974</t>
        </is>
      </c>
    </row>
    <row r="1342">
      <c r="A1342" t="inlineStr">
        <is>
          <t>Giva</t>
        </is>
      </c>
      <c r="B1342" t="inlineStr">
        <is>
          <t>Giva</t>
        </is>
      </c>
      <c r="C1342" t="inlineStr">
        <is>
          <t>No tag</t>
        </is>
      </c>
      <c r="D1342" t="inlineStr">
        <is>
          <t>Malleshwaram</t>
        </is>
      </c>
      <c r="E1342" t="inlineStr">
        <is>
          <t>Bangalore</t>
        </is>
      </c>
      <c r="F1342" t="inlineStr">
        <is>
          <t>District (seo_locality)</t>
        </is>
      </c>
      <c r="G1342" t="inlineStr"/>
      <c r="H1342" t="inlineStr">
        <is>
          <t>Fashion</t>
        </is>
      </c>
      <c r="I1342" t="inlineStr">
        <is>
          <t>Jewellery</t>
        </is>
      </c>
      <c r="J1342" t="inlineStr">
        <is>
          <t>Orion Shopping Mall, Malleshwaram</t>
        </is>
      </c>
      <c r="K1342" t="inlineStr">
        <is>
          <t>Shop No. 9, First Floor, Orion Shopping Mall, Malleshwaram, Rajajinagar, Bengaluru, Karnataka 560055</t>
        </is>
      </c>
      <c r="L1342" t="inlineStr">
        <is>
          <t>560055</t>
        </is>
      </c>
      <c r="M1342" t="n">
        <v>13.011003</v>
      </c>
      <c r="N1342" t="n">
        <v>77.55502300000001</v>
      </c>
      <c r="O1342" t="inlineStr">
        <is>
          <t>https://www.district.in/stores/giva-orion-shopping-mall-malleshwaram-bangalore-SDP-57241121</t>
        </is>
      </c>
    </row>
    <row r="1343">
      <c r="A1343" t="inlineStr">
        <is>
          <t>Giva</t>
        </is>
      </c>
      <c r="B1343" t="inlineStr">
        <is>
          <t>Giva</t>
        </is>
      </c>
      <c r="C1343" t="inlineStr">
        <is>
          <t>No tag</t>
        </is>
      </c>
      <c r="D1343" t="inlineStr">
        <is>
          <t>Malleshwaram</t>
        </is>
      </c>
      <c r="E1343" t="inlineStr">
        <is>
          <t>Bangalore</t>
        </is>
      </c>
      <c r="F1343" t="inlineStr">
        <is>
          <t>District (seo_locality)</t>
        </is>
      </c>
      <c r="G1343" t="inlineStr"/>
      <c r="H1343" t="inlineStr">
        <is>
          <t>Fashion</t>
        </is>
      </c>
      <c r="I1343" t="inlineStr">
        <is>
          <t>Jewellery</t>
        </is>
      </c>
      <c r="J1343" t="inlineStr">
        <is>
          <t>Malleshwaram</t>
        </is>
      </c>
      <c r="K1343" t="inlineStr">
        <is>
          <t>Ground Floor, Building No. 524, 2nd Main, Sampige Road, Malleswaram, Bengaluru, Karnataka 560003</t>
        </is>
      </c>
      <c r="L1343" t="inlineStr">
        <is>
          <t>560003</t>
        </is>
      </c>
      <c r="M1343" t="n">
        <v>12.994656</v>
      </c>
      <c r="N1343" t="n">
        <v>77.571617</v>
      </c>
      <c r="O1343" t="inlineStr">
        <is>
          <t>https://www.district.in/stores/giva-malleshwaram-bangalore-SDP-73958878</t>
        </is>
      </c>
    </row>
    <row r="1344">
      <c r="A1344" t="inlineStr">
        <is>
          <t>Giva</t>
        </is>
      </c>
      <c r="B1344" t="inlineStr">
        <is>
          <t>Giva</t>
        </is>
      </c>
      <c r="C1344" t="inlineStr">
        <is>
          <t>No tag</t>
        </is>
      </c>
      <c r="D1344" t="inlineStr">
        <is>
          <t>Malleshwaram</t>
        </is>
      </c>
      <c r="E1344" t="inlineStr">
        <is>
          <t>Bangalore</t>
        </is>
      </c>
      <c r="F1344" t="inlineStr">
        <is>
          <t>District (seo_locality)</t>
        </is>
      </c>
      <c r="G1344" t="inlineStr"/>
      <c r="H1344" t="inlineStr">
        <is>
          <t>Fashion</t>
        </is>
      </c>
      <c r="I1344" t="inlineStr">
        <is>
          <t>Jewellery</t>
        </is>
      </c>
      <c r="J1344" t="inlineStr">
        <is>
          <t>Mantri Square Mall, Malleshwaram</t>
        </is>
      </c>
      <c r="K1344" t="inlineStr">
        <is>
          <t>First Floor, Mantri Square Mall, Malleshwaram, Bengaluru, Karnataka 560003</t>
        </is>
      </c>
      <c r="L1344" t="inlineStr">
        <is>
          <t>560003</t>
        </is>
      </c>
      <c r="M1344" t="n">
        <v>12.991689</v>
      </c>
      <c r="N1344" t="n">
        <v>77.570915</v>
      </c>
      <c r="O1344" t="inlineStr">
        <is>
          <t>https://www.district.in/stores/giva-mantri-square-mall-malleshwaram-bangalore-SDP-65651508</t>
        </is>
      </c>
    </row>
    <row r="1345">
      <c r="A1345" t="inlineStr">
        <is>
          <t>Global Desi</t>
        </is>
      </c>
      <c r="B1345" t="inlineStr">
        <is>
          <t>Global Desi</t>
        </is>
      </c>
      <c r="C1345" t="inlineStr">
        <is>
          <t>Women</t>
        </is>
      </c>
      <c r="D1345" t="inlineStr">
        <is>
          <t>Malleshwaram</t>
        </is>
      </c>
      <c r="E1345" t="inlineStr">
        <is>
          <t>Bangalore</t>
        </is>
      </c>
      <c r="F1345" t="inlineStr">
        <is>
          <t>District (seo_locality)</t>
        </is>
      </c>
      <c r="G1345" t="inlineStr"/>
      <c r="H1345" t="inlineStr">
        <is>
          <t>Fashion</t>
        </is>
      </c>
      <c r="I1345" t="inlineStr">
        <is>
          <t>Apparel</t>
        </is>
      </c>
      <c r="J1345" t="inlineStr">
        <is>
          <t>Orion Shopping Mall, Malleshwaram</t>
        </is>
      </c>
      <c r="K1345" t="inlineStr">
        <is>
          <t>Shop No. 108, First Floor, Orion Shopping Mall, Malleshwaram, Rajajinagar, Bengaluru, Karnataka 560055</t>
        </is>
      </c>
      <c r="L1345" t="inlineStr">
        <is>
          <t>560055</t>
        </is>
      </c>
      <c r="M1345" t="n">
        <v>13.0116</v>
      </c>
      <c r="N1345" t="n">
        <v>77.556099</v>
      </c>
      <c r="O1345" t="inlineStr">
        <is>
          <t>https://www.district.in/stores/global-desi-orion-shopping-mall-malleshwaram-bangalore-SDP-79205017</t>
        </is>
      </c>
    </row>
    <row r="1346">
      <c r="A1346" t="inlineStr">
        <is>
          <t>Go Colors</t>
        </is>
      </c>
      <c r="B1346" t="inlineStr">
        <is>
          <t>Go Colors</t>
        </is>
      </c>
      <c r="C1346" t="inlineStr">
        <is>
          <t>Women</t>
        </is>
      </c>
      <c r="D1346" t="inlineStr">
        <is>
          <t>Malleshwaram</t>
        </is>
      </c>
      <c r="E1346" t="inlineStr">
        <is>
          <t>Bangalore</t>
        </is>
      </c>
      <c r="F1346" t="inlineStr">
        <is>
          <t>District (seo_locality)</t>
        </is>
      </c>
      <c r="G1346" t="inlineStr"/>
      <c r="H1346" t="inlineStr">
        <is>
          <t>Fashion</t>
        </is>
      </c>
      <c r="I1346" t="inlineStr">
        <is>
          <t>Apparel</t>
        </is>
      </c>
      <c r="J1346" t="inlineStr">
        <is>
          <t>Malleshwaram</t>
        </is>
      </c>
      <c r="K1346" t="inlineStr">
        <is>
          <t>Shop No. 405/1, 2nd Main Rd, Sampige Rd, Malleshwaram, Bengaluru, Karnataka 560003</t>
        </is>
      </c>
      <c r="L1346" t="inlineStr">
        <is>
          <t>560003</t>
        </is>
      </c>
      <c r="M1346" t="n">
        <v>12.999496</v>
      </c>
      <c r="N1346" t="n">
        <v>77.571404</v>
      </c>
      <c r="O1346" t="inlineStr">
        <is>
          <t>https://www.district.in/stores/go-colors-malleshwaram-bangalore-SDP-50471811</t>
        </is>
      </c>
    </row>
    <row r="1347">
      <c r="A1347" t="inlineStr">
        <is>
          <t>Go Colors</t>
        </is>
      </c>
      <c r="B1347" t="inlineStr">
        <is>
          <t>Go Colors</t>
        </is>
      </c>
      <c r="C1347" t="inlineStr">
        <is>
          <t>Women</t>
        </is>
      </c>
      <c r="D1347" t="inlineStr">
        <is>
          <t>Malleshwaram</t>
        </is>
      </c>
      <c r="E1347" t="inlineStr">
        <is>
          <t>Bangalore</t>
        </is>
      </c>
      <c r="F1347" t="inlineStr">
        <is>
          <t>District (seo_locality)</t>
        </is>
      </c>
      <c r="G1347" t="inlineStr"/>
      <c r="H1347" t="inlineStr">
        <is>
          <t>Fashion</t>
        </is>
      </c>
      <c r="I1347" t="inlineStr">
        <is>
          <t>Apparel</t>
        </is>
      </c>
      <c r="J1347" t="inlineStr">
        <is>
          <t>Orion Shopping Mall, Malleshwaram</t>
        </is>
      </c>
      <c r="K1347" t="inlineStr">
        <is>
          <t>Shop No. 103, First Floor, Orion Shopping Mall, Malleshwaram, Rajajinagar, Bengaluru, Karnataka 560055</t>
        </is>
      </c>
      <c r="L1347" t="inlineStr">
        <is>
          <t>560055</t>
        </is>
      </c>
      <c r="M1347" t="n">
        <v>13.011318</v>
      </c>
      <c r="N1347" t="n">
        <v>77.554771</v>
      </c>
      <c r="O1347" t="inlineStr">
        <is>
          <t>https://www.district.in/stores/go-colors-orion-shopping-mall-malleshwaram-bangalore-SDP-81197777</t>
        </is>
      </c>
    </row>
    <row r="1348">
      <c r="A1348" t="inlineStr">
        <is>
          <t>Hidesign</t>
        </is>
      </c>
      <c r="B1348" t="inlineStr">
        <is>
          <t>Hidesign</t>
        </is>
      </c>
      <c r="C1348" t="inlineStr">
        <is>
          <t>Unisex</t>
        </is>
      </c>
      <c r="D1348" t="inlineStr">
        <is>
          <t>Malleshwaram</t>
        </is>
      </c>
      <c r="E1348" t="inlineStr">
        <is>
          <t>Bangalore</t>
        </is>
      </c>
      <c r="F1348" t="inlineStr">
        <is>
          <t>District (seo_locality)</t>
        </is>
      </c>
      <c r="G1348" t="inlineStr"/>
      <c r="H1348" t="inlineStr">
        <is>
          <t>Fashion</t>
        </is>
      </c>
      <c r="I1348" t="inlineStr">
        <is>
          <t>Bags</t>
        </is>
      </c>
      <c r="J1348" t="inlineStr">
        <is>
          <t>Orion Shopping Mall, Malleshwaram</t>
        </is>
      </c>
      <c r="K1348" t="inlineStr">
        <is>
          <t>UG-05,ORION MALL, BRIGADE GATEWAY,DR.RAJKUMAR RD, Bangalore, Karnataka</t>
        </is>
      </c>
      <c r="L1348" t="inlineStr">
        <is>
          <t>560055</t>
        </is>
      </c>
      <c r="M1348" t="n">
        <v>13.011023</v>
      </c>
      <c r="N1348" t="n">
        <v>77.55471799999999</v>
      </c>
      <c r="O1348" t="inlineStr">
        <is>
          <t>https://www.district.in/stores/hidesign-orion-shopping-mall-malleshwaram-bangalore-SDP-17644508</t>
        </is>
      </c>
    </row>
    <row r="1349">
      <c r="A1349" t="inlineStr">
        <is>
          <t>Hidesign</t>
        </is>
      </c>
      <c r="B1349" t="inlineStr">
        <is>
          <t>Hidesign</t>
        </is>
      </c>
      <c r="C1349" t="inlineStr">
        <is>
          <t>Unisex</t>
        </is>
      </c>
      <c r="D1349" t="inlineStr">
        <is>
          <t>Malleshwaram</t>
        </is>
      </c>
      <c r="E1349" t="inlineStr">
        <is>
          <t>Bangalore</t>
        </is>
      </c>
      <c r="F1349" t="inlineStr">
        <is>
          <t>District (seo_locality)</t>
        </is>
      </c>
      <c r="G1349" t="inlineStr"/>
      <c r="H1349" t="inlineStr">
        <is>
          <t>Fashion</t>
        </is>
      </c>
      <c r="I1349" t="inlineStr">
        <is>
          <t>Bags</t>
        </is>
      </c>
      <c r="J1349" t="inlineStr">
        <is>
          <t>Orion Shopping Mall, Malleshwaram</t>
        </is>
      </c>
      <c r="K1349" t="inlineStr">
        <is>
          <t>UG-05 ORION MALL, BRIGADE GATEWAY DR.RAJKUMAR ROAD, Bangalore, Karnataka</t>
        </is>
      </c>
      <c r="L1349" t="inlineStr">
        <is>
          <t>560055</t>
        </is>
      </c>
      <c r="M1349" t="n">
        <v>13.011127</v>
      </c>
      <c r="N1349" t="n">
        <v>77.554771</v>
      </c>
      <c r="O1349" t="inlineStr">
        <is>
          <t>https://www.district.in/stores/hidesign-orion-shopping-mall-malleshwaram-bangalore-SDP-13706831</t>
        </is>
      </c>
    </row>
    <row r="1350">
      <c r="A1350" t="inlineStr">
        <is>
          <t>Hidesign</t>
        </is>
      </c>
      <c r="B1350" t="inlineStr">
        <is>
          <t>Hidesign</t>
        </is>
      </c>
      <c r="C1350" t="inlineStr">
        <is>
          <t>Unisex</t>
        </is>
      </c>
      <c r="D1350" t="inlineStr">
        <is>
          <t>Malleshwaram</t>
        </is>
      </c>
      <c r="E1350" t="inlineStr">
        <is>
          <t>Bangalore</t>
        </is>
      </c>
      <c r="F1350" t="inlineStr">
        <is>
          <t>District (seo_locality)</t>
        </is>
      </c>
      <c r="G1350" t="inlineStr"/>
      <c r="H1350" t="inlineStr">
        <is>
          <t>Fashion</t>
        </is>
      </c>
      <c r="I1350" t="inlineStr">
        <is>
          <t>Bags</t>
        </is>
      </c>
      <c r="J1350" t="inlineStr">
        <is>
          <t>Mantri Square Mall, Malleshwaram</t>
        </is>
      </c>
      <c r="K1350" t="inlineStr">
        <is>
          <t>UG-79 MANTRI SQURE MALL, NO-1 SAMPIGE ROAD, Bangalore, Karnataka</t>
        </is>
      </c>
      <c r="L1350" t="inlineStr">
        <is>
          <t>560003</t>
        </is>
      </c>
      <c r="M1350" t="n">
        <v>12.991776</v>
      </c>
      <c r="N1350" t="n">
        <v>77.571236</v>
      </c>
      <c r="O1350" t="inlineStr">
        <is>
          <t>https://www.district.in/stores/hidesign-mantri-square-mall-malleshwaram-bangalore-SDP-27124075</t>
        </is>
      </c>
    </row>
    <row r="1351">
      <c r="A1351" t="inlineStr">
        <is>
          <t>Hidesign</t>
        </is>
      </c>
      <c r="B1351" t="inlineStr">
        <is>
          <t>Hidesign</t>
        </is>
      </c>
      <c r="C1351" t="inlineStr">
        <is>
          <t>Unisex</t>
        </is>
      </c>
      <c r="D1351" t="inlineStr">
        <is>
          <t>Malleshwaram</t>
        </is>
      </c>
      <c r="E1351" t="inlineStr">
        <is>
          <t>Bangalore</t>
        </is>
      </c>
      <c r="F1351" t="inlineStr">
        <is>
          <t>District (seo_locality)</t>
        </is>
      </c>
      <c r="G1351" t="inlineStr"/>
      <c r="H1351" t="inlineStr">
        <is>
          <t>Fashion</t>
        </is>
      </c>
      <c r="I1351" t="inlineStr">
        <is>
          <t>Bags</t>
        </is>
      </c>
      <c r="J1351" t="inlineStr">
        <is>
          <t>Mantri Square Mall, Malleshwaram</t>
        </is>
      </c>
      <c r="K1351" t="inlineStr">
        <is>
          <t>Shoppers Stop Ltd, #1, Mantri Square, Sampige Road Malleshwaram, Bangalore - 560003</t>
        </is>
      </c>
      <c r="L1351" t="inlineStr">
        <is>
          <t>560003</t>
        </is>
      </c>
      <c r="M1351" t="n">
        <v>12.99179</v>
      </c>
      <c r="N1351" t="n">
        <v>77.570999</v>
      </c>
      <c r="O1351" t="inlineStr">
        <is>
          <t>https://www.district.in/stores/hidesign-mantri-square-mall-malleshwaram-bangalore-SDP-94755276</t>
        </is>
      </c>
    </row>
    <row r="1352">
      <c r="A1352" t="inlineStr">
        <is>
          <t>Hunkemoller</t>
        </is>
      </c>
      <c r="B1352" t="inlineStr">
        <is>
          <t>Hunkemoller</t>
        </is>
      </c>
      <c r="C1352" t="inlineStr">
        <is>
          <t>Women</t>
        </is>
      </c>
      <c r="D1352" t="inlineStr">
        <is>
          <t>Malleshwaram</t>
        </is>
      </c>
      <c r="E1352" t="inlineStr">
        <is>
          <t>Bangalore</t>
        </is>
      </c>
      <c r="F1352" t="inlineStr">
        <is>
          <t>District (seo_locality)</t>
        </is>
      </c>
      <c r="G1352" t="inlineStr"/>
      <c r="H1352" t="inlineStr">
        <is>
          <t>Fashion</t>
        </is>
      </c>
      <c r="I1352" t="inlineStr">
        <is>
          <t>Apparel</t>
        </is>
      </c>
      <c r="J1352" t="inlineStr">
        <is>
          <t>Orion Shopping Mall, Malleshwaram</t>
        </is>
      </c>
      <c r="K1352" t="inlineStr">
        <is>
          <t>First Floor, Orion Mall, Rajajinagar, Bengaluru, Karnataka 560055</t>
        </is>
      </c>
      <c r="L1352" t="inlineStr">
        <is>
          <t>560055</t>
        </is>
      </c>
      <c r="M1352" t="n">
        <v>13.011023</v>
      </c>
      <c r="N1352" t="n">
        <v>77.55471799999999</v>
      </c>
      <c r="O1352" t="inlineStr">
        <is>
          <t>https://www.district.in/stores/hunkemoller-orion-shopping-mall-malleshwaram-bangalore-SDP-54214922</t>
        </is>
      </c>
    </row>
    <row r="1353">
      <c r="A1353" t="inlineStr">
        <is>
          <t>Hush Puppies</t>
        </is>
      </c>
      <c r="B1353" t="inlineStr">
        <is>
          <t>Hush Puppies</t>
        </is>
      </c>
      <c r="C1353" t="inlineStr">
        <is>
          <t>Unisex</t>
        </is>
      </c>
      <c r="D1353" t="inlineStr">
        <is>
          <t>Malleshwaram</t>
        </is>
      </c>
      <c r="E1353" t="inlineStr">
        <is>
          <t>Bangalore</t>
        </is>
      </c>
      <c r="F1353" t="inlineStr">
        <is>
          <t>District (seo_locality)</t>
        </is>
      </c>
      <c r="G1353" t="inlineStr"/>
      <c r="H1353" t="inlineStr">
        <is>
          <t>Fashion</t>
        </is>
      </c>
      <c r="I1353" t="inlineStr">
        <is>
          <t>Footwear</t>
        </is>
      </c>
      <c r="J1353" t="inlineStr">
        <is>
          <t>Mantri Square Mall, Malleshwaram</t>
        </is>
      </c>
      <c r="K1353" t="inlineStr">
        <is>
          <t>Sampige Rd, Malleshwaram, Bengaluru, Karnataka 560003</t>
        </is>
      </c>
      <c r="L1353" t="inlineStr">
        <is>
          <t>560003</t>
        </is>
      </c>
      <c r="M1353" t="n">
        <v>12.991734</v>
      </c>
      <c r="N1353" t="n">
        <v>77.570587</v>
      </c>
      <c r="O1353" t="inlineStr">
        <is>
          <t>https://www.district.in/stores/hush-puppies-mantri-square-mall-malleshwaram-bangalore-SDP-10371709</t>
        </is>
      </c>
    </row>
    <row r="1354">
      <c r="A1354" t="inlineStr">
        <is>
          <t>Hush Puppies</t>
        </is>
      </c>
      <c r="B1354" t="inlineStr">
        <is>
          <t>Hush Puppies</t>
        </is>
      </c>
      <c r="C1354" t="inlineStr">
        <is>
          <t>Unisex</t>
        </is>
      </c>
      <c r="D1354" t="inlineStr">
        <is>
          <t>Malleshwaram</t>
        </is>
      </c>
      <c r="E1354" t="inlineStr">
        <is>
          <t>Bangalore</t>
        </is>
      </c>
      <c r="F1354" t="inlineStr">
        <is>
          <t>District (seo_locality)</t>
        </is>
      </c>
      <c r="G1354" t="inlineStr"/>
      <c r="H1354" t="inlineStr">
        <is>
          <t>Fashion</t>
        </is>
      </c>
      <c r="I1354" t="inlineStr">
        <is>
          <t>Footwear</t>
        </is>
      </c>
      <c r="J1354" t="inlineStr">
        <is>
          <t>Orion Shopping Mall, Malleshwaram</t>
        </is>
      </c>
      <c r="K1354" t="inlineStr">
        <is>
          <t>UG 26, Orion Mall, Dr Rajkumar Rd, Rajajinagar, Bengaluru, Karnataka 560055, India</t>
        </is>
      </c>
      <c r="L1354" t="inlineStr">
        <is>
          <t>560055</t>
        </is>
      </c>
      <c r="M1354" t="n">
        <v>13.010985</v>
      </c>
      <c r="N1354" t="n">
        <v>77.554756</v>
      </c>
      <c r="O1354" t="inlineStr">
        <is>
          <t>https://www.district.in/stores/hush-puppies-orion-shopping-mall-malleshwaram-bangalore-SDP-19705200</t>
        </is>
      </c>
    </row>
    <row r="1355">
      <c r="A1355" t="inlineStr">
        <is>
          <t>IRTH By Titan</t>
        </is>
      </c>
      <c r="B1355" t="inlineStr">
        <is>
          <t>IRTH By Titan</t>
        </is>
      </c>
      <c r="C1355" t="inlineStr">
        <is>
          <t>Women</t>
        </is>
      </c>
      <c r="D1355" t="inlineStr">
        <is>
          <t>Malleshwaram</t>
        </is>
      </c>
      <c r="E1355" t="inlineStr">
        <is>
          <t>Bangalore</t>
        </is>
      </c>
      <c r="F1355" t="inlineStr">
        <is>
          <t>District (seo_locality)</t>
        </is>
      </c>
      <c r="G1355" t="inlineStr"/>
      <c r="H1355" t="inlineStr">
        <is>
          <t>Fashion</t>
        </is>
      </c>
      <c r="I1355" t="inlineStr">
        <is>
          <t>Accessories</t>
        </is>
      </c>
      <c r="J1355" t="inlineStr">
        <is>
          <t>Orion Shopping Mall, Malleshwaram</t>
        </is>
      </c>
      <c r="K1355" t="inlineStr">
        <is>
          <t>Second Floor, Orion Mall, Brigade Gateway, Dr Rajkumar Road, 80 Feet Road, Near Mysore Sandal Soap Factory, Malleswaram, Bengaluru, 560055</t>
        </is>
      </c>
      <c r="L1355" t="inlineStr">
        <is>
          <t>560055</t>
        </is>
      </c>
      <c r="M1355" t="n">
        <v>13.011021</v>
      </c>
      <c r="N1355" t="n">
        <v>77.55495500000001</v>
      </c>
      <c r="O1355" t="inlineStr">
        <is>
          <t>https://www.district.in/stores/irth-by-titan-orion-shopping-mall-malleshwaram-bangalore-SDP-38335243</t>
        </is>
      </c>
    </row>
    <row r="1356">
      <c r="A1356" t="inlineStr">
        <is>
          <t>IRTH By Titan</t>
        </is>
      </c>
      <c r="B1356" t="inlineStr">
        <is>
          <t>IRTH By Titan</t>
        </is>
      </c>
      <c r="C1356" t="inlineStr">
        <is>
          <t>Women</t>
        </is>
      </c>
      <c r="D1356" t="inlineStr">
        <is>
          <t>Malleshwaram</t>
        </is>
      </c>
      <c r="E1356" t="inlineStr">
        <is>
          <t>Bangalore</t>
        </is>
      </c>
      <c r="F1356" t="inlineStr">
        <is>
          <t>District (seo_locality)</t>
        </is>
      </c>
      <c r="G1356" t="inlineStr"/>
      <c r="H1356" t="inlineStr">
        <is>
          <t>Fashion</t>
        </is>
      </c>
      <c r="I1356" t="inlineStr">
        <is>
          <t>Accessories</t>
        </is>
      </c>
      <c r="J1356" t="inlineStr">
        <is>
          <t>Mantri Square Mall, Malleshwaram</t>
        </is>
      </c>
      <c r="K1356" t="inlineStr">
        <is>
          <t>Shoppers Stop Ltd, #1, Mantri Square, Sampige Road Malleshwaram, Bangalore - 560003</t>
        </is>
      </c>
      <c r="L1356" t="inlineStr">
        <is>
          <t>560003</t>
        </is>
      </c>
      <c r="M1356" t="n">
        <v>12.99179</v>
      </c>
      <c r="N1356" t="n">
        <v>77.570999</v>
      </c>
      <c r="O1356" t="inlineStr">
        <is>
          <t>https://www.district.in/stores/irth-by-titan-mantri-square-mall-malleshwaram-bangalore-SDP-30284862</t>
        </is>
      </c>
    </row>
    <row r="1357">
      <c r="A1357" t="inlineStr">
        <is>
          <t>Inc.5</t>
        </is>
      </c>
      <c r="B1357" t="inlineStr">
        <is>
          <t>Inc.5</t>
        </is>
      </c>
      <c r="C1357" t="inlineStr">
        <is>
          <t>No tag</t>
        </is>
      </c>
      <c r="D1357" t="inlineStr">
        <is>
          <t>Malleshwaram</t>
        </is>
      </c>
      <c r="E1357" t="inlineStr">
        <is>
          <t>Bangalore</t>
        </is>
      </c>
      <c r="F1357" t="inlineStr">
        <is>
          <t>District (seo_locality)</t>
        </is>
      </c>
      <c r="G1357" t="inlineStr"/>
      <c r="H1357" t="inlineStr">
        <is>
          <t>Fashion</t>
        </is>
      </c>
      <c r="I1357" t="inlineStr">
        <is>
          <t>Footwear</t>
        </is>
      </c>
      <c r="J1357" t="inlineStr">
        <is>
          <t>Mantri Square Mall, Malleshwaram</t>
        </is>
      </c>
      <c r="K1357" t="inlineStr">
        <is>
          <t>Shop No. F-61, First Floor, Mantri Square Mall, Malleshwaram, Bengaluru, Karnataka 560003</t>
        </is>
      </c>
      <c r="L1357" t="inlineStr">
        <is>
          <t>560001</t>
        </is>
      </c>
      <c r="M1357" t="n">
        <v>12.991845</v>
      </c>
      <c r="N1357" t="n">
        <v>77.57051800000001</v>
      </c>
      <c r="O1357" t="inlineStr">
        <is>
          <t>https://www.district.in/stores/inc-5-mantri-square-mall-malleshwaram-bangalore-SDP-65289789</t>
        </is>
      </c>
    </row>
    <row r="1358">
      <c r="A1358" t="inlineStr">
        <is>
          <t>Indian Terrain</t>
        </is>
      </c>
      <c r="B1358" t="inlineStr">
        <is>
          <t>Indian Terrain</t>
        </is>
      </c>
      <c r="C1358" t="inlineStr">
        <is>
          <t>Men</t>
        </is>
      </c>
      <c r="D1358" t="inlineStr">
        <is>
          <t>Malleshwaram</t>
        </is>
      </c>
      <c r="E1358" t="inlineStr">
        <is>
          <t>Bangalore</t>
        </is>
      </c>
      <c r="F1358" t="inlineStr">
        <is>
          <t>District (seo_locality)</t>
        </is>
      </c>
      <c r="G1358" t="inlineStr"/>
      <c r="H1358" t="inlineStr">
        <is>
          <t>Fashion</t>
        </is>
      </c>
      <c r="I1358" t="inlineStr">
        <is>
          <t>Apparel</t>
        </is>
      </c>
      <c r="J1358" t="inlineStr">
        <is>
          <t>Malleshwaram</t>
        </is>
      </c>
      <c r="K1358" t="inlineStr">
        <is>
          <t>4/21 RAJAT TOWERS 11TH MAIN ROAD, 4TH BLOCK, JAYANAGAR, Bangalore, 560011</t>
        </is>
      </c>
      <c r="L1358" t="inlineStr">
        <is>
          <t>560011</t>
        </is>
      </c>
      <c r="M1358" t="n">
        <v>13.002686</v>
      </c>
      <c r="N1358" t="n">
        <v>77.562729</v>
      </c>
      <c r="O1358" t="inlineStr">
        <is>
          <t>https://www.district.in/stores/indian-terrain-malleshwaram-bangalore-SDP-21309937</t>
        </is>
      </c>
    </row>
    <row r="1359">
      <c r="A1359" t="inlineStr">
        <is>
          <t>Indriya</t>
        </is>
      </c>
      <c r="B1359" t="inlineStr">
        <is>
          <t>Indriya</t>
        </is>
      </c>
      <c r="C1359" t="inlineStr">
        <is>
          <t>Unisex</t>
        </is>
      </c>
      <c r="D1359" t="inlineStr">
        <is>
          <t>Malleshwaram</t>
        </is>
      </c>
      <c r="E1359" t="inlineStr">
        <is>
          <t>Bangalore</t>
        </is>
      </c>
      <c r="F1359" t="inlineStr">
        <is>
          <t>District (seo_locality)</t>
        </is>
      </c>
      <c r="G1359" t="inlineStr"/>
      <c r="H1359" t="inlineStr">
        <is>
          <t>Fashion</t>
        </is>
      </c>
      <c r="I1359" t="inlineStr">
        <is>
          <t>Jewellery</t>
        </is>
      </c>
      <c r="J1359" t="inlineStr">
        <is>
          <t>Malleshwaram</t>
        </is>
      </c>
      <c r="K1359" t="inlineStr">
        <is>
          <t>Sampige Road,,Malleswaram, Bengaluru, 560003</t>
        </is>
      </c>
      <c r="L1359" t="inlineStr">
        <is>
          <t>560003</t>
        </is>
      </c>
      <c r="M1359" t="n">
        <v>12.994495</v>
      </c>
      <c r="N1359" t="n">
        <v>77.57205999999999</v>
      </c>
      <c r="O1359" t="inlineStr">
        <is>
          <t>https://www.district.in/stores/indriya-malleshwaram-bangalore-SDP-22206946</t>
        </is>
      </c>
    </row>
    <row r="1360">
      <c r="A1360" t="inlineStr">
        <is>
          <t>Jack &amp; Jones</t>
        </is>
      </c>
      <c r="B1360" t="inlineStr">
        <is>
          <t>Jack &amp; Jones</t>
        </is>
      </c>
      <c r="C1360" t="inlineStr">
        <is>
          <t>Men</t>
        </is>
      </c>
      <c r="D1360" t="inlineStr">
        <is>
          <t>Malleshwaram</t>
        </is>
      </c>
      <c r="E1360" t="inlineStr">
        <is>
          <t>Bangalore</t>
        </is>
      </c>
      <c r="F1360" t="inlineStr">
        <is>
          <t>District (seo_locality)</t>
        </is>
      </c>
      <c r="G1360" t="inlineStr"/>
      <c r="H1360" t="inlineStr">
        <is>
          <t>Fashion</t>
        </is>
      </c>
      <c r="I1360" t="inlineStr">
        <is>
          <t>Apparel • Accessories</t>
        </is>
      </c>
      <c r="J1360" t="inlineStr">
        <is>
          <t>Mantri Square Mall, Malleshwaram</t>
        </is>
      </c>
      <c r="K1360" t="inlineStr">
        <is>
          <t>Shoppers Stop Ltd, #1, Mantri Square, Sampige Road Malleshwaram, Bangalore - 560003</t>
        </is>
      </c>
      <c r="L1360" t="inlineStr">
        <is>
          <t>560003</t>
        </is>
      </c>
      <c r="M1360" t="n">
        <v>12.99179</v>
      </c>
      <c r="N1360" t="n">
        <v>77.570999</v>
      </c>
      <c r="O1360" t="inlineStr">
        <is>
          <t>https://www.district.in/stores/jack-and-jones-mantri-square-mall-malleshwaram-bangalore-SDP-94024485</t>
        </is>
      </c>
    </row>
    <row r="1361">
      <c r="A1361" t="inlineStr">
        <is>
          <t>Jack &amp; Jones</t>
        </is>
      </c>
      <c r="B1361" t="inlineStr">
        <is>
          <t>Jack &amp; Jones</t>
        </is>
      </c>
      <c r="C1361" t="inlineStr">
        <is>
          <t>Men</t>
        </is>
      </c>
      <c r="D1361" t="inlineStr">
        <is>
          <t>Malleshwaram</t>
        </is>
      </c>
      <c r="E1361" t="inlineStr">
        <is>
          <t>Bangalore</t>
        </is>
      </c>
      <c r="F1361" t="inlineStr">
        <is>
          <t>District (seo_locality)</t>
        </is>
      </c>
      <c r="G1361" t="inlineStr"/>
      <c r="H1361" t="inlineStr">
        <is>
          <t>Fashion</t>
        </is>
      </c>
      <c r="I1361" t="inlineStr">
        <is>
          <t>Apparel • Accessories</t>
        </is>
      </c>
      <c r="J1361" t="inlineStr">
        <is>
          <t>Orion Shopping Mall, Malleshwaram</t>
        </is>
      </c>
      <c r="K1361" t="inlineStr">
        <is>
          <t>Brigade Orion Mall, G-14, Dr Rajkumar Rd, Malleswaram, Bengaluru, Karnataka 560055</t>
        </is>
      </c>
      <c r="L1361" t="inlineStr">
        <is>
          <t>560055</t>
        </is>
      </c>
      <c r="M1361" t="n">
        <v>13.011016</v>
      </c>
      <c r="N1361" t="n">
        <v>77.55501599999999</v>
      </c>
      <c r="O1361" t="inlineStr">
        <is>
          <t>https://www.district.in/stores/jack-and-jones-orion-shopping-mall-malleshwaram-bangalore-SDP-60869438</t>
        </is>
      </c>
    </row>
    <row r="1362">
      <c r="A1362" t="inlineStr">
        <is>
          <t>Jaipur Kurti</t>
        </is>
      </c>
      <c r="B1362" t="inlineStr">
        <is>
          <t>Jaipur Kurti</t>
        </is>
      </c>
      <c r="C1362" t="inlineStr">
        <is>
          <t>Women</t>
        </is>
      </c>
      <c r="D1362" t="inlineStr">
        <is>
          <t>Malleshwaram</t>
        </is>
      </c>
      <c r="E1362" t="inlineStr">
        <is>
          <t>Bangalore</t>
        </is>
      </c>
      <c r="F1362" t="inlineStr">
        <is>
          <t>District (seo_locality)</t>
        </is>
      </c>
      <c r="G1362" t="inlineStr"/>
      <c r="H1362" t="inlineStr">
        <is>
          <t>Fashion</t>
        </is>
      </c>
      <c r="I1362" t="inlineStr">
        <is>
          <t>Apparel</t>
        </is>
      </c>
      <c r="J1362" t="inlineStr">
        <is>
          <t>Mantri Square Mall, Malleshwaram</t>
        </is>
      </c>
      <c r="K1362" t="inlineStr">
        <is>
          <t>Shoppers Stop Ltd, #1, Mantri Square, Sampige Road Malleshwaram, Bangalore - 560003</t>
        </is>
      </c>
      <c r="L1362" t="inlineStr">
        <is>
          <t>560003</t>
        </is>
      </c>
      <c r="M1362" t="n">
        <v>12.99179</v>
      </c>
      <c r="N1362" t="n">
        <v>77.570999</v>
      </c>
      <c r="O1362" t="inlineStr">
        <is>
          <t>https://www.district.in/stores/jaipur-kurti-mantri-square-mall-malleshwaram-bangalore-SDP-75611001</t>
        </is>
      </c>
    </row>
    <row r="1363">
      <c r="A1363" t="inlineStr">
        <is>
          <t>Jaypore</t>
        </is>
      </c>
      <c r="B1363" t="inlineStr">
        <is>
          <t>Jaypore</t>
        </is>
      </c>
      <c r="C1363" t="inlineStr">
        <is>
          <t>No tag</t>
        </is>
      </c>
      <c r="D1363" t="inlineStr">
        <is>
          <t>Malleshwaram</t>
        </is>
      </c>
      <c r="E1363" t="inlineStr">
        <is>
          <t>Bangalore</t>
        </is>
      </c>
      <c r="F1363" t="inlineStr">
        <is>
          <t>District (seo_locality)</t>
        </is>
      </c>
      <c r="G1363" t="inlineStr"/>
      <c r="H1363" t="inlineStr">
        <is>
          <t>Fashion</t>
        </is>
      </c>
      <c r="I1363" t="inlineStr">
        <is>
          <t>Apparel • Jewellery</t>
        </is>
      </c>
      <c r="J1363" t="inlineStr">
        <is>
          <t>Orion Shopping Mall, Malleshwaram</t>
        </is>
      </c>
      <c r="K1363" t="inlineStr">
        <is>
          <t>Unit 111,First floor,Dr.Rajkumar Road Malleshwaram, Rajajinagar, Bengaluru, Karnataka 560055</t>
        </is>
      </c>
      <c r="L1363" t="inlineStr">
        <is>
          <t>560055</t>
        </is>
      </c>
      <c r="M1363" t="n">
        <v>13.011444</v>
      </c>
      <c r="N1363" t="n">
        <v>77.55506099999999</v>
      </c>
      <c r="O1363" t="inlineStr">
        <is>
          <t>https://www.district.in/stores/jaypore-orion-shopping-mall-malleshwaram-bangalore-SDP-58194675</t>
        </is>
      </c>
    </row>
    <row r="1364">
      <c r="A1364" t="inlineStr">
        <is>
          <t>Jockey</t>
        </is>
      </c>
      <c r="B1364" t="inlineStr">
        <is>
          <t>Jockey</t>
        </is>
      </c>
      <c r="C1364" t="inlineStr">
        <is>
          <t>Unisex</t>
        </is>
      </c>
      <c r="D1364" t="inlineStr">
        <is>
          <t>Malleshwaram</t>
        </is>
      </c>
      <c r="E1364" t="inlineStr">
        <is>
          <t>Bangalore</t>
        </is>
      </c>
      <c r="F1364" t="inlineStr">
        <is>
          <t>District (seo_locality)</t>
        </is>
      </c>
      <c r="G1364" t="inlineStr"/>
      <c r="H1364" t="inlineStr">
        <is>
          <t>Fashion</t>
        </is>
      </c>
      <c r="I1364" t="inlineStr">
        <is>
          <t>Apparel • Accessories</t>
        </is>
      </c>
      <c r="J1364" t="inlineStr">
        <is>
          <t>Orion Shopping Mall, Malleshwaram</t>
        </is>
      </c>
      <c r="K1364" t="inlineStr">
        <is>
          <t>24, second Floor, Orion Mall, Brigade Gateway Campus, Dr.Rajkumar Road, Mallleswaram, Rajajinagar, Bengaluru, Karnataka 560055</t>
        </is>
      </c>
      <c r="L1364" t="inlineStr">
        <is>
          <t>560055</t>
        </is>
      </c>
      <c r="M1364" t="n">
        <v>13.010698</v>
      </c>
      <c r="N1364" t="n">
        <v>77.554832</v>
      </c>
      <c r="O1364" t="inlineStr">
        <is>
          <t>https://www.district.in/stores/jockey-orion-shopping-mall-malleshwaram-bangalore-SDP-63481569</t>
        </is>
      </c>
    </row>
    <row r="1365">
      <c r="A1365" t="inlineStr">
        <is>
          <t>Joyalukkas</t>
        </is>
      </c>
      <c r="B1365" t="inlineStr">
        <is>
          <t>Joyalukkas</t>
        </is>
      </c>
      <c r="C1365" t="inlineStr">
        <is>
          <t>No tag</t>
        </is>
      </c>
      <c r="D1365" t="inlineStr">
        <is>
          <t>Malleshwaram</t>
        </is>
      </c>
      <c r="E1365" t="inlineStr">
        <is>
          <t>Bangalore</t>
        </is>
      </c>
      <c r="F1365" t="inlineStr">
        <is>
          <t>District (seo_locality)</t>
        </is>
      </c>
      <c r="G1365" t="inlineStr"/>
      <c r="H1365" t="inlineStr">
        <is>
          <t>Fashion</t>
        </is>
      </c>
      <c r="I1365" t="inlineStr">
        <is>
          <t>Jewellery</t>
        </is>
      </c>
      <c r="J1365" t="inlineStr">
        <is>
          <t>Malleshwaram</t>
        </is>
      </c>
      <c r="K1365" t="inlineStr">
        <is>
          <t>Shop No. 525, 2nd Main, Sampige Road, Malleswaram, Bengaluru, Karnataka, 560003</t>
        </is>
      </c>
      <c r="L1365" t="inlineStr">
        <is>
          <t>560003</t>
        </is>
      </c>
      <c r="M1365" t="n">
        <v>12.994939</v>
      </c>
      <c r="N1365" t="n">
        <v>77.571434</v>
      </c>
      <c r="O1365" t="inlineStr">
        <is>
          <t>https://www.district.in/stores/joyalukkas-malleshwaram-bangalore-SDP-32026271</t>
        </is>
      </c>
    </row>
    <row r="1366">
      <c r="A1366" t="inlineStr">
        <is>
          <t>Juicy Couture</t>
        </is>
      </c>
      <c r="B1366" t="inlineStr">
        <is>
          <t>Juicy Couture</t>
        </is>
      </c>
      <c r="C1366" t="inlineStr">
        <is>
          <t>Unknown</t>
        </is>
      </c>
      <c r="D1366" t="inlineStr">
        <is>
          <t>Malleshwaram</t>
        </is>
      </c>
      <c r="E1366" t="inlineStr">
        <is>
          <t>Bangalore</t>
        </is>
      </c>
      <c r="F1366" t="inlineStr">
        <is>
          <t>District (seo_locality)</t>
        </is>
      </c>
      <c r="G1366" t="inlineStr"/>
      <c r="H1366" t="inlineStr">
        <is>
          <t>Fashion</t>
        </is>
      </c>
      <c r="I1366" t="inlineStr">
        <is>
          <t>Accessories</t>
        </is>
      </c>
      <c r="J1366" t="inlineStr">
        <is>
          <t>Mantri Square Mall, Malleshwaram</t>
        </is>
      </c>
      <c r="K1366" t="inlineStr">
        <is>
          <t>Shoppers Stop Ltd, #1, Mantri Square, Sampige Road Malleshwaram, Bangalore - 560003</t>
        </is>
      </c>
      <c r="L1366" t="inlineStr">
        <is>
          <t>560003</t>
        </is>
      </c>
      <c r="M1366" t="n">
        <v>12.99179</v>
      </c>
      <c r="N1366" t="n">
        <v>77.570999</v>
      </c>
      <c r="O1366" t="inlineStr">
        <is>
          <t>https://www.district.in/stores/juicy-couture-mantri-square-mall-malleshwaram-bangalore-SDP-73146552</t>
        </is>
      </c>
    </row>
    <row r="1367">
      <c r="A1367" t="inlineStr">
        <is>
          <t>Juicy Couture</t>
        </is>
      </c>
      <c r="B1367" t="inlineStr">
        <is>
          <t>Juicy Couture</t>
        </is>
      </c>
      <c r="C1367" t="inlineStr">
        <is>
          <t>Unknown</t>
        </is>
      </c>
      <c r="D1367" t="inlineStr">
        <is>
          <t>Malleshwaram</t>
        </is>
      </c>
      <c r="E1367" t="inlineStr">
        <is>
          <t>Bangalore</t>
        </is>
      </c>
      <c r="F1367" t="inlineStr">
        <is>
          <t>District (seo_locality)</t>
        </is>
      </c>
      <c r="G1367" t="inlineStr"/>
      <c r="H1367" t="inlineStr">
        <is>
          <t>Fashion</t>
        </is>
      </c>
      <c r="I1367" t="inlineStr">
        <is>
          <t>Accessories</t>
        </is>
      </c>
      <c r="J1367" t="inlineStr">
        <is>
          <t>Orion Shopping Mall, Malleshwaram</t>
        </is>
      </c>
      <c r="K1367" t="inlineStr">
        <is>
          <t>Shoppers Stop Ltd, Orion Mall, Brigade Gateway, 26/1 Dr, Rajkumar Road, Malleshwaram West, Yeshwantpur, Bangalore - 560055</t>
        </is>
      </c>
      <c r="L1367" t="inlineStr">
        <is>
          <t>560055</t>
        </is>
      </c>
      <c r="M1367" t="n">
        <v>13.010878</v>
      </c>
      <c r="N1367" t="n">
        <v>77.555183</v>
      </c>
      <c r="O1367" t="inlineStr">
        <is>
          <t>https://www.district.in/stores/juicy-couture-orion-shopping-mall-malleshwaram-bangalore-SDP-55314102</t>
        </is>
      </c>
    </row>
    <row r="1368">
      <c r="A1368" t="inlineStr">
        <is>
          <t>Juniper</t>
        </is>
      </c>
      <c r="B1368" t="inlineStr">
        <is>
          <t>Juniper</t>
        </is>
      </c>
      <c r="C1368" t="inlineStr">
        <is>
          <t>Unknown</t>
        </is>
      </c>
      <c r="D1368" t="inlineStr">
        <is>
          <t>Malleshwaram</t>
        </is>
      </c>
      <c r="E1368" t="inlineStr">
        <is>
          <t>Bangalore</t>
        </is>
      </c>
      <c r="F1368" t="inlineStr">
        <is>
          <t>District (seo_locality)</t>
        </is>
      </c>
      <c r="G1368" t="inlineStr"/>
      <c r="H1368" t="inlineStr">
        <is>
          <t>Fashion</t>
        </is>
      </c>
      <c r="I1368" t="inlineStr">
        <is>
          <t>Apparel</t>
        </is>
      </c>
      <c r="J1368" t="inlineStr">
        <is>
          <t>Mantri Square Mall, Malleshwaram</t>
        </is>
      </c>
      <c r="K1368" t="inlineStr">
        <is>
          <t>Shoppers Stop Ltd, #1, Mantri Square, Sampige Road Malleshwaram, Bangalore - 560003</t>
        </is>
      </c>
      <c r="L1368" t="inlineStr">
        <is>
          <t>560003</t>
        </is>
      </c>
      <c r="M1368" t="n">
        <v>12.99179</v>
      </c>
      <c r="N1368" t="n">
        <v>77.570999</v>
      </c>
      <c r="O1368" t="inlineStr">
        <is>
          <t>https://www.district.in/stores/juniper-mantri-square-mall-malleshwaram-bangalore-SDP-38165565</t>
        </is>
      </c>
    </row>
    <row r="1369">
      <c r="A1369" t="inlineStr">
        <is>
          <t>Juniper</t>
        </is>
      </c>
      <c r="B1369" t="inlineStr">
        <is>
          <t>Juniper</t>
        </is>
      </c>
      <c r="C1369" t="inlineStr">
        <is>
          <t>Unknown</t>
        </is>
      </c>
      <c r="D1369" t="inlineStr">
        <is>
          <t>Malleshwaram</t>
        </is>
      </c>
      <c r="E1369" t="inlineStr">
        <is>
          <t>Bangalore</t>
        </is>
      </c>
      <c r="F1369" t="inlineStr">
        <is>
          <t>District (seo_locality)</t>
        </is>
      </c>
      <c r="G1369" t="inlineStr"/>
      <c r="H1369" t="inlineStr">
        <is>
          <t>Fashion</t>
        </is>
      </c>
      <c r="I1369" t="inlineStr">
        <is>
          <t>Apparel</t>
        </is>
      </c>
      <c r="J1369" t="inlineStr">
        <is>
          <t>Orion Shopping Mall, Malleshwaram</t>
        </is>
      </c>
      <c r="K1369" t="inlineStr">
        <is>
          <t>Shoppers Stop Ltd, Orion Mall, Brigade Gateway, 26/1 Dr, Rajkumar Road, Malleshwaram West, Yeshwantpur, Bangalore - 560055</t>
        </is>
      </c>
      <c r="L1369" t="inlineStr">
        <is>
          <t>560055</t>
        </is>
      </c>
      <c r="M1369" t="n">
        <v>13.010878</v>
      </c>
      <c r="N1369" t="n">
        <v>77.555183</v>
      </c>
      <c r="O1369" t="inlineStr">
        <is>
          <t>https://www.district.in/stores/juniper-orion-shopping-mall-malleshwaram-bangalore-SDP-35566946</t>
        </is>
      </c>
    </row>
    <row r="1370">
      <c r="A1370" t="inlineStr">
        <is>
          <t>Just In Time</t>
        </is>
      </c>
      <c r="B1370" t="inlineStr">
        <is>
          <t>Just In Time</t>
        </is>
      </c>
      <c r="C1370" t="inlineStr">
        <is>
          <t>Unisex</t>
        </is>
      </c>
      <c r="D1370" t="inlineStr">
        <is>
          <t>Malleshwaram</t>
        </is>
      </c>
      <c r="E1370" t="inlineStr">
        <is>
          <t>Bangalore</t>
        </is>
      </c>
      <c r="F1370" t="inlineStr">
        <is>
          <t>District (seo_locality)</t>
        </is>
      </c>
      <c r="G1370" t="inlineStr"/>
      <c r="H1370" t="inlineStr">
        <is>
          <t>Fashion</t>
        </is>
      </c>
      <c r="I1370" t="inlineStr">
        <is>
          <t>Watches</t>
        </is>
      </c>
      <c r="J1370" t="inlineStr">
        <is>
          <t>Orion Shopping Mall, Malleshwaram</t>
        </is>
      </c>
      <c r="K1370" t="inlineStr">
        <is>
          <t>Shop No. UG-10, Upper Ground Floor, Orion Shopping Mall, Malleshwaram, Rajajinagar, Bengaluru, Karnataka 560055</t>
        </is>
      </c>
      <c r="L1370" t="inlineStr">
        <is>
          <t>560055</t>
        </is>
      </c>
      <c r="M1370" t="n">
        <v>13.011023</v>
      </c>
      <c r="N1370" t="n">
        <v>77.55471799999999</v>
      </c>
      <c r="O1370" t="inlineStr">
        <is>
          <t>https://www.district.in/stores/just-in-time-orion-shopping-mall-malleshwaram-bangalore-SDP-43949955</t>
        </is>
      </c>
    </row>
    <row r="1371">
      <c r="A1371" t="inlineStr">
        <is>
          <t>Jute Cottage</t>
        </is>
      </c>
      <c r="B1371" t="inlineStr">
        <is>
          <t>Jute Cottage</t>
        </is>
      </c>
      <c r="C1371" t="inlineStr">
        <is>
          <t>Unisex</t>
        </is>
      </c>
      <c r="D1371" t="inlineStr">
        <is>
          <t>Malleshwaram</t>
        </is>
      </c>
      <c r="E1371" t="inlineStr">
        <is>
          <t>Bangalore</t>
        </is>
      </c>
      <c r="F1371" t="inlineStr">
        <is>
          <t>District (seo_locality)</t>
        </is>
      </c>
      <c r="G1371" t="inlineStr"/>
      <c r="H1371" t="inlineStr">
        <is>
          <t>Fashion</t>
        </is>
      </c>
      <c r="I1371" t="inlineStr">
        <is>
          <t>Bags</t>
        </is>
      </c>
      <c r="J1371" t="inlineStr">
        <is>
          <t>Mantri Square Mall, Malleshwaram</t>
        </is>
      </c>
      <c r="K1371" t="inlineStr">
        <is>
          <t>Second Floor, Mantri Square Mall, Malleshwaram, Bengaluru, Karnataka 560003</t>
        </is>
      </c>
      <c r="L1371" t="inlineStr">
        <is>
          <t>560003</t>
        </is>
      </c>
      <c r="M1371" t="n">
        <v>12.992268</v>
      </c>
      <c r="N1371" t="n">
        <v>77.570488</v>
      </c>
      <c r="O1371" t="inlineStr">
        <is>
          <t>https://www.district.in/stores/jute-cottage-mantri-square-mall-malleshwaram-bangalore-SDP-68204835</t>
        </is>
      </c>
    </row>
    <row r="1372">
      <c r="A1372" t="inlineStr">
        <is>
          <t>Khadim</t>
        </is>
      </c>
      <c r="B1372" t="inlineStr">
        <is>
          <t>Khadim</t>
        </is>
      </c>
      <c r="C1372" t="inlineStr">
        <is>
          <t>Unisex</t>
        </is>
      </c>
      <c r="D1372" t="inlineStr">
        <is>
          <t>Malleshwaram</t>
        </is>
      </c>
      <c r="E1372" t="inlineStr">
        <is>
          <t>Bangalore</t>
        </is>
      </c>
      <c r="F1372" t="inlineStr">
        <is>
          <t>District (seo_locality)</t>
        </is>
      </c>
      <c r="G1372" t="inlineStr"/>
      <c r="H1372" t="inlineStr">
        <is>
          <t>Fashion</t>
        </is>
      </c>
      <c r="I1372" t="inlineStr">
        <is>
          <t>Footwear</t>
        </is>
      </c>
      <c r="J1372" t="inlineStr">
        <is>
          <t>Malleshwaram</t>
        </is>
      </c>
      <c r="K1372" t="inlineStr">
        <is>
          <t>Shop No. 445, Ground Floor - Second Floor, Sampige main Road,  Bengaluru, Karnataka, 560003</t>
        </is>
      </c>
      <c r="L1372" t="inlineStr">
        <is>
          <t>560003</t>
        </is>
      </c>
      <c r="M1372" t="n">
        <v>12.998437</v>
      </c>
      <c r="N1372" t="n">
        <v>77.57150300000001</v>
      </c>
      <c r="O1372" t="inlineStr">
        <is>
          <t>https://www.district.in/stores/khadim-malleshwaram-bangalore-SDP-38289730</t>
        </is>
      </c>
    </row>
    <row r="1373">
      <c r="A1373" t="inlineStr">
        <is>
          <t>Killer</t>
        </is>
      </c>
      <c r="B1373" t="inlineStr">
        <is>
          <t>Killer</t>
        </is>
      </c>
      <c r="C1373" t="inlineStr">
        <is>
          <t>Men</t>
        </is>
      </c>
      <c r="D1373" t="inlineStr">
        <is>
          <t>Malleshwaram</t>
        </is>
      </c>
      <c r="E1373" t="inlineStr">
        <is>
          <t>Bangalore</t>
        </is>
      </c>
      <c r="F1373" t="inlineStr">
        <is>
          <t>District (seo_locality)</t>
        </is>
      </c>
      <c r="G1373" t="inlineStr"/>
      <c r="H1373" t="inlineStr">
        <is>
          <t>Fashion</t>
        </is>
      </c>
      <c r="I1373" t="inlineStr">
        <is>
          <t>Apparel • Accessories</t>
        </is>
      </c>
      <c r="J1373" t="inlineStr">
        <is>
          <t>Mantri Square Mall, Malleshwaram</t>
        </is>
      </c>
      <c r="K1373" t="inlineStr">
        <is>
          <t>Shoppers Stop Ltd, #1, Mantri Square, Sampige Road Malleshwaram, Bangalore - 560003</t>
        </is>
      </c>
      <c r="L1373" t="inlineStr">
        <is>
          <t>560003</t>
        </is>
      </c>
      <c r="M1373" t="n">
        <v>12.99179</v>
      </c>
      <c r="N1373" t="n">
        <v>77.570999</v>
      </c>
      <c r="O1373" t="inlineStr">
        <is>
          <t>https://www.district.in/stores/killer-mantri-square-mall-malleshwaram-bangalore-SDP-49391886</t>
        </is>
      </c>
    </row>
    <row r="1374">
      <c r="A1374" t="inlineStr">
        <is>
          <t>Kraus Jeans</t>
        </is>
      </c>
      <c r="B1374" t="inlineStr">
        <is>
          <t>Kraus Jeans</t>
        </is>
      </c>
      <c r="C1374" t="inlineStr">
        <is>
          <t>Women</t>
        </is>
      </c>
      <c r="D1374" t="inlineStr">
        <is>
          <t>Malleshwaram</t>
        </is>
      </c>
      <c r="E1374" t="inlineStr">
        <is>
          <t>Bangalore</t>
        </is>
      </c>
      <c r="F1374" t="inlineStr">
        <is>
          <t>District (seo_locality)</t>
        </is>
      </c>
      <c r="G1374" t="inlineStr"/>
      <c r="H1374" t="inlineStr">
        <is>
          <t>Fashion</t>
        </is>
      </c>
      <c r="I1374" t="inlineStr">
        <is>
          <t>Apparel</t>
        </is>
      </c>
      <c r="J1374" t="inlineStr">
        <is>
          <t>Mantri Square Mall, Malleshwaram</t>
        </is>
      </c>
      <c r="K1374" t="inlineStr">
        <is>
          <t>Shoppers Stop Ltd, #1, Mantri Square, Sampige Road Malleshwaram, Bangalore - 560003</t>
        </is>
      </c>
      <c r="L1374" t="inlineStr">
        <is>
          <t>560003</t>
        </is>
      </c>
      <c r="M1374" t="n">
        <v>12.99179</v>
      </c>
      <c r="N1374" t="n">
        <v>77.570999</v>
      </c>
      <c r="O1374" t="inlineStr">
        <is>
          <t>https://www.district.in/stores/kraus-jeans-mantri-square-mall-malleshwaram-bangalore-SDP-50009205</t>
        </is>
      </c>
    </row>
    <row r="1375">
      <c r="A1375" t="inlineStr">
        <is>
          <t>Kushal's Fashion Jewellery</t>
        </is>
      </c>
      <c r="B1375" t="inlineStr">
        <is>
          <t>Kushal's Fashion Jewellery</t>
        </is>
      </c>
      <c r="C1375" t="inlineStr">
        <is>
          <t>Women</t>
        </is>
      </c>
      <c r="D1375" t="inlineStr">
        <is>
          <t>Malleshwaram</t>
        </is>
      </c>
      <c r="E1375" t="inlineStr">
        <is>
          <t>Bangalore</t>
        </is>
      </c>
      <c r="F1375" t="inlineStr">
        <is>
          <t>District (seo_locality)</t>
        </is>
      </c>
      <c r="G1375" t="inlineStr"/>
      <c r="H1375" t="inlineStr">
        <is>
          <t>Fashion</t>
        </is>
      </c>
      <c r="I1375" t="inlineStr">
        <is>
          <t>Jewellery</t>
        </is>
      </c>
      <c r="J1375" t="inlineStr">
        <is>
          <t>Mantri Square Mall, Malleshwaram</t>
        </is>
      </c>
      <c r="K1375" t="inlineStr">
        <is>
          <t>unit F 62,63, 1st floor, Mantri square mall, Sampige Rd, Seshadripuram, Bengaluru, Karnataka 560003</t>
        </is>
      </c>
      <c r="L1375" t="inlineStr">
        <is>
          <t>560003</t>
        </is>
      </c>
      <c r="M1375" t="n">
        <v>12.991667</v>
      </c>
      <c r="N1375" t="n">
        <v>77.57070899999999</v>
      </c>
      <c r="O1375" t="inlineStr">
        <is>
          <t>https://www.district.in/stores/kushal-s-fashion-jewellery-mantri-square-mall-malleshwaram-bangalore-SDP-76678166</t>
        </is>
      </c>
    </row>
    <row r="1376">
      <c r="A1376" t="inlineStr">
        <is>
          <t>Kushal's Fashion Jewellery</t>
        </is>
      </c>
      <c r="B1376" t="inlineStr">
        <is>
          <t>Kushal's Fashion Jewellery</t>
        </is>
      </c>
      <c r="C1376" t="inlineStr">
        <is>
          <t>Women</t>
        </is>
      </c>
      <c r="D1376" t="inlineStr">
        <is>
          <t>Malleshwaram</t>
        </is>
      </c>
      <c r="E1376" t="inlineStr">
        <is>
          <t>Bangalore</t>
        </is>
      </c>
      <c r="F1376" t="inlineStr">
        <is>
          <t>District (seo_locality)</t>
        </is>
      </c>
      <c r="G1376" t="inlineStr"/>
      <c r="H1376" t="inlineStr">
        <is>
          <t>Fashion</t>
        </is>
      </c>
      <c r="I1376" t="inlineStr">
        <is>
          <t>Jewellery</t>
        </is>
      </c>
      <c r="J1376" t="inlineStr">
        <is>
          <t>Orion Shopping Mall, Malleshwaram</t>
        </is>
      </c>
      <c r="K1376" t="inlineStr">
        <is>
          <t>1st Floor, Orion Mall, Dr Rajkumar Rd, Rajajinagar, Bengaluru, Karnataka 560055</t>
        </is>
      </c>
      <c r="L1376" t="inlineStr">
        <is>
          <t>560055</t>
        </is>
      </c>
      <c r="M1376" t="n">
        <v>13.011254</v>
      </c>
      <c r="N1376" t="n">
        <v>77.55484800000001</v>
      </c>
      <c r="O1376" t="inlineStr">
        <is>
          <t>https://www.district.in/stores/kushal-s-fashion-jewellery-orion-shopping-mall-malleshwaram-bangalore-SDP-27694172</t>
        </is>
      </c>
    </row>
    <row r="1377">
      <c r="A1377" t="inlineStr">
        <is>
          <t>Lacoste</t>
        </is>
      </c>
      <c r="B1377" t="inlineStr">
        <is>
          <t>Lacoste</t>
        </is>
      </c>
      <c r="C1377" t="inlineStr">
        <is>
          <t>Unisex</t>
        </is>
      </c>
      <c r="D1377" t="inlineStr">
        <is>
          <t>Malleshwaram</t>
        </is>
      </c>
      <c r="E1377" t="inlineStr">
        <is>
          <t>Bangalore</t>
        </is>
      </c>
      <c r="F1377" t="inlineStr">
        <is>
          <t>District (seo_locality)</t>
        </is>
      </c>
      <c r="G1377" t="inlineStr"/>
      <c r="H1377" t="inlineStr">
        <is>
          <t>Fashion</t>
        </is>
      </c>
      <c r="I1377" t="inlineStr">
        <is>
          <t>Apparel • Footwear</t>
        </is>
      </c>
      <c r="J1377" t="inlineStr">
        <is>
          <t>Orion Shopping Mall, Malleshwaram</t>
        </is>
      </c>
      <c r="K1377" t="inlineStr">
        <is>
          <t>G-29, Ground Floor, Orion Mall at BRIGADE GATEWAY, West 26/1, GF Block, 80 Feet Rd, Malleshwaram, Bengaluru, Karnataka 560055</t>
        </is>
      </c>
      <c r="L1377" t="inlineStr">
        <is>
          <t>560055</t>
        </is>
      </c>
      <c r="M1377" t="n">
        <v>13.010503</v>
      </c>
      <c r="N1377" t="n">
        <v>77.55476400000001</v>
      </c>
      <c r="O1377" t="inlineStr">
        <is>
          <t>https://www.district.in/stores/lacoste-orion-shopping-mall-malleshwaram-bangalore-SDP-42656271</t>
        </is>
      </c>
    </row>
    <row r="1378">
      <c r="A1378" t="inlineStr">
        <is>
          <t>Lapis Bard</t>
        </is>
      </c>
      <c r="B1378" t="inlineStr">
        <is>
          <t>Lapis Bard</t>
        </is>
      </c>
      <c r="C1378" t="inlineStr">
        <is>
          <t>No tag</t>
        </is>
      </c>
      <c r="D1378" t="inlineStr">
        <is>
          <t>Malleshwaram</t>
        </is>
      </c>
      <c r="E1378" t="inlineStr">
        <is>
          <t>Bangalore</t>
        </is>
      </c>
      <c r="F1378" t="inlineStr">
        <is>
          <t>District (seo_locality)</t>
        </is>
      </c>
      <c r="G1378" t="inlineStr"/>
      <c r="H1378" t="inlineStr">
        <is>
          <t>Fashion</t>
        </is>
      </c>
      <c r="I1378" t="inlineStr">
        <is>
          <t>Accessories • Bags</t>
        </is>
      </c>
      <c r="J1378" t="inlineStr">
        <is>
          <t>Orion Shopping Mall, Malleshwaram</t>
        </is>
      </c>
      <c r="K1378" t="inlineStr">
        <is>
          <t>Shop No. UG-04, Upper Ground Floor, Orion Shopping Mall, Malleshwaram, Rajajinagar, Bengaluru, Karnataka 560055</t>
        </is>
      </c>
      <c r="L1378" t="inlineStr">
        <is>
          <t>560055</t>
        </is>
      </c>
      <c r="M1378" t="n">
        <v>13.011198</v>
      </c>
      <c r="N1378" t="n">
        <v>77.55495500000001</v>
      </c>
      <c r="O1378" t="inlineStr">
        <is>
          <t>https://www.district.in/stores/lapis-bard-orion-shopping-mall-malleshwaram-bangalore-SDP-98615567</t>
        </is>
      </c>
    </row>
    <row r="1379">
      <c r="A1379" t="inlineStr">
        <is>
          <t>Lawrence and Mayo</t>
        </is>
      </c>
      <c r="B1379" t="inlineStr">
        <is>
          <t>Lawrence and Mayo</t>
        </is>
      </c>
      <c r="C1379" t="inlineStr">
        <is>
          <t>Unknown</t>
        </is>
      </c>
      <c r="D1379" t="inlineStr">
        <is>
          <t>Malleshwaram</t>
        </is>
      </c>
      <c r="E1379" t="inlineStr">
        <is>
          <t>Bangalore</t>
        </is>
      </c>
      <c r="F1379" t="inlineStr">
        <is>
          <t>District (seo_locality)</t>
        </is>
      </c>
      <c r="G1379" t="inlineStr"/>
      <c r="H1379" t="inlineStr">
        <is>
          <t>Fashion</t>
        </is>
      </c>
      <c r="I1379" t="inlineStr">
        <is>
          <t>Eyewear</t>
        </is>
      </c>
      <c r="J1379" t="inlineStr">
        <is>
          <t>Malleshwaram</t>
        </is>
      </c>
      <c r="K1379" t="inlineStr">
        <is>
          <t>Shop no. No 40, near Play Ground (unspecified), Malleshwaram, Bengaluru - 560003</t>
        </is>
      </c>
      <c r="L1379" t="inlineStr">
        <is>
          <t>560003</t>
        </is>
      </c>
      <c r="M1379" t="n">
        <v>12.997705</v>
      </c>
      <c r="N1379" t="n">
        <v>77.569794</v>
      </c>
      <c r="O1379" t="inlineStr">
        <is>
          <t>https://www.district.in/stores/lawrence-and-mayo-malleshwaram-bangalore-SDP-53070061</t>
        </is>
      </c>
    </row>
    <row r="1380">
      <c r="A1380" t="inlineStr">
        <is>
          <t>Lenskart</t>
        </is>
      </c>
      <c r="B1380" t="inlineStr">
        <is>
          <t>Lenskart</t>
        </is>
      </c>
      <c r="C1380" t="inlineStr">
        <is>
          <t>Unisex</t>
        </is>
      </c>
      <c r="D1380" t="inlineStr">
        <is>
          <t>Malleshwaram</t>
        </is>
      </c>
      <c r="E1380" t="inlineStr">
        <is>
          <t>Bangalore</t>
        </is>
      </c>
      <c r="F1380" t="inlineStr">
        <is>
          <t>District (seo_locality)</t>
        </is>
      </c>
      <c r="G1380" t="inlineStr"/>
      <c r="H1380" t="inlineStr">
        <is>
          <t>Fashion</t>
        </is>
      </c>
      <c r="I1380" t="inlineStr">
        <is>
          <t>Eyewear</t>
        </is>
      </c>
      <c r="J1380" t="inlineStr">
        <is>
          <t>Malleshwaram</t>
        </is>
      </c>
      <c r="K1380" t="inlineStr">
        <is>
          <t>Ground Floor, 2nd Main Road, Sampige Road,  Malleshwaram, Bengaluru, Karnataka, 560036</t>
        </is>
      </c>
      <c r="L1380" t="inlineStr">
        <is>
          <t>560036</t>
        </is>
      </c>
      <c r="M1380" t="n">
        <v>13.001285</v>
      </c>
      <c r="N1380" t="n">
        <v>77.569138</v>
      </c>
      <c r="O1380" t="inlineStr">
        <is>
          <t>https://www.district.in/stores/lenskart-malleshwaram-bangalore-SDP-49116091</t>
        </is>
      </c>
    </row>
    <row r="1381">
      <c r="A1381" t="inlineStr">
        <is>
          <t>Lenskart</t>
        </is>
      </c>
      <c r="B1381" t="inlineStr">
        <is>
          <t>Lenskart</t>
        </is>
      </c>
      <c r="C1381" t="inlineStr">
        <is>
          <t>Unisex</t>
        </is>
      </c>
      <c r="D1381" t="inlineStr">
        <is>
          <t>Malleshwaram</t>
        </is>
      </c>
      <c r="E1381" t="inlineStr">
        <is>
          <t>Bangalore</t>
        </is>
      </c>
      <c r="F1381" t="inlineStr">
        <is>
          <t>District (seo_locality)</t>
        </is>
      </c>
      <c r="G1381" t="inlineStr"/>
      <c r="H1381" t="inlineStr">
        <is>
          <t>Fashion</t>
        </is>
      </c>
      <c r="I1381" t="inlineStr">
        <is>
          <t>Eyewear</t>
        </is>
      </c>
      <c r="J1381" t="inlineStr">
        <is>
          <t>Orion Shopping Mall, Malleshwaram</t>
        </is>
      </c>
      <c r="K1381" t="inlineStr">
        <is>
          <t>Shop No. 106, First Floor, Orion Shopping Mall, Malleshwaram, Rajajinagar, Bengaluru, Karnataka 560055</t>
        </is>
      </c>
      <c r="L1381" t="inlineStr">
        <is>
          <t>560055</t>
        </is>
      </c>
      <c r="M1381" t="n">
        <v>13.01169</v>
      </c>
      <c r="N1381" t="n">
        <v>77.55506099999999</v>
      </c>
      <c r="O1381" t="inlineStr">
        <is>
          <t>https://www.district.in/stores/lenskart-orion-shopping-mall-malleshwaram-bangalore-SDP-22694129</t>
        </is>
      </c>
    </row>
    <row r="1382">
      <c r="A1382" t="inlineStr">
        <is>
          <t>Lenskart</t>
        </is>
      </c>
      <c r="B1382" t="inlineStr">
        <is>
          <t>Lenskart</t>
        </is>
      </c>
      <c r="C1382" t="inlineStr">
        <is>
          <t>Unisex</t>
        </is>
      </c>
      <c r="D1382" t="inlineStr">
        <is>
          <t>Malleshwaram</t>
        </is>
      </c>
      <c r="E1382" t="inlineStr">
        <is>
          <t>Bangalore</t>
        </is>
      </c>
      <c r="F1382" t="inlineStr">
        <is>
          <t>District (seo_locality)</t>
        </is>
      </c>
      <c r="G1382" t="inlineStr"/>
      <c r="H1382" t="inlineStr">
        <is>
          <t>Fashion</t>
        </is>
      </c>
      <c r="I1382" t="inlineStr">
        <is>
          <t>Eyewear</t>
        </is>
      </c>
      <c r="J1382" t="inlineStr">
        <is>
          <t>Mantri Square Mall, Malleshwaram</t>
        </is>
      </c>
      <c r="K1382" t="inlineStr">
        <is>
          <t>Shop No. F-60, First Floor, Mantri Square Mall, Malleshwaram, Bengaluru, Karnataka 560003</t>
        </is>
      </c>
      <c r="L1382" t="inlineStr">
        <is>
          <t>560003</t>
        </is>
      </c>
      <c r="M1382" t="n">
        <v>12.99177</v>
      </c>
      <c r="N1382" t="n">
        <v>77.57119</v>
      </c>
      <c r="O1382" t="inlineStr">
        <is>
          <t>https://www.district.in/stores/lenskart-mantri-square-mall-malleshwaram-bangalore-SDP-32957620</t>
        </is>
      </c>
    </row>
    <row r="1383">
      <c r="A1383" t="inlineStr">
        <is>
          <t>Levi's</t>
        </is>
      </c>
      <c r="B1383" t="inlineStr">
        <is>
          <t>Levi's</t>
        </is>
      </c>
      <c r="C1383" t="inlineStr">
        <is>
          <t>Unisex</t>
        </is>
      </c>
      <c r="D1383" t="inlineStr">
        <is>
          <t>Malleshwaram</t>
        </is>
      </c>
      <c r="E1383" t="inlineStr">
        <is>
          <t>Bangalore</t>
        </is>
      </c>
      <c r="F1383" t="inlineStr">
        <is>
          <t>District (seo_locality)</t>
        </is>
      </c>
      <c r="G1383" t="inlineStr"/>
      <c r="H1383" t="inlineStr">
        <is>
          <t>Fashion</t>
        </is>
      </c>
      <c r="I1383" t="inlineStr">
        <is>
          <t>Apparel</t>
        </is>
      </c>
      <c r="J1383" t="inlineStr">
        <is>
          <t>Mantri Square Mall, Malleshwaram</t>
        </is>
      </c>
      <c r="K1383" t="inlineStr">
        <is>
          <t>Shoppers Stop Ltd, #1, Mantri Square, Sampige Road Malleshwaram, Bangalore - 560003</t>
        </is>
      </c>
      <c r="L1383" t="inlineStr">
        <is>
          <t>560003</t>
        </is>
      </c>
      <c r="M1383" t="n">
        <v>12.99179</v>
      </c>
      <c r="N1383" t="n">
        <v>77.570999</v>
      </c>
      <c r="O1383" t="inlineStr">
        <is>
          <t>https://www.district.in/stores/levi-s-mantri-square-mall-malleshwaram-bangalore-SDP-15154528</t>
        </is>
      </c>
    </row>
    <row r="1384">
      <c r="A1384" t="inlineStr">
        <is>
          <t>Levi's</t>
        </is>
      </c>
      <c r="B1384" t="inlineStr">
        <is>
          <t>Levi's</t>
        </is>
      </c>
      <c r="C1384" t="inlineStr">
        <is>
          <t>Unisex</t>
        </is>
      </c>
      <c r="D1384" t="inlineStr">
        <is>
          <t>Malleshwaram</t>
        </is>
      </c>
      <c r="E1384" t="inlineStr">
        <is>
          <t>Bangalore</t>
        </is>
      </c>
      <c r="F1384" t="inlineStr">
        <is>
          <t>District (seo_locality)</t>
        </is>
      </c>
      <c r="G1384" t="inlineStr"/>
      <c r="H1384" t="inlineStr">
        <is>
          <t>Fashion</t>
        </is>
      </c>
      <c r="I1384" t="inlineStr">
        <is>
          <t>Apparel</t>
        </is>
      </c>
      <c r="J1384" t="inlineStr">
        <is>
          <t>Mantri Square Mall, Malleshwaram</t>
        </is>
      </c>
      <c r="K1384" t="inlineStr">
        <is>
          <t>No UG/57, Mantri Square, Malleshwaram, Bengaluru, Karnataka 560021</t>
        </is>
      </c>
      <c r="L1384" t="inlineStr">
        <is>
          <t>560003</t>
        </is>
      </c>
      <c r="M1384" t="n">
        <v>12.991529</v>
      </c>
      <c r="N1384" t="n">
        <v>77.57075500000001</v>
      </c>
      <c r="O1384" t="inlineStr">
        <is>
          <t>https://www.district.in/stores/levi-s-mantri-square-mall-malleshwaram-bangalore-SDP-80664320</t>
        </is>
      </c>
    </row>
    <row r="1385">
      <c r="A1385" t="inlineStr">
        <is>
          <t>Levi's</t>
        </is>
      </c>
      <c r="B1385" t="inlineStr">
        <is>
          <t>Levi's</t>
        </is>
      </c>
      <c r="C1385" t="inlineStr">
        <is>
          <t>Unisex</t>
        </is>
      </c>
      <c r="D1385" t="inlineStr">
        <is>
          <t>Malleshwaram</t>
        </is>
      </c>
      <c r="E1385" t="inlineStr">
        <is>
          <t>Bangalore</t>
        </is>
      </c>
      <c r="F1385" t="inlineStr">
        <is>
          <t>District (seo_locality)</t>
        </is>
      </c>
      <c r="G1385" t="inlineStr"/>
      <c r="H1385" t="inlineStr">
        <is>
          <t>Fashion</t>
        </is>
      </c>
      <c r="I1385" t="inlineStr">
        <is>
          <t>Apparel</t>
        </is>
      </c>
      <c r="J1385" t="inlineStr">
        <is>
          <t>Orion Shopping Mall, Malleshwaram</t>
        </is>
      </c>
      <c r="K1385" t="inlineStr">
        <is>
          <t>Ground Floor, Orion Mall, No G/12, Dr Rajkumar Rd, Rajajinagar, Bengaluru, Karnataka 560055</t>
        </is>
      </c>
      <c r="L1385" t="inlineStr">
        <is>
          <t>560055</t>
        </is>
      </c>
      <c r="M1385" t="n">
        <v>13.01131</v>
      </c>
      <c r="N1385" t="n">
        <v>77.55491600000001</v>
      </c>
      <c r="O1385" t="inlineStr">
        <is>
          <t>https://www.district.in/stores/levi-s-orion-shopping-mall-malleshwaram-bangalore-SDP-59778636</t>
        </is>
      </c>
    </row>
    <row r="1386">
      <c r="A1386" t="inlineStr">
        <is>
          <t>Levi's</t>
        </is>
      </c>
      <c r="B1386" t="inlineStr">
        <is>
          <t>Levi's</t>
        </is>
      </c>
      <c r="C1386" t="inlineStr">
        <is>
          <t>Unisex</t>
        </is>
      </c>
      <c r="D1386" t="inlineStr">
        <is>
          <t>Malleshwaram</t>
        </is>
      </c>
      <c r="E1386" t="inlineStr">
        <is>
          <t>Bangalore</t>
        </is>
      </c>
      <c r="F1386" t="inlineStr">
        <is>
          <t>District (seo_locality)</t>
        </is>
      </c>
      <c r="G1386" t="inlineStr"/>
      <c r="H1386" t="inlineStr">
        <is>
          <t>Fashion</t>
        </is>
      </c>
      <c r="I1386" t="inlineStr">
        <is>
          <t>Apparel</t>
        </is>
      </c>
      <c r="J1386" t="inlineStr">
        <is>
          <t>Mantri Square Mall, Malleshwaram</t>
        </is>
      </c>
      <c r="K1386" t="inlineStr">
        <is>
          <t>NO 1,UG 57,MANTRI MALL,, MALLESHWARAM, Bangalore, Karnataka, India</t>
        </is>
      </c>
      <c r="L1386" t="inlineStr">
        <is>
          <t>560003</t>
        </is>
      </c>
      <c r="M1386" t="n">
        <v>12.991631</v>
      </c>
      <c r="N1386" t="n">
        <v>77.571175</v>
      </c>
      <c r="O1386" t="inlineStr">
        <is>
          <t>https://www.district.in/stores/levi-s-mantri-square-mall-malleshwaram-bangalore-SDP-85975560</t>
        </is>
      </c>
    </row>
    <row r="1387">
      <c r="A1387" t="inlineStr">
        <is>
          <t>Louis Philippe</t>
        </is>
      </c>
      <c r="B1387" t="inlineStr">
        <is>
          <t>Louis Philippe</t>
        </is>
      </c>
      <c r="C1387" t="inlineStr">
        <is>
          <t>Unknown</t>
        </is>
      </c>
      <c r="D1387" t="inlineStr">
        <is>
          <t>Malleshwaram</t>
        </is>
      </c>
      <c r="E1387" t="inlineStr">
        <is>
          <t>Bangalore</t>
        </is>
      </c>
      <c r="F1387" t="inlineStr">
        <is>
          <t>District (seo_locality)</t>
        </is>
      </c>
      <c r="G1387" t="inlineStr"/>
      <c r="H1387" t="inlineStr">
        <is>
          <t>Fashion</t>
        </is>
      </c>
      <c r="I1387" t="inlineStr">
        <is>
          <t>Apparel</t>
        </is>
      </c>
      <c r="J1387" t="inlineStr">
        <is>
          <t>Malleshwaram</t>
        </is>
      </c>
      <c r="K1387" t="inlineStr">
        <is>
          <t>Louis Philippe, Upper ground floor, 60, 64 A, Mantri Square No 1, Sampige road, Bangalore-560003</t>
        </is>
      </c>
      <c r="L1387" t="inlineStr">
        <is>
          <t>560003</t>
        </is>
      </c>
      <c r="M1387" t="n">
        <v>13.004331</v>
      </c>
      <c r="N1387" t="n">
        <v>77.57244900000001</v>
      </c>
      <c r="O1387" t="inlineStr">
        <is>
          <t>https://www.district.in/stores/louis-philippe-malleshwaram-bangalore-SDP-81540150</t>
        </is>
      </c>
    </row>
    <row r="1388">
      <c r="A1388" t="inlineStr">
        <is>
          <t>MacV</t>
        </is>
      </c>
      <c r="B1388" t="inlineStr">
        <is>
          <t>MacV</t>
        </is>
      </c>
      <c r="C1388" t="inlineStr">
        <is>
          <t>Unisex</t>
        </is>
      </c>
      <c r="D1388" t="inlineStr">
        <is>
          <t>Malleshwaram</t>
        </is>
      </c>
      <c r="E1388" t="inlineStr">
        <is>
          <t>Bangalore</t>
        </is>
      </c>
      <c r="F1388" t="inlineStr">
        <is>
          <t>District (seo_locality)</t>
        </is>
      </c>
      <c r="G1388" t="inlineStr"/>
      <c r="H1388" t="inlineStr">
        <is>
          <t>Fashion</t>
        </is>
      </c>
      <c r="I1388" t="inlineStr">
        <is>
          <t>Eyewear</t>
        </is>
      </c>
      <c r="J1388" t="inlineStr">
        <is>
          <t>Mantri Square Mall, Malleshwaram</t>
        </is>
      </c>
      <c r="K1388" t="inlineStr">
        <is>
          <t>Shop No. 09, Upper Ground Floor, Mantri Square Mall, Malleshwaram, Bengaluru, Karnataka 560003</t>
        </is>
      </c>
      <c r="L1388" t="inlineStr">
        <is>
          <t>380003</t>
        </is>
      </c>
      <c r="M1388" t="n">
        <v>12.99186</v>
      </c>
      <c r="N1388" t="n">
        <v>77.571175</v>
      </c>
      <c r="O1388" t="inlineStr">
        <is>
          <t>https://www.district.in/stores/macv-mantri-square-mall-malleshwaram-bangalore-SDP-53317759</t>
        </is>
      </c>
    </row>
    <row r="1389">
      <c r="A1389" t="inlineStr">
        <is>
          <t>Madame</t>
        </is>
      </c>
      <c r="B1389" t="inlineStr">
        <is>
          <t>Madame</t>
        </is>
      </c>
      <c r="C1389" t="inlineStr">
        <is>
          <t>Women</t>
        </is>
      </c>
      <c r="D1389" t="inlineStr">
        <is>
          <t>Malleshwaram</t>
        </is>
      </c>
      <c r="E1389" t="inlineStr">
        <is>
          <t>Bangalore</t>
        </is>
      </c>
      <c r="F1389" t="inlineStr">
        <is>
          <t>District (seo_locality)</t>
        </is>
      </c>
      <c r="G1389" t="inlineStr"/>
      <c r="H1389" t="inlineStr">
        <is>
          <t>Fashion</t>
        </is>
      </c>
      <c r="I1389" t="inlineStr">
        <is>
          <t>Apparel</t>
        </is>
      </c>
      <c r="J1389" t="inlineStr">
        <is>
          <t>Mantri Square Mall, Malleshwaram</t>
        </is>
      </c>
      <c r="K1389" t="inlineStr">
        <is>
          <t>Shoppers Stop Ltd, #1, Mantri Square, Sampige Road Malleshwaram, Bangalore - 560003</t>
        </is>
      </c>
      <c r="L1389" t="inlineStr">
        <is>
          <t>560003</t>
        </is>
      </c>
      <c r="M1389" t="n">
        <v>12.99179</v>
      </c>
      <c r="N1389" t="n">
        <v>77.570999</v>
      </c>
      <c r="O1389" t="inlineStr">
        <is>
          <t>https://www.district.in/stores/madame-mantri-square-mall-malleshwaram-bangalore-SDP-65720001</t>
        </is>
      </c>
    </row>
    <row r="1390">
      <c r="A1390" t="inlineStr">
        <is>
          <t>Manyavar</t>
        </is>
      </c>
      <c r="B1390" t="inlineStr">
        <is>
          <t>Manyavar</t>
        </is>
      </c>
      <c r="C1390" t="inlineStr">
        <is>
          <t>Unisex</t>
        </is>
      </c>
      <c r="D1390" t="inlineStr">
        <is>
          <t>Malleshwaram</t>
        </is>
      </c>
      <c r="E1390" t="inlineStr">
        <is>
          <t>Bangalore</t>
        </is>
      </c>
      <c r="F1390" t="inlineStr">
        <is>
          <t>District (seo_locality)</t>
        </is>
      </c>
      <c r="G1390" t="inlineStr"/>
      <c r="H1390" t="inlineStr">
        <is>
          <t>Fashion</t>
        </is>
      </c>
      <c r="I1390" t="inlineStr">
        <is>
          <t>Apparel • Accessories</t>
        </is>
      </c>
      <c r="J1390" t="inlineStr">
        <is>
          <t>Orion Shopping Mall, Malleshwaram</t>
        </is>
      </c>
      <c r="K1390" t="inlineStr">
        <is>
          <t>Shop No 122C, 1st Flr, Orion Mall, BRIGADE GATEWAY, WN 9A, Extension, Rajajinagar, Bengaluru, Karnataka 560055</t>
        </is>
      </c>
      <c r="L1390" t="inlineStr">
        <is>
          <t>560055</t>
        </is>
      </c>
      <c r="M1390" t="n">
        <v>13.011302</v>
      </c>
      <c r="N1390" t="n">
        <v>77.55484</v>
      </c>
      <c r="O1390" t="inlineStr">
        <is>
          <t>https://www.district.in/stores/manyavar-orion-shopping-mall-malleshwaram-bangalore-SDP-77015866</t>
        </is>
      </c>
    </row>
    <row r="1391">
      <c r="A1391" t="inlineStr">
        <is>
          <t>Manyavar</t>
        </is>
      </c>
      <c r="B1391" t="inlineStr">
        <is>
          <t>Manyavar</t>
        </is>
      </c>
      <c r="C1391" t="inlineStr">
        <is>
          <t>Unisex</t>
        </is>
      </c>
      <c r="D1391" t="inlineStr">
        <is>
          <t>Malleshwaram</t>
        </is>
      </c>
      <c r="E1391" t="inlineStr">
        <is>
          <t>Bangalore</t>
        </is>
      </c>
      <c r="F1391" t="inlineStr">
        <is>
          <t>District (seo_locality)</t>
        </is>
      </c>
      <c r="G1391" t="inlineStr"/>
      <c r="H1391" t="inlineStr">
        <is>
          <t>Fashion</t>
        </is>
      </c>
      <c r="I1391" t="inlineStr">
        <is>
          <t>Apparel • Accessories</t>
        </is>
      </c>
      <c r="J1391" t="inlineStr">
        <is>
          <t>Mantri Square Mall, Malleshwaram</t>
        </is>
      </c>
      <c r="K1391" t="inlineStr">
        <is>
          <t>Bhashyam Park, SN 57 &amp; 58, 1st Flr, Mantri Square Mall, Sampige Rd, Malleshwaram, Bengaluru, Karnataka 560003</t>
        </is>
      </c>
      <c r="L1391" t="inlineStr">
        <is>
          <t>560003</t>
        </is>
      </c>
      <c r="M1391" t="n">
        <v>12.991613</v>
      </c>
      <c r="N1391" t="n">
        <v>77.57068599999999</v>
      </c>
      <c r="O1391" t="inlineStr">
        <is>
          <t>https://www.district.in/stores/manyavar-mantri-square-mall-malleshwaram-bangalore-SDP-88776709</t>
        </is>
      </c>
    </row>
    <row r="1392">
      <c r="A1392" t="inlineStr">
        <is>
          <t>Manyavar &amp; Mohey</t>
        </is>
      </c>
      <c r="B1392" t="inlineStr">
        <is>
          <t>Manyavar &amp; Mohey</t>
        </is>
      </c>
      <c r="C1392" t="inlineStr">
        <is>
          <t>Unisex</t>
        </is>
      </c>
      <c r="D1392" t="inlineStr">
        <is>
          <t>Malleshwaram</t>
        </is>
      </c>
      <c r="E1392" t="inlineStr">
        <is>
          <t>Bangalore</t>
        </is>
      </c>
      <c r="F1392" t="inlineStr">
        <is>
          <t>District (seo_locality)</t>
        </is>
      </c>
      <c r="G1392" t="inlineStr"/>
      <c r="H1392" t="inlineStr">
        <is>
          <t>Fashion</t>
        </is>
      </c>
      <c r="I1392" t="inlineStr">
        <is>
          <t>Apparel • Accessories</t>
        </is>
      </c>
      <c r="J1392" t="inlineStr">
        <is>
          <t>Orion Shopping Mall, Malleshwaram</t>
        </is>
      </c>
      <c r="K1392" t="inlineStr">
        <is>
          <t>Shop No 122C, 1st Flr, Orion Mall, BRIGADE GATEWAY, WN 9A, Extension, Rajajinagar, Bengaluru, Karnataka 560055</t>
        </is>
      </c>
      <c r="L1392" t="inlineStr">
        <is>
          <t>560055</t>
        </is>
      </c>
      <c r="M1392" t="n">
        <v>13.011302</v>
      </c>
      <c r="N1392" t="n">
        <v>77.55484</v>
      </c>
      <c r="O1392" t="inlineStr">
        <is>
          <t>https://www.district.in/stores/manyavar-and-mohey-orion-shopping-mall-malleshwaram-bangalore-SDP-89502649</t>
        </is>
      </c>
    </row>
    <row r="1393">
      <c r="A1393" t="inlineStr">
        <is>
          <t>Marks &amp; Spencer</t>
        </is>
      </c>
      <c r="B1393" t="inlineStr">
        <is>
          <t>Marks &amp; Spencer</t>
        </is>
      </c>
      <c r="C1393" t="inlineStr">
        <is>
          <t>Unisex</t>
        </is>
      </c>
      <c r="D1393" t="inlineStr">
        <is>
          <t>Malleshwaram</t>
        </is>
      </c>
      <c r="E1393" t="inlineStr">
        <is>
          <t>Bangalore</t>
        </is>
      </c>
      <c r="F1393" t="inlineStr">
        <is>
          <t>District (seo_locality)</t>
        </is>
      </c>
      <c r="G1393" t="inlineStr"/>
      <c r="H1393" t="inlineStr">
        <is>
          <t>Fashion</t>
        </is>
      </c>
      <c r="I1393" t="inlineStr">
        <is>
          <t>Apparel</t>
        </is>
      </c>
      <c r="J1393" t="inlineStr">
        <is>
          <t>Orion Shopping Mall, Malleshwaram</t>
        </is>
      </c>
      <c r="K1393" t="inlineStr">
        <is>
          <t>Shop No. G-03, Ground Floor, Orion Shopping Mall, Malleshwaram, Rajajinagar, Bengaluru, Karnataka 560055</t>
        </is>
      </c>
      <c r="L1393" t="inlineStr">
        <is>
          <t>560055</t>
        </is>
      </c>
      <c r="M1393" t="n">
        <v>13.011044</v>
      </c>
      <c r="N1393" t="n">
        <v>77.55508399999999</v>
      </c>
      <c r="O1393" t="inlineStr">
        <is>
          <t>https://www.district.in/stores/marks-and-spencer-orion-shopping-mall-malleshwaram-bangalore-SDP-36791117</t>
        </is>
      </c>
    </row>
    <row r="1394">
      <c r="A1394" t="inlineStr">
        <is>
          <t>Marks &amp; Spencer</t>
        </is>
      </c>
      <c r="B1394" t="inlineStr">
        <is>
          <t>Marks &amp; Spencer</t>
        </is>
      </c>
      <c r="C1394" t="inlineStr">
        <is>
          <t>Unisex</t>
        </is>
      </c>
      <c r="D1394" t="inlineStr">
        <is>
          <t>Malleshwaram</t>
        </is>
      </c>
      <c r="E1394" t="inlineStr">
        <is>
          <t>Bangalore</t>
        </is>
      </c>
      <c r="F1394" t="inlineStr">
        <is>
          <t>District (seo_locality)</t>
        </is>
      </c>
      <c r="G1394" t="inlineStr"/>
      <c r="H1394" t="inlineStr">
        <is>
          <t>Fashion</t>
        </is>
      </c>
      <c r="I1394" t="inlineStr">
        <is>
          <t>Apparel</t>
        </is>
      </c>
      <c r="J1394" t="inlineStr">
        <is>
          <t>Mantri Square Mall, Malleshwaram</t>
        </is>
      </c>
      <c r="K1394" t="inlineStr">
        <is>
          <t>Shop No. 1-5, Lower Ground Floor, Mantri Square Mall, Malleshwaram, Bengaluru, Karnataka 560003</t>
        </is>
      </c>
      <c r="L1394" t="inlineStr">
        <is>
          <t>560003</t>
        </is>
      </c>
      <c r="M1394" t="n">
        <v>12.991557</v>
      </c>
      <c r="N1394" t="n">
        <v>77.571152</v>
      </c>
      <c r="O1394" t="inlineStr">
        <is>
          <t>https://www.district.in/stores/marks-and-spencer-mantri-square-mall-malleshwaram-bangalore-SDP-25317960</t>
        </is>
      </c>
    </row>
    <row r="1395">
      <c r="A1395" t="inlineStr">
        <is>
          <t>Max</t>
        </is>
      </c>
      <c r="B1395" t="inlineStr">
        <is>
          <t>Max</t>
        </is>
      </c>
      <c r="C1395" t="inlineStr">
        <is>
          <t>Unisex</t>
        </is>
      </c>
      <c r="D1395" t="inlineStr">
        <is>
          <t>Malleshwaram</t>
        </is>
      </c>
      <c r="E1395" t="inlineStr">
        <is>
          <t>Bangalore</t>
        </is>
      </c>
      <c r="F1395" t="inlineStr">
        <is>
          <t>District (seo_locality)</t>
        </is>
      </c>
      <c r="G1395" t="inlineStr"/>
      <c r="H1395" t="inlineStr">
        <is>
          <t>Fashion</t>
        </is>
      </c>
      <c r="I1395" t="inlineStr">
        <is>
          <t>Apparel</t>
        </is>
      </c>
      <c r="J1395" t="inlineStr">
        <is>
          <t>Mantri Square Mall, Malleshwaram</t>
        </is>
      </c>
      <c r="K1395" t="inlineStr">
        <is>
          <t>Ward No 26, Mantri Mall 2nd Main Road, Sampige Rd, Malleshwaram, Bengaluru, Karnataka 560003</t>
        </is>
      </c>
      <c r="L1395" t="inlineStr">
        <is>
          <t>560003</t>
        </is>
      </c>
      <c r="M1395" t="n">
        <v>12.9916</v>
      </c>
      <c r="N1395" t="n">
        <v>77.571198</v>
      </c>
      <c r="O1395" t="inlineStr">
        <is>
          <t>https://www.district.in/stores/max-mantri-square-mall-malleshwaram-bangalore-SDP-24138917</t>
        </is>
      </c>
    </row>
    <row r="1396">
      <c r="A1396" t="inlineStr">
        <is>
          <t>Max</t>
        </is>
      </c>
      <c r="B1396" t="inlineStr">
        <is>
          <t>Max</t>
        </is>
      </c>
      <c r="C1396" t="inlineStr">
        <is>
          <t>Unisex</t>
        </is>
      </c>
      <c r="D1396" t="inlineStr">
        <is>
          <t>Malleshwaram</t>
        </is>
      </c>
      <c r="E1396" t="inlineStr">
        <is>
          <t>Bangalore</t>
        </is>
      </c>
      <c r="F1396" t="inlineStr">
        <is>
          <t>District (seo_locality)</t>
        </is>
      </c>
      <c r="G1396" t="inlineStr"/>
      <c r="H1396" t="inlineStr">
        <is>
          <t>Fashion</t>
        </is>
      </c>
      <c r="I1396" t="inlineStr">
        <is>
          <t>Apparel</t>
        </is>
      </c>
      <c r="J1396" t="inlineStr">
        <is>
          <t>Orion Shopping Mall, Malleshwaram</t>
        </is>
      </c>
      <c r="K1396" t="inlineStr">
        <is>
          <t>Orion Gateway Mall, Dr Rajkumar Rd, Rajajinagar, Bengaluru, Karnataka 560055</t>
        </is>
      </c>
      <c r="L1396" t="inlineStr">
        <is>
          <t>560055</t>
        </is>
      </c>
      <c r="M1396" t="n">
        <v>13.011639</v>
      </c>
      <c r="N1396" t="n">
        <v>77.555367</v>
      </c>
      <c r="O1396" t="inlineStr">
        <is>
          <t>https://www.district.in/stores/max-orion-shopping-mall-malleshwaram-bangalore-SDP-35538416</t>
        </is>
      </c>
    </row>
    <row r="1397">
      <c r="A1397" t="inlineStr">
        <is>
          <t>Metro Shoes</t>
        </is>
      </c>
      <c r="B1397" t="inlineStr">
        <is>
          <t>Metro Shoes</t>
        </is>
      </c>
      <c r="C1397" t="inlineStr">
        <is>
          <t>Unisex</t>
        </is>
      </c>
      <c r="D1397" t="inlineStr">
        <is>
          <t>Malleshwaram</t>
        </is>
      </c>
      <c r="E1397" t="inlineStr">
        <is>
          <t>Bangalore</t>
        </is>
      </c>
      <c r="F1397" t="inlineStr">
        <is>
          <t>District (seo_locality)</t>
        </is>
      </c>
      <c r="G1397" t="inlineStr"/>
      <c r="H1397" t="inlineStr">
        <is>
          <t>Fashion</t>
        </is>
      </c>
      <c r="I1397" t="inlineStr">
        <is>
          <t>Footwear</t>
        </is>
      </c>
      <c r="J1397" t="inlineStr">
        <is>
          <t>Orion Shopping Mall, Malleshwaram</t>
        </is>
      </c>
      <c r="K1397" t="inlineStr">
        <is>
          <t>Shop No. 117 2nd Flr, Orion Mall, BRIGADE GATEWAY, 26/1, Dr Rajkumar Rd, Bengaluru, Karnataka 560055</t>
        </is>
      </c>
      <c r="L1397" t="inlineStr">
        <is>
          <t>560055</t>
        </is>
      </c>
      <c r="M1397" t="n">
        <v>13.011023</v>
      </c>
      <c r="N1397" t="n">
        <v>77.55471799999999</v>
      </c>
      <c r="O1397" t="inlineStr">
        <is>
          <t>https://www.district.in/stores/metro-shoes-orion-shopping-mall-malleshwaram-bangalore-SDP-33111921</t>
        </is>
      </c>
    </row>
    <row r="1398">
      <c r="A1398" t="inlineStr">
        <is>
          <t>Mochi</t>
        </is>
      </c>
      <c r="B1398" t="inlineStr">
        <is>
          <t>Mochi</t>
        </is>
      </c>
      <c r="C1398" t="inlineStr">
        <is>
          <t>Unisex</t>
        </is>
      </c>
      <c r="D1398" t="inlineStr">
        <is>
          <t>Malleshwaram</t>
        </is>
      </c>
      <c r="E1398" t="inlineStr">
        <is>
          <t>Bangalore</t>
        </is>
      </c>
      <c r="F1398" t="inlineStr">
        <is>
          <t>District (seo_locality)</t>
        </is>
      </c>
      <c r="G1398" t="inlineStr"/>
      <c r="H1398" t="inlineStr">
        <is>
          <t>Fashion</t>
        </is>
      </c>
      <c r="I1398" t="inlineStr">
        <is>
          <t>Footwear • Accessories</t>
        </is>
      </c>
      <c r="J1398" t="inlineStr">
        <is>
          <t>Orion Shopping Mall, Malleshwaram</t>
        </is>
      </c>
      <c r="K1398" t="inlineStr">
        <is>
          <t>Unit 31 Unit 31, A Block, Dr Rajkumar Rd, Rajajinagar, Bengaluru, Karnataka 560055, India</t>
        </is>
      </c>
      <c r="L1398" t="inlineStr">
        <is>
          <t>560055</t>
        </is>
      </c>
      <c r="M1398" t="n">
        <v>13.010601</v>
      </c>
      <c r="N1398" t="n">
        <v>77.55497699999999</v>
      </c>
      <c r="O1398" t="inlineStr">
        <is>
          <t>https://www.district.in/stores/mochi-orion-shopping-mall-malleshwaram-bangalore-SDP-27037262</t>
        </is>
      </c>
    </row>
    <row r="1399">
      <c r="A1399" t="inlineStr">
        <is>
          <t>Mochi</t>
        </is>
      </c>
      <c r="B1399" t="inlineStr">
        <is>
          <t>Mochi</t>
        </is>
      </c>
      <c r="C1399" t="inlineStr">
        <is>
          <t>Unisex</t>
        </is>
      </c>
      <c r="D1399" t="inlineStr">
        <is>
          <t>Malleshwaram</t>
        </is>
      </c>
      <c r="E1399" t="inlineStr">
        <is>
          <t>Bangalore</t>
        </is>
      </c>
      <c r="F1399" t="inlineStr">
        <is>
          <t>District (seo_locality)</t>
        </is>
      </c>
      <c r="G1399" t="inlineStr"/>
      <c r="H1399" t="inlineStr">
        <is>
          <t>Fashion</t>
        </is>
      </c>
      <c r="I1399" t="inlineStr">
        <is>
          <t>Footwear • Accessories</t>
        </is>
      </c>
      <c r="J1399" t="inlineStr">
        <is>
          <t>Orion Shopping Mall, Malleshwaram</t>
        </is>
      </c>
      <c r="K1399" t="inlineStr">
        <is>
          <t>Unit 31, A Block, Dr Rajkumar Rd, Rajajinagar, Bengaluru, Karnataka 560055</t>
        </is>
      </c>
      <c r="L1399" t="inlineStr">
        <is>
          <t>560055</t>
        </is>
      </c>
      <c r="M1399" t="n">
        <v>13.010665</v>
      </c>
      <c r="N1399" t="n">
        <v>77.554985</v>
      </c>
      <c r="O1399" t="inlineStr">
        <is>
          <t>https://www.district.in/stores/mochi-orion-shopping-mall-malleshwaram-bangalore-SDP-85470075</t>
        </is>
      </c>
    </row>
    <row r="1400">
      <c r="A1400" t="inlineStr">
        <is>
          <t>Mochi</t>
        </is>
      </c>
      <c r="B1400" t="inlineStr">
        <is>
          <t>Mochi</t>
        </is>
      </c>
      <c r="C1400" t="inlineStr">
        <is>
          <t>Unisex</t>
        </is>
      </c>
      <c r="D1400" t="inlineStr">
        <is>
          <t>Malleshwaram</t>
        </is>
      </c>
      <c r="E1400" t="inlineStr">
        <is>
          <t>Bangalore</t>
        </is>
      </c>
      <c r="F1400" t="inlineStr">
        <is>
          <t>District (seo_locality)</t>
        </is>
      </c>
      <c r="G1400" t="inlineStr"/>
      <c r="H1400" t="inlineStr">
        <is>
          <t>Fashion</t>
        </is>
      </c>
      <c r="I1400" t="inlineStr">
        <is>
          <t>Footwear • Accessories</t>
        </is>
      </c>
      <c r="J1400" t="inlineStr">
        <is>
          <t>Malleshwaram</t>
        </is>
      </c>
      <c r="K1400" t="inlineStr">
        <is>
          <t>1st Flr, Mantri Mall, Unit No, F-19, Sampige Rd, Malleshwaram, Bengaluru, Karnataka 560003, India</t>
        </is>
      </c>
      <c r="L1400" t="inlineStr">
        <is>
          <t>560003</t>
        </is>
      </c>
      <c r="M1400" t="n">
        <v>13.005886</v>
      </c>
      <c r="N1400" t="n">
        <v>77.571129</v>
      </c>
      <c r="O1400" t="inlineStr">
        <is>
          <t>https://www.district.in/stores/mochi-malleshwaram-bangalore-SDP-74535026</t>
        </is>
      </c>
    </row>
    <row r="1401">
      <c r="A1401" t="inlineStr">
        <is>
          <t>Mothercare</t>
        </is>
      </c>
      <c r="B1401" t="inlineStr">
        <is>
          <t>Mothercare</t>
        </is>
      </c>
      <c r="C1401" t="inlineStr">
        <is>
          <t>Women</t>
        </is>
      </c>
      <c r="D1401" t="inlineStr">
        <is>
          <t>Malleshwaram</t>
        </is>
      </c>
      <c r="E1401" t="inlineStr">
        <is>
          <t>Bangalore</t>
        </is>
      </c>
      <c r="F1401" t="inlineStr">
        <is>
          <t>District (seo_locality)</t>
        </is>
      </c>
      <c r="G1401" t="inlineStr"/>
      <c r="H1401" t="inlineStr">
        <is>
          <t>Fashion</t>
        </is>
      </c>
      <c r="I1401" t="inlineStr">
        <is>
          <t>Baby &amp; Kids • Apparel</t>
        </is>
      </c>
      <c r="J1401" t="inlineStr">
        <is>
          <t>Orion Shopping Mall, Malleshwaram</t>
        </is>
      </c>
      <c r="K1401" t="inlineStr">
        <is>
          <t>No 110, 1st Floor, Orion Mall Dr Raj Kumar Rd, 80, ft Rd, W, Malleshwaram, Bengaluru, Karnataka 560055</t>
        </is>
      </c>
      <c r="L1401" t="inlineStr">
        <is>
          <t>560055</t>
        </is>
      </c>
      <c r="M1401" t="n">
        <v>13.011201</v>
      </c>
      <c r="N1401" t="n">
        <v>77.55548899999999</v>
      </c>
      <c r="O1401" t="inlineStr">
        <is>
          <t>https://www.district.in/stores/mothercare-orion-shopping-mall-malleshwaram-bangalore-SDP-27913531</t>
        </is>
      </c>
    </row>
    <row r="1402">
      <c r="A1402" t="inlineStr">
        <is>
          <t>Mufti</t>
        </is>
      </c>
      <c r="B1402" t="inlineStr">
        <is>
          <t>Mufti</t>
        </is>
      </c>
      <c r="C1402" t="inlineStr">
        <is>
          <t>No tag</t>
        </is>
      </c>
      <c r="D1402" t="inlineStr">
        <is>
          <t>Malleshwaram</t>
        </is>
      </c>
      <c r="E1402" t="inlineStr">
        <is>
          <t>Bangalore</t>
        </is>
      </c>
      <c r="F1402" t="inlineStr">
        <is>
          <t>District (seo_locality)</t>
        </is>
      </c>
      <c r="G1402" t="inlineStr"/>
      <c r="H1402" t="inlineStr">
        <is>
          <t>Fashion</t>
        </is>
      </c>
      <c r="I1402" t="inlineStr">
        <is>
          <t>Apparel</t>
        </is>
      </c>
      <c r="J1402" t="inlineStr">
        <is>
          <t>Mantri Square Mall, Malleshwaram</t>
        </is>
      </c>
      <c r="K1402" t="inlineStr">
        <is>
          <t>UNIT NO. S-55, 2ND FLOOR, Mantri square mall, Sampige Rd, Malleshwaram, Bengaluru, Karnataka 560003</t>
        </is>
      </c>
      <c r="L1402" t="inlineStr">
        <is>
          <t>560003</t>
        </is>
      </c>
      <c r="M1402" t="n">
        <v>12.991653</v>
      </c>
      <c r="N1402" t="n">
        <v>77.57075500000001</v>
      </c>
      <c r="O1402" t="inlineStr">
        <is>
          <t>https://www.district.in/stores/mufti-mantri-square-mall-malleshwaram-bangalore-SDP-65129994</t>
        </is>
      </c>
    </row>
    <row r="1403">
      <c r="A1403" t="inlineStr">
        <is>
          <t>Mumuso</t>
        </is>
      </c>
      <c r="B1403" t="inlineStr">
        <is>
          <t>Mumuso</t>
        </is>
      </c>
      <c r="C1403" t="inlineStr">
        <is>
          <t>No tag</t>
        </is>
      </c>
      <c r="D1403" t="inlineStr">
        <is>
          <t>Malleshwaram</t>
        </is>
      </c>
      <c r="E1403" t="inlineStr">
        <is>
          <t>Bangalore</t>
        </is>
      </c>
      <c r="F1403" t="inlineStr">
        <is>
          <t>District (seo_locality)</t>
        </is>
      </c>
      <c r="G1403" t="inlineStr"/>
      <c r="H1403" t="inlineStr">
        <is>
          <t>Fashion</t>
        </is>
      </c>
      <c r="I1403" t="inlineStr">
        <is>
          <t>Accessories • Bags</t>
        </is>
      </c>
      <c r="J1403" t="inlineStr">
        <is>
          <t>Mantri Square Mall, Malleshwaram</t>
        </is>
      </c>
      <c r="K1403" t="inlineStr">
        <is>
          <t>No. 1, Mantri Square Mall, 2nd Floor, Shop, S (65 &amp; 66, Sampige Rd, Malleshwaram, Bengaluru, Karnataka 560003</t>
        </is>
      </c>
      <c r="L1403" t="inlineStr">
        <is>
          <t>560003</t>
        </is>
      </c>
      <c r="M1403" t="n">
        <v>12.991878</v>
      </c>
      <c r="N1403" t="n">
        <v>77.570663</v>
      </c>
      <c r="O1403" t="inlineStr">
        <is>
          <t>https://www.district.in/stores/mumuso-mantri-square-mall-malleshwaram-bangalore-SDP-96622435</t>
        </is>
      </c>
    </row>
    <row r="1404">
      <c r="A1404" t="inlineStr">
        <is>
          <t>Mustard</t>
        </is>
      </c>
      <c r="B1404" t="inlineStr">
        <is>
          <t>Mustard</t>
        </is>
      </c>
      <c r="C1404" t="inlineStr">
        <is>
          <t>Women</t>
        </is>
      </c>
      <c r="D1404" t="inlineStr">
        <is>
          <t>Malleshwaram</t>
        </is>
      </c>
      <c r="E1404" t="inlineStr">
        <is>
          <t>Bangalore</t>
        </is>
      </c>
      <c r="F1404" t="inlineStr">
        <is>
          <t>District (seo_locality)</t>
        </is>
      </c>
      <c r="G1404" t="inlineStr"/>
      <c r="H1404" t="inlineStr">
        <is>
          <t>Fashion</t>
        </is>
      </c>
      <c r="I1404" t="inlineStr">
        <is>
          <t>Apparel</t>
        </is>
      </c>
      <c r="J1404" t="inlineStr">
        <is>
          <t>Orion Shopping Mall, Malleshwaram</t>
        </is>
      </c>
      <c r="K1404" t="inlineStr">
        <is>
          <t>Shop No. 105A, First Floor, Orion Shopping Mall, Malleshwaram, Rajajinagar, Bengaluru, Karnataka 560055</t>
        </is>
      </c>
      <c r="L1404" t="inlineStr">
        <is>
          <t>560055</t>
        </is>
      </c>
      <c r="M1404" t="n">
        <v>13.011023</v>
      </c>
      <c r="N1404" t="n">
        <v>77.55471799999999</v>
      </c>
      <c r="O1404" t="inlineStr">
        <is>
          <t>https://www.district.in/stores/mustard-orion-shopping-mall-malleshwaram-bangalore-SDP-30064109</t>
        </is>
      </c>
    </row>
    <row r="1405">
      <c r="A1405" t="inlineStr">
        <is>
          <t>NEWME</t>
        </is>
      </c>
      <c r="B1405" t="inlineStr">
        <is>
          <t>NEWME</t>
        </is>
      </c>
      <c r="C1405" t="inlineStr">
        <is>
          <t>Women</t>
        </is>
      </c>
      <c r="D1405" t="inlineStr">
        <is>
          <t>Malleshwaram</t>
        </is>
      </c>
      <c r="E1405" t="inlineStr">
        <is>
          <t>Bangalore</t>
        </is>
      </c>
      <c r="F1405" t="inlineStr">
        <is>
          <t>District (seo_locality)</t>
        </is>
      </c>
      <c r="G1405" t="inlineStr"/>
      <c r="H1405" t="inlineStr">
        <is>
          <t>Fashion</t>
        </is>
      </c>
      <c r="I1405" t="inlineStr">
        <is>
          <t>Apparel</t>
        </is>
      </c>
      <c r="J1405" t="inlineStr">
        <is>
          <t>Orion Shopping Mall, Malleshwaram</t>
        </is>
      </c>
      <c r="K1405" t="inlineStr">
        <is>
          <t>Second Floor, Orion Shopping Mall, Malleshwaram, Rajajinagar, Bengaluru, Karnataka 560055</t>
        </is>
      </c>
      <c r="L1405" t="inlineStr">
        <is>
          <t>560055</t>
        </is>
      </c>
      <c r="M1405" t="n">
        <v>13.011174</v>
      </c>
      <c r="N1405" t="n">
        <v>77.55502300000001</v>
      </c>
      <c r="O1405" t="inlineStr">
        <is>
          <t>https://www.district.in/stores/newme-orion-shopping-mall-malleshwaram-bangalore-SDP-35293217</t>
        </is>
      </c>
    </row>
    <row r="1406">
      <c r="A1406" t="inlineStr">
        <is>
          <t>NEWME</t>
        </is>
      </c>
      <c r="B1406" t="inlineStr">
        <is>
          <t>NEWME</t>
        </is>
      </c>
      <c r="C1406" t="inlineStr">
        <is>
          <t>Women</t>
        </is>
      </c>
      <c r="D1406" t="inlineStr">
        <is>
          <t>Malleshwaram</t>
        </is>
      </c>
      <c r="E1406" t="inlineStr">
        <is>
          <t>Bangalore</t>
        </is>
      </c>
      <c r="F1406" t="inlineStr">
        <is>
          <t>District (seo_locality)</t>
        </is>
      </c>
      <c r="G1406" t="inlineStr"/>
      <c r="H1406" t="inlineStr">
        <is>
          <t>Fashion</t>
        </is>
      </c>
      <c r="I1406" t="inlineStr">
        <is>
          <t>Apparel</t>
        </is>
      </c>
      <c r="J1406" t="inlineStr">
        <is>
          <t>Mantri Square Mall, Malleshwaram</t>
        </is>
      </c>
      <c r="K1406" t="inlineStr">
        <is>
          <t>Shop No. 76-78, First Floor, Mantri Square Mall, Malleshwaram, Bengaluru, Karnataka 560003</t>
        </is>
      </c>
      <c r="L1406" t="inlineStr">
        <is>
          <t>560003</t>
        </is>
      </c>
      <c r="M1406" t="n">
        <v>12.991792</v>
      </c>
      <c r="N1406" t="n">
        <v>77.57083900000001</v>
      </c>
      <c r="O1406" t="inlineStr">
        <is>
          <t>https://www.district.in/stores/newme-mantri-square-mall-malleshwaram-bangalore-SDP-21310210</t>
        </is>
      </c>
    </row>
    <row r="1407">
      <c r="A1407" t="inlineStr">
        <is>
          <t>New Era</t>
        </is>
      </c>
      <c r="B1407" t="inlineStr">
        <is>
          <t>New Era</t>
        </is>
      </c>
      <c r="C1407" t="inlineStr">
        <is>
          <t>Unisex</t>
        </is>
      </c>
      <c r="D1407" t="inlineStr">
        <is>
          <t>Malleshwaram</t>
        </is>
      </c>
      <c r="E1407" t="inlineStr">
        <is>
          <t>Bangalore</t>
        </is>
      </c>
      <c r="F1407" t="inlineStr">
        <is>
          <t>District (seo_locality)</t>
        </is>
      </c>
      <c r="G1407" t="inlineStr"/>
      <c r="H1407" t="inlineStr">
        <is>
          <t>Fashion</t>
        </is>
      </c>
      <c r="I1407" t="inlineStr">
        <is>
          <t>Accessories</t>
        </is>
      </c>
      <c r="J1407" t="inlineStr">
        <is>
          <t>Orion Shopping Mall, Malleshwaram</t>
        </is>
      </c>
      <c r="K1407" t="inlineStr">
        <is>
          <t>Upper Ground Floor, Dr Rajkumar Rd, Rajajinagar, Bengaluru, Karnataka 560055</t>
        </is>
      </c>
      <c r="L1407" t="inlineStr">
        <is>
          <t>560055</t>
        </is>
      </c>
      <c r="M1407" t="n">
        <v>13.011053</v>
      </c>
      <c r="N1407" t="n">
        <v>77.554939</v>
      </c>
      <c r="O1407" t="inlineStr">
        <is>
          <t>https://www.district.in/stores/new-era-orion-shopping-mall-malleshwaram-bangalore-SDP-17988763</t>
        </is>
      </c>
    </row>
    <row r="1408">
      <c r="A1408" t="inlineStr">
        <is>
          <t>Nike</t>
        </is>
      </c>
      <c r="B1408" t="inlineStr">
        <is>
          <t>Nike</t>
        </is>
      </c>
      <c r="C1408" t="inlineStr">
        <is>
          <t>Unisex</t>
        </is>
      </c>
      <c r="D1408" t="inlineStr">
        <is>
          <t>Malleshwaram</t>
        </is>
      </c>
      <c r="E1408" t="inlineStr">
        <is>
          <t>Bangalore</t>
        </is>
      </c>
      <c r="F1408" t="inlineStr">
        <is>
          <t>District (seo_locality)</t>
        </is>
      </c>
      <c r="G1408" t="inlineStr"/>
      <c r="H1408" t="inlineStr">
        <is>
          <t>Fashion</t>
        </is>
      </c>
      <c r="I1408" t="inlineStr">
        <is>
          <t>Apparel • Footwear</t>
        </is>
      </c>
      <c r="J1408" t="inlineStr">
        <is>
          <t>Orion Shopping Mall, Malleshwaram</t>
        </is>
      </c>
      <c r="K1408" t="inlineStr">
        <is>
          <t>Shop G-9A and G-9B, Malleshwaram, Bengaluru, Karnataka 560055</t>
        </is>
      </c>
      <c r="L1408" t="inlineStr">
        <is>
          <t>560055</t>
        </is>
      </c>
      <c r="M1408" t="n">
        <v>13.010579</v>
      </c>
      <c r="N1408" t="n">
        <v>77.554771</v>
      </c>
      <c r="O1408" t="inlineStr">
        <is>
          <t>https://www.district.in/stores/nike-orion-shopping-mall-malleshwaram-bangalore-SDP-71714603</t>
        </is>
      </c>
    </row>
    <row r="1409">
      <c r="A1409" t="inlineStr">
        <is>
          <t>ONLY</t>
        </is>
      </c>
      <c r="B1409" t="inlineStr">
        <is>
          <t>ONLY</t>
        </is>
      </c>
      <c r="C1409" t="inlineStr">
        <is>
          <t>Women</t>
        </is>
      </c>
      <c r="D1409" t="inlineStr">
        <is>
          <t>Malleshwaram</t>
        </is>
      </c>
      <c r="E1409" t="inlineStr">
        <is>
          <t>Bangalore</t>
        </is>
      </c>
      <c r="F1409" t="inlineStr">
        <is>
          <t>District (seo_locality)</t>
        </is>
      </c>
      <c r="G1409" t="inlineStr"/>
      <c r="H1409" t="inlineStr">
        <is>
          <t>Fashion</t>
        </is>
      </c>
      <c r="I1409" t="inlineStr">
        <is>
          <t>Apparel</t>
        </is>
      </c>
      <c r="J1409" t="inlineStr">
        <is>
          <t>Orion Shopping Mall, Malleshwaram</t>
        </is>
      </c>
      <c r="K1409" t="inlineStr">
        <is>
          <t>G-019, Ground Floor, Orion Mall, BRIGADE GATEWAY, 26/1, Dr Rajkumar Rd, Malleshwaram, Bengaluru, Karnataka 560055</t>
        </is>
      </c>
      <c r="L1409" t="inlineStr">
        <is>
          <t>560055</t>
        </is>
      </c>
      <c r="M1409" t="n">
        <v>13.011147</v>
      </c>
      <c r="N1409" t="n">
        <v>77.55476400000001</v>
      </c>
      <c r="O1409" t="inlineStr">
        <is>
          <t>https://www.district.in/stores/only-orion-shopping-mall-malleshwaram-bangalore-SDP-81337564</t>
        </is>
      </c>
    </row>
    <row r="1410">
      <c r="A1410" t="inlineStr">
        <is>
          <t>ORRA</t>
        </is>
      </c>
      <c r="B1410" t="inlineStr">
        <is>
          <t>ORRA</t>
        </is>
      </c>
      <c r="C1410" t="inlineStr">
        <is>
          <t>Unisex</t>
        </is>
      </c>
      <c r="D1410" t="inlineStr">
        <is>
          <t>Malleshwaram</t>
        </is>
      </c>
      <c r="E1410" t="inlineStr">
        <is>
          <t>Bangalore</t>
        </is>
      </c>
      <c r="F1410" t="inlineStr">
        <is>
          <t>District (seo_locality)</t>
        </is>
      </c>
      <c r="G1410" t="inlineStr"/>
      <c r="H1410" t="inlineStr">
        <is>
          <t>Fashion</t>
        </is>
      </c>
      <c r="I1410" t="inlineStr">
        <is>
          <t>Jewellery</t>
        </is>
      </c>
      <c r="J1410" t="inlineStr">
        <is>
          <t>Malleshwaram</t>
        </is>
      </c>
      <c r="K1410" t="inlineStr">
        <is>
          <t>Shop No. 528, Ground Floor - First Floor, Malleshwaram, Bengaluru, Karnataka, 560003</t>
        </is>
      </c>
      <c r="L1410" t="inlineStr">
        <is>
          <t>560003</t>
        </is>
      </c>
      <c r="M1410" t="n">
        <v>12.994132</v>
      </c>
      <c r="N1410" t="n">
        <v>77.571602</v>
      </c>
      <c r="O1410" t="inlineStr">
        <is>
          <t>https://www.district.in/stores/orra-malleshwaram-bangalore-SDP-99667690</t>
        </is>
      </c>
    </row>
    <row r="1411">
      <c r="A1411" t="inlineStr">
        <is>
          <t>Pantaloons</t>
        </is>
      </c>
      <c r="B1411" t="inlineStr">
        <is>
          <t>Pantaloons</t>
        </is>
      </c>
      <c r="C1411" t="inlineStr">
        <is>
          <t>Unisex</t>
        </is>
      </c>
      <c r="D1411" t="inlineStr">
        <is>
          <t>Malleshwaram</t>
        </is>
      </c>
      <c r="E1411" t="inlineStr">
        <is>
          <t>Bangalore</t>
        </is>
      </c>
      <c r="F1411" t="inlineStr">
        <is>
          <t>District (seo_locality)</t>
        </is>
      </c>
      <c r="G1411" t="inlineStr"/>
      <c r="H1411" t="inlineStr">
        <is>
          <t>Fashion</t>
        </is>
      </c>
      <c r="I1411" t="inlineStr">
        <is>
          <t>Apparel</t>
        </is>
      </c>
      <c r="J1411" t="inlineStr">
        <is>
          <t>Mantri Square Mall, Malleshwaram</t>
        </is>
      </c>
      <c r="K1411" t="inlineStr">
        <is>
          <t>Pantaloons Mantri Mall, Malleswaram Sampige Road Bengaluru Karnataka - 560003</t>
        </is>
      </c>
      <c r="L1411" t="inlineStr">
        <is>
          <t>560003</t>
        </is>
      </c>
      <c r="M1411" t="n">
        <v>12.991261</v>
      </c>
      <c r="N1411" t="n">
        <v>77.570915</v>
      </c>
      <c r="O1411" t="inlineStr">
        <is>
          <t>https://www.district.in/stores/pantaloons-mantri-square-mall-malleshwaram-bangalore-SDP-12786587</t>
        </is>
      </c>
    </row>
    <row r="1412">
      <c r="A1412" t="inlineStr">
        <is>
          <t>Park Avenue</t>
        </is>
      </c>
      <c r="B1412" t="inlineStr">
        <is>
          <t>Park Avenue</t>
        </is>
      </c>
      <c r="C1412" t="inlineStr">
        <is>
          <t>Men</t>
        </is>
      </c>
      <c r="D1412" t="inlineStr">
        <is>
          <t>Malleshwaram</t>
        </is>
      </c>
      <c r="E1412" t="inlineStr">
        <is>
          <t>Bangalore</t>
        </is>
      </c>
      <c r="F1412" t="inlineStr">
        <is>
          <t>District (seo_locality)</t>
        </is>
      </c>
      <c r="G1412" t="inlineStr"/>
      <c r="H1412" t="inlineStr">
        <is>
          <t>Fashion</t>
        </is>
      </c>
      <c r="I1412" t="inlineStr">
        <is>
          <t>Apparel</t>
        </is>
      </c>
      <c r="J1412" t="inlineStr">
        <is>
          <t>Malleshwaram</t>
        </is>
      </c>
      <c r="K1412" t="inlineStr">
        <is>
          <t>Shop No. 116/5, 11th cross, Malleshwarm, Bengaluru, Karnataka, 560003</t>
        </is>
      </c>
      <c r="L1412" t="inlineStr">
        <is>
          <t>560003</t>
        </is>
      </c>
      <c r="M1412" t="n">
        <v>13.002195</v>
      </c>
      <c r="N1412" t="n">
        <v>77.569672</v>
      </c>
      <c r="O1412" t="inlineStr">
        <is>
          <t>https://www.district.in/stores/park-avenue-malleshwaram-bangalore-SDP-23088460</t>
        </is>
      </c>
    </row>
    <row r="1413">
      <c r="A1413" t="inlineStr">
        <is>
          <t>Park Avenue</t>
        </is>
      </c>
      <c r="B1413" t="inlineStr">
        <is>
          <t>Park Avenue</t>
        </is>
      </c>
      <c r="C1413" t="inlineStr">
        <is>
          <t>Men</t>
        </is>
      </c>
      <c r="D1413" t="inlineStr">
        <is>
          <t>Malleshwaram</t>
        </is>
      </c>
      <c r="E1413" t="inlineStr">
        <is>
          <t>Bangalore</t>
        </is>
      </c>
      <c r="F1413" t="inlineStr">
        <is>
          <t>District (seo_locality)</t>
        </is>
      </c>
      <c r="G1413" t="inlineStr"/>
      <c r="H1413" t="inlineStr">
        <is>
          <t>Fashion</t>
        </is>
      </c>
      <c r="I1413" t="inlineStr">
        <is>
          <t>Apparel</t>
        </is>
      </c>
      <c r="J1413" t="inlineStr">
        <is>
          <t>Mantri Square Mall, Malleshwaram</t>
        </is>
      </c>
      <c r="K1413" t="inlineStr">
        <is>
          <t>Shoppers Stop Ltd, #1, Mantri Square, Sampige Road Malleshwaram, Bangalore - 560003</t>
        </is>
      </c>
      <c r="L1413" t="inlineStr">
        <is>
          <t>560003</t>
        </is>
      </c>
      <c r="M1413" t="n">
        <v>12.99179</v>
      </c>
      <c r="N1413" t="n">
        <v>77.570999</v>
      </c>
      <c r="O1413" t="inlineStr">
        <is>
          <t>https://www.district.in/stores/park-avenue-mantri-square-mall-malleshwaram-bangalore-SDP-76121771</t>
        </is>
      </c>
    </row>
    <row r="1414">
      <c r="A1414" t="inlineStr">
        <is>
          <t>Payless</t>
        </is>
      </c>
      <c r="B1414" t="inlineStr">
        <is>
          <t>Payless</t>
        </is>
      </c>
      <c r="C1414" t="inlineStr">
        <is>
          <t>Unknown</t>
        </is>
      </c>
      <c r="D1414" t="inlineStr">
        <is>
          <t>Malleshwaram</t>
        </is>
      </c>
      <c r="E1414" t="inlineStr">
        <is>
          <t>Bangalore</t>
        </is>
      </c>
      <c r="F1414" t="inlineStr">
        <is>
          <t>District (seo_locality)</t>
        </is>
      </c>
      <c r="G1414" t="inlineStr"/>
      <c r="H1414" t="inlineStr">
        <is>
          <t>Fashion</t>
        </is>
      </c>
      <c r="I1414" t="inlineStr">
        <is>
          <t>Footwear</t>
        </is>
      </c>
      <c r="J1414" t="inlineStr">
        <is>
          <t>Mantri Square Mall, Malleshwaram</t>
        </is>
      </c>
      <c r="K1414" t="inlineStr">
        <is>
          <t>First Floor, No. 60, Mantri Mall, Reliance Clothing India Pvt. Ltd., PAYLESS, Malleshwaram, Bengaluru, Karnataka 560003</t>
        </is>
      </c>
      <c r="L1414" t="inlineStr">
        <is>
          <t>560003</t>
        </is>
      </c>
      <c r="M1414" t="n">
        <v>12.99164</v>
      </c>
      <c r="N1414" t="n">
        <v>77.570488</v>
      </c>
      <c r="O1414" t="inlineStr">
        <is>
          <t>https://www.district.in/stores/payless-mantri-square-mall-malleshwaram-bangalore-SDP-23255233</t>
        </is>
      </c>
    </row>
    <row r="1415">
      <c r="A1415" t="inlineStr">
        <is>
          <t>Pepe Jeans</t>
        </is>
      </c>
      <c r="B1415" t="inlineStr">
        <is>
          <t>Pepe Jeans</t>
        </is>
      </c>
      <c r="C1415" t="inlineStr">
        <is>
          <t>Unisex</t>
        </is>
      </c>
      <c r="D1415" t="inlineStr">
        <is>
          <t>Malleshwaram</t>
        </is>
      </c>
      <c r="E1415" t="inlineStr">
        <is>
          <t>Bangalore</t>
        </is>
      </c>
      <c r="F1415" t="inlineStr">
        <is>
          <t>District (seo_locality)</t>
        </is>
      </c>
      <c r="G1415" t="inlineStr"/>
      <c r="H1415" t="inlineStr">
        <is>
          <t>Fashion</t>
        </is>
      </c>
      <c r="I1415" t="inlineStr">
        <is>
          <t>Apparel</t>
        </is>
      </c>
      <c r="J1415" t="inlineStr">
        <is>
          <t>Orion Shopping Mall, Malleshwaram</t>
        </is>
      </c>
      <c r="K1415" t="inlineStr">
        <is>
          <t>Shop No. UG-27, Upper Ground Floor, Orion Shopping Mall, Malleshwaram, Rajajinagar, Bengaluru, Karnataka 560055</t>
        </is>
      </c>
      <c r="L1415" t="inlineStr">
        <is>
          <t>560055</t>
        </is>
      </c>
      <c r="M1415" t="n">
        <v>13.010671</v>
      </c>
      <c r="N1415" t="n">
        <v>77.555092</v>
      </c>
      <c r="O1415" t="inlineStr">
        <is>
          <t>https://www.district.in/stores/pepe-jeans-orion-shopping-mall-malleshwaram-bangalore-SDP-42088867</t>
        </is>
      </c>
    </row>
    <row r="1416">
      <c r="A1416" t="inlineStr">
        <is>
          <t>Pepe Jeans</t>
        </is>
      </c>
      <c r="B1416" t="inlineStr">
        <is>
          <t>Pepe Jeans</t>
        </is>
      </c>
      <c r="C1416" t="inlineStr">
        <is>
          <t>Unisex</t>
        </is>
      </c>
      <c r="D1416" t="inlineStr">
        <is>
          <t>Malleshwaram</t>
        </is>
      </c>
      <c r="E1416" t="inlineStr">
        <is>
          <t>Bangalore</t>
        </is>
      </c>
      <c r="F1416" t="inlineStr">
        <is>
          <t>District (seo_locality)</t>
        </is>
      </c>
      <c r="G1416" t="inlineStr"/>
      <c r="H1416" t="inlineStr">
        <is>
          <t>Fashion</t>
        </is>
      </c>
      <c r="I1416" t="inlineStr">
        <is>
          <t>Apparel</t>
        </is>
      </c>
      <c r="J1416" t="inlineStr">
        <is>
          <t>Mantri Square Mall, Malleshwaram</t>
        </is>
      </c>
      <c r="K1416" t="inlineStr">
        <is>
          <t>Shoppers Stop Ltd, #1, Mantri Square, Sampige Road Malleshwaram, Bangalore - 560003</t>
        </is>
      </c>
      <c r="L1416" t="inlineStr">
        <is>
          <t>560003</t>
        </is>
      </c>
      <c r="M1416" t="n">
        <v>12.99179</v>
      </c>
      <c r="N1416" t="n">
        <v>77.570999</v>
      </c>
      <c r="O1416" t="inlineStr">
        <is>
          <t>https://www.district.in/stores/pepe-jeans-mantri-square-mall-malleshwaram-bangalore-SDP-66878045</t>
        </is>
      </c>
    </row>
    <row r="1417">
      <c r="A1417" t="inlineStr">
        <is>
          <t>Performax</t>
        </is>
      </c>
      <c r="B1417" t="inlineStr">
        <is>
          <t>Performax</t>
        </is>
      </c>
      <c r="C1417" t="inlineStr">
        <is>
          <t>Unisex</t>
        </is>
      </c>
      <c r="D1417" t="inlineStr">
        <is>
          <t>Malleshwaram</t>
        </is>
      </c>
      <c r="E1417" t="inlineStr">
        <is>
          <t>Bangalore</t>
        </is>
      </c>
      <c r="F1417" t="inlineStr">
        <is>
          <t>District (seo_locality)</t>
        </is>
      </c>
      <c r="G1417" t="inlineStr"/>
      <c r="H1417" t="inlineStr">
        <is>
          <t>Fashion</t>
        </is>
      </c>
      <c r="I1417" t="inlineStr">
        <is>
          <t>Apparel</t>
        </is>
      </c>
      <c r="J1417" t="inlineStr">
        <is>
          <t>Mantri Square Mall, Malleshwaram</t>
        </is>
      </c>
      <c r="K1417" t="inlineStr">
        <is>
          <t>1st Floor, Mantri Mall, 1, Sampige Rd, near central bus stop, Malleshwaram, Bengaluru, Karnataka 560003</t>
        </is>
      </c>
      <c r="L1417" t="inlineStr">
        <is>
          <t>560003</t>
        </is>
      </c>
      <c r="M1417" t="n">
        <v>12.991809</v>
      </c>
      <c r="N1417" t="n">
        <v>77.570877</v>
      </c>
      <c r="O1417" t="inlineStr">
        <is>
          <t>https://www.district.in/stores/performax-mantri-square-mall-malleshwaram-bangalore-SDP-25220086</t>
        </is>
      </c>
    </row>
    <row r="1418">
      <c r="A1418" t="inlineStr">
        <is>
          <t>Peter England</t>
        </is>
      </c>
      <c r="B1418" t="inlineStr">
        <is>
          <t>Peter England</t>
        </is>
      </c>
      <c r="C1418" t="inlineStr">
        <is>
          <t>Unknown</t>
        </is>
      </c>
      <c r="D1418" t="inlineStr">
        <is>
          <t>Malleshwaram</t>
        </is>
      </c>
      <c r="E1418" t="inlineStr">
        <is>
          <t>Bangalore</t>
        </is>
      </c>
      <c r="F1418" t="inlineStr">
        <is>
          <t>District (seo_locality)</t>
        </is>
      </c>
      <c r="G1418" t="inlineStr"/>
      <c r="H1418" t="inlineStr">
        <is>
          <t>Fashion</t>
        </is>
      </c>
      <c r="I1418" t="inlineStr">
        <is>
          <t>Apparel</t>
        </is>
      </c>
      <c r="J1418" t="inlineStr">
        <is>
          <t>Mantri Square Mall, Malleshwaram</t>
        </is>
      </c>
      <c r="K1418" t="inlineStr">
        <is>
          <t>Peter England Showroom, Unit no. UG 19 &amp; 20, Upper Ground floor, Mantri Square mall , Sampige Road,Malleshwaram, Bangalore - 560003.</t>
        </is>
      </c>
      <c r="L1418" t="inlineStr">
        <is>
          <t>560003</t>
        </is>
      </c>
      <c r="M1418" t="n">
        <v>12.991716</v>
      </c>
      <c r="N1418" t="n">
        <v>77.57060199999999</v>
      </c>
      <c r="O1418" t="inlineStr">
        <is>
          <t>https://www.district.in/stores/peter-england-mantri-square-mall-malleshwaram-bangalore-SDP-99093054</t>
        </is>
      </c>
    </row>
    <row r="1419">
      <c r="A1419" t="inlineStr">
        <is>
          <t>Puma</t>
        </is>
      </c>
      <c r="B1419" t="inlineStr">
        <is>
          <t>Puma</t>
        </is>
      </c>
      <c r="C1419" t="inlineStr">
        <is>
          <t>Unisex</t>
        </is>
      </c>
      <c r="D1419" t="inlineStr">
        <is>
          <t>Malleshwaram</t>
        </is>
      </c>
      <c r="E1419" t="inlineStr">
        <is>
          <t>Bangalore</t>
        </is>
      </c>
      <c r="F1419" t="inlineStr">
        <is>
          <t>District (seo_locality)</t>
        </is>
      </c>
      <c r="G1419" t="inlineStr"/>
      <c r="H1419" t="inlineStr">
        <is>
          <t>Fashion</t>
        </is>
      </c>
      <c r="I1419" t="inlineStr">
        <is>
          <t>Footwear • Sports &amp; Outdoors</t>
        </is>
      </c>
      <c r="J1419" t="inlineStr">
        <is>
          <t>Orion Shopping Mall, Malleshwaram</t>
        </is>
      </c>
      <c r="K1419" t="inlineStr">
        <is>
          <t>Ground Floor, Orion Shopping Mall, Malleshwaram, Rajajinagar, Bengaluru, Karnataka 560055</t>
        </is>
      </c>
      <c r="L1419" t="inlineStr">
        <is>
          <t>560055</t>
        </is>
      </c>
      <c r="M1419" t="n">
        <v>13.011053</v>
      </c>
      <c r="N1419" t="n">
        <v>77.554939</v>
      </c>
      <c r="O1419" t="inlineStr">
        <is>
          <t>https://www.district.in/stores/puma-orion-shopping-mall-malleshwaram-bangalore-SDP-29205477</t>
        </is>
      </c>
    </row>
    <row r="1420">
      <c r="A1420" t="inlineStr">
        <is>
          <t>RUFF</t>
        </is>
      </c>
      <c r="B1420" t="inlineStr">
        <is>
          <t>RUFF</t>
        </is>
      </c>
      <c r="C1420" t="inlineStr">
        <is>
          <t>Unknown</t>
        </is>
      </c>
      <c r="D1420" t="inlineStr">
        <is>
          <t>Malleshwaram</t>
        </is>
      </c>
      <c r="E1420" t="inlineStr">
        <is>
          <t>Bangalore</t>
        </is>
      </c>
      <c r="F1420" t="inlineStr">
        <is>
          <t>District (seo_locality)</t>
        </is>
      </c>
      <c r="G1420" t="inlineStr"/>
      <c r="H1420" t="inlineStr">
        <is>
          <t>Fashion</t>
        </is>
      </c>
      <c r="I1420" t="inlineStr">
        <is>
          <t>Apparel</t>
        </is>
      </c>
      <c r="J1420" t="inlineStr">
        <is>
          <t>Mantri Square Mall, Malleshwaram</t>
        </is>
      </c>
      <c r="K1420" t="inlineStr">
        <is>
          <t>Shoppers Stop Ltd, #1, Mantri Square, Sampige Road Malleshwaram, Bangalore - 560003</t>
        </is>
      </c>
      <c r="L1420" t="inlineStr">
        <is>
          <t>560003</t>
        </is>
      </c>
      <c r="M1420" t="n">
        <v>12.99179</v>
      </c>
      <c r="N1420" t="n">
        <v>77.570999</v>
      </c>
      <c r="O1420" t="inlineStr">
        <is>
          <t>https://www.district.in/stores/ruff-mantri-square-mall-malleshwaram-bangalore-SDP-42978626</t>
        </is>
      </c>
    </row>
    <row r="1421">
      <c r="A1421" t="inlineStr">
        <is>
          <t>Rado</t>
        </is>
      </c>
      <c r="B1421" t="inlineStr">
        <is>
          <t>Rado</t>
        </is>
      </c>
      <c r="C1421" t="inlineStr">
        <is>
          <t>Unisex</t>
        </is>
      </c>
      <c r="D1421" t="inlineStr">
        <is>
          <t>Malleshwaram</t>
        </is>
      </c>
      <c r="E1421" t="inlineStr">
        <is>
          <t>Bangalore</t>
        </is>
      </c>
      <c r="F1421" t="inlineStr">
        <is>
          <t>District (seo_locality)</t>
        </is>
      </c>
      <c r="G1421" t="inlineStr"/>
      <c r="H1421" t="inlineStr">
        <is>
          <t>Fashion</t>
        </is>
      </c>
      <c r="I1421" t="inlineStr">
        <is>
          <t>Bags</t>
        </is>
      </c>
      <c r="J1421" t="inlineStr">
        <is>
          <t>Mantri Square Mall, Malleshwaram</t>
        </is>
      </c>
      <c r="K1421" t="inlineStr">
        <is>
          <t>Shop no 120, Sampige Rd, Malleshwaram, Bengaluru, Karnataka 560003</t>
        </is>
      </c>
      <c r="L1421" t="inlineStr">
        <is>
          <t>560003</t>
        </is>
      </c>
      <c r="M1421" t="n">
        <v>12.991413</v>
      </c>
      <c r="N1421" t="n">
        <v>77.570808</v>
      </c>
      <c r="O1421" t="inlineStr">
        <is>
          <t>https://www.district.in/stores/rado-mantri-square-mall-malleshwaram-bangalore-SDP-29443443</t>
        </is>
      </c>
    </row>
    <row r="1422">
      <c r="A1422" t="inlineStr">
        <is>
          <t>Rare Rabbit</t>
        </is>
      </c>
      <c r="B1422" t="inlineStr">
        <is>
          <t>Rare Rabbit</t>
        </is>
      </c>
      <c r="C1422" t="inlineStr">
        <is>
          <t>Unisex</t>
        </is>
      </c>
      <c r="D1422" t="inlineStr">
        <is>
          <t>Malleshwaram</t>
        </is>
      </c>
      <c r="E1422" t="inlineStr">
        <is>
          <t>Bangalore</t>
        </is>
      </c>
      <c r="F1422" t="inlineStr">
        <is>
          <t>District (seo_locality)</t>
        </is>
      </c>
      <c r="G1422" t="inlineStr"/>
      <c r="H1422" t="inlineStr">
        <is>
          <t>Fashion</t>
        </is>
      </c>
      <c r="I1422" t="inlineStr">
        <is>
          <t>Apparel</t>
        </is>
      </c>
      <c r="J1422" t="inlineStr">
        <is>
          <t>Mantri Square Mall, Malleshwaram</t>
        </is>
      </c>
      <c r="K1422" t="inlineStr">
        <is>
          <t>Shop No. 1, Lower Ground Floor, Mantri Square Mall, Malleshwaram, Bengaluru, Karnataka 560003</t>
        </is>
      </c>
      <c r="L1422" t="inlineStr">
        <is>
          <t>560003</t>
        </is>
      </c>
      <c r="M1422" t="n">
        <v>12.991601</v>
      </c>
      <c r="N1422" t="n">
        <v>77.571198</v>
      </c>
      <c r="O1422" t="inlineStr">
        <is>
          <t>https://www.district.in/stores/rare-rabbit-mantri-square-mall-malleshwaram-bangalore-SDP-82288730</t>
        </is>
      </c>
    </row>
    <row r="1423">
      <c r="A1423" t="inlineStr">
        <is>
          <t>Rare Rabbit</t>
        </is>
      </c>
      <c r="B1423" t="inlineStr">
        <is>
          <t>Rare Rabbit</t>
        </is>
      </c>
      <c r="C1423" t="inlineStr">
        <is>
          <t>Unisex</t>
        </is>
      </c>
      <c r="D1423" t="inlineStr">
        <is>
          <t>Malleshwaram</t>
        </is>
      </c>
      <c r="E1423" t="inlineStr">
        <is>
          <t>Bangalore</t>
        </is>
      </c>
      <c r="F1423" t="inlineStr">
        <is>
          <t>District (seo_locality)</t>
        </is>
      </c>
      <c r="G1423" t="inlineStr"/>
      <c r="H1423" t="inlineStr">
        <is>
          <t>Fashion</t>
        </is>
      </c>
      <c r="I1423" t="inlineStr">
        <is>
          <t>Apparel</t>
        </is>
      </c>
      <c r="J1423" t="inlineStr">
        <is>
          <t>Orion Shopping Mall, Malleshwaram</t>
        </is>
      </c>
      <c r="K1423" t="inlineStr">
        <is>
          <t>Shop No. UG -01, Upper Ground Floor, Orion Shopping Mall, Malleshwaram, Rajajinagar, Bengaluru, Karnataka 560055</t>
        </is>
      </c>
      <c r="L1423" t="inlineStr">
        <is>
          <t>560055</t>
        </is>
      </c>
      <c r="M1423" t="n">
        <v>13.011001</v>
      </c>
      <c r="N1423" t="n">
        <v>77.554703</v>
      </c>
      <c r="O1423" t="inlineStr">
        <is>
          <t>https://www.district.in/stores/rare-rabbit-orion-shopping-mall-malleshwaram-bangalore-SDP-33228792</t>
        </is>
      </c>
    </row>
    <row r="1424">
      <c r="A1424" t="inlineStr">
        <is>
          <t>Rareism</t>
        </is>
      </c>
      <c r="B1424" t="inlineStr">
        <is>
          <t>Rareism</t>
        </is>
      </c>
      <c r="C1424" t="inlineStr">
        <is>
          <t>Unisex</t>
        </is>
      </c>
      <c r="D1424" t="inlineStr">
        <is>
          <t>Malleshwaram</t>
        </is>
      </c>
      <c r="E1424" t="inlineStr">
        <is>
          <t>Bangalore</t>
        </is>
      </c>
      <c r="F1424" t="inlineStr">
        <is>
          <t>District (seo_locality)</t>
        </is>
      </c>
      <c r="G1424" t="inlineStr"/>
      <c r="H1424" t="inlineStr">
        <is>
          <t>Fashion</t>
        </is>
      </c>
      <c r="I1424" t="inlineStr">
        <is>
          <t>Apparel</t>
        </is>
      </c>
      <c r="J1424" t="inlineStr">
        <is>
          <t>Mantri Square Mall, Malleshwaram</t>
        </is>
      </c>
      <c r="K1424" t="inlineStr">
        <is>
          <t>Shoppers Stop Ltd, #1, Mantri Square, Sampige Road Malleshwaram, Bangalore - 560003</t>
        </is>
      </c>
      <c r="L1424" t="inlineStr">
        <is>
          <t>560003</t>
        </is>
      </c>
      <c r="M1424" t="n">
        <v>12.99179</v>
      </c>
      <c r="N1424" t="n">
        <v>77.570999</v>
      </c>
      <c r="O1424" t="inlineStr">
        <is>
          <t>https://www.district.in/stores/rareism-mantri-square-mall-malleshwaram-bangalore-SDP-39439457</t>
        </is>
      </c>
    </row>
    <row r="1425">
      <c r="A1425" t="inlineStr">
        <is>
          <t>Rayban</t>
        </is>
      </c>
      <c r="B1425" t="inlineStr">
        <is>
          <t>Rayban</t>
        </is>
      </c>
      <c r="C1425" t="inlineStr">
        <is>
          <t>Unknown</t>
        </is>
      </c>
      <c r="D1425" t="inlineStr">
        <is>
          <t>Malleshwaram</t>
        </is>
      </c>
      <c r="E1425" t="inlineStr">
        <is>
          <t>Bangalore</t>
        </is>
      </c>
      <c r="F1425" t="inlineStr">
        <is>
          <t>District (seo_locality)</t>
        </is>
      </c>
      <c r="G1425" t="inlineStr"/>
      <c r="H1425" t="inlineStr">
        <is>
          <t>Fashion</t>
        </is>
      </c>
      <c r="I1425" t="inlineStr">
        <is>
          <t>Eyewear</t>
        </is>
      </c>
      <c r="J1425" t="inlineStr">
        <is>
          <t>Orion Shopping Mall, Malleshwaram</t>
        </is>
      </c>
      <c r="K1425" t="inlineStr">
        <is>
          <t>Rajajinagar, Bengaluru, Karnataka 560055</t>
        </is>
      </c>
      <c r="L1425" t="inlineStr">
        <is>
          <t>560055</t>
        </is>
      </c>
      <c r="M1425" t="n">
        <v>13.01151</v>
      </c>
      <c r="N1425" t="n">
        <v>77.55482499999999</v>
      </c>
      <c r="O1425" t="inlineStr">
        <is>
          <t>https://www.district.in/stores/rayban-orion-shopping-mall-malleshwaram-bangalore-SDP-62297945</t>
        </is>
      </c>
    </row>
    <row r="1426">
      <c r="A1426" t="inlineStr">
        <is>
          <t>Raymond - Ready to wear</t>
        </is>
      </c>
      <c r="B1426" t="inlineStr">
        <is>
          <t>Raymond - Ready to wear</t>
        </is>
      </c>
      <c r="C1426" t="inlineStr">
        <is>
          <t>Men</t>
        </is>
      </c>
      <c r="D1426" t="inlineStr">
        <is>
          <t>Malleshwaram</t>
        </is>
      </c>
      <c r="E1426" t="inlineStr">
        <is>
          <t>Bangalore</t>
        </is>
      </c>
      <c r="F1426" t="inlineStr">
        <is>
          <t>District (seo_locality)</t>
        </is>
      </c>
      <c r="G1426" t="inlineStr"/>
      <c r="H1426" t="inlineStr">
        <is>
          <t>Fashion</t>
        </is>
      </c>
      <c r="I1426" t="inlineStr">
        <is>
          <t>Apparel</t>
        </is>
      </c>
      <c r="J1426" t="inlineStr">
        <is>
          <t>Mantri Square Mall, Malleshwaram</t>
        </is>
      </c>
      <c r="K1426" t="inlineStr">
        <is>
          <t>Shop No. UG 59, Upper Ground Floor, Mantri Square Mall, Malleshwaram, Bengaluru, Karnataka 560003</t>
        </is>
      </c>
      <c r="L1426" t="inlineStr">
        <is>
          <t>560003</t>
        </is>
      </c>
      <c r="M1426" t="n">
        <v>12.991914</v>
      </c>
      <c r="N1426" t="n">
        <v>77.57062500000001</v>
      </c>
      <c r="O1426" t="inlineStr">
        <is>
          <t>https://www.district.in/stores/raymond-ready-to-wear-mantri-square-mall-malleshwaram-bangalore-SDP-38639027</t>
        </is>
      </c>
    </row>
    <row r="1427">
      <c r="A1427" t="inlineStr">
        <is>
          <t>Raymond - Ready to wear</t>
        </is>
      </c>
      <c r="B1427" t="inlineStr">
        <is>
          <t>Raymond - Ready to wear</t>
        </is>
      </c>
      <c r="C1427" t="inlineStr">
        <is>
          <t>Men</t>
        </is>
      </c>
      <c r="D1427" t="inlineStr">
        <is>
          <t>Malleshwaram</t>
        </is>
      </c>
      <c r="E1427" t="inlineStr">
        <is>
          <t>Bangalore</t>
        </is>
      </c>
      <c r="F1427" t="inlineStr">
        <is>
          <t>District (seo_locality)</t>
        </is>
      </c>
      <c r="G1427" t="inlineStr"/>
      <c r="H1427" t="inlineStr">
        <is>
          <t>Fashion</t>
        </is>
      </c>
      <c r="I1427" t="inlineStr">
        <is>
          <t>Apparel</t>
        </is>
      </c>
      <c r="J1427" t="inlineStr">
        <is>
          <t>Mantri Square Mall, Malleshwaram</t>
        </is>
      </c>
      <c r="K1427" t="inlineStr">
        <is>
          <t>Shoppers Stop Ltd, #1, Mantri Square, Sampige Road Malleshwaram, Bangalore - 560003</t>
        </is>
      </c>
      <c r="L1427" t="inlineStr">
        <is>
          <t>560003</t>
        </is>
      </c>
      <c r="M1427" t="n">
        <v>12.99179</v>
      </c>
      <c r="N1427" t="n">
        <v>77.570999</v>
      </c>
      <c r="O1427" t="inlineStr">
        <is>
          <t>https://www.district.in/stores/raymond-ready-to-wear-mantri-square-mall-malleshwaram-bangalore-SDP-66778155</t>
        </is>
      </c>
    </row>
    <row r="1428">
      <c r="A1428" t="inlineStr">
        <is>
          <t>Reebok</t>
        </is>
      </c>
      <c r="B1428" t="inlineStr">
        <is>
          <t>Reebok</t>
        </is>
      </c>
      <c r="C1428" t="inlineStr">
        <is>
          <t>Unisex</t>
        </is>
      </c>
      <c r="D1428" t="inlineStr">
        <is>
          <t>Malleshwaram</t>
        </is>
      </c>
      <c r="E1428" t="inlineStr">
        <is>
          <t>Bangalore</t>
        </is>
      </c>
      <c r="F1428" t="inlineStr">
        <is>
          <t>District (seo_locality)</t>
        </is>
      </c>
      <c r="G1428" t="inlineStr"/>
      <c r="H1428" t="inlineStr">
        <is>
          <t>Fashion</t>
        </is>
      </c>
      <c r="I1428" t="inlineStr">
        <is>
          <t>Apparel • Footwear</t>
        </is>
      </c>
      <c r="J1428" t="inlineStr">
        <is>
          <t>Mantri Square Mall, Malleshwaram</t>
        </is>
      </c>
      <c r="K1428" t="inlineStr">
        <is>
          <t>Shop No. F-21 &amp; 22, First Floor, Mantri Square Mall, Malleshwaram, Bengaluru, Karnataka 560003</t>
        </is>
      </c>
      <c r="L1428" t="inlineStr">
        <is>
          <t>560003</t>
        </is>
      </c>
      <c r="M1428" t="n">
        <v>12.991673</v>
      </c>
      <c r="N1428" t="n">
        <v>77.570511</v>
      </c>
      <c r="O1428" t="inlineStr">
        <is>
          <t>https://www.district.in/stores/reebok-mantri-square-mall-malleshwaram-bangalore-SDP-23304365</t>
        </is>
      </c>
    </row>
    <row r="1429">
      <c r="A1429" t="inlineStr">
        <is>
          <t>Regal</t>
        </is>
      </c>
      <c r="B1429" t="inlineStr">
        <is>
          <t>Regal</t>
        </is>
      </c>
      <c r="C1429" t="inlineStr">
        <is>
          <t>Men</t>
        </is>
      </c>
      <c r="D1429" t="inlineStr">
        <is>
          <t>Malleshwaram</t>
        </is>
      </c>
      <c r="E1429" t="inlineStr">
        <is>
          <t>Bangalore</t>
        </is>
      </c>
      <c r="F1429" t="inlineStr">
        <is>
          <t>District (seo_locality)</t>
        </is>
      </c>
      <c r="G1429" t="inlineStr"/>
      <c r="H1429" t="inlineStr">
        <is>
          <t>Fashion</t>
        </is>
      </c>
      <c r="I1429" t="inlineStr">
        <is>
          <t>Footwear</t>
        </is>
      </c>
      <c r="J1429" t="inlineStr">
        <is>
          <t>Mantri Square Mall, Malleshwaram</t>
        </is>
      </c>
      <c r="K1429" t="inlineStr">
        <is>
          <t>XHRC+P63, Sampige Rd, Jai Bheema Nagar, Seshadripuram, Bengaluru, Karnataka 560003</t>
        </is>
      </c>
      <c r="L1429" t="inlineStr">
        <is>
          <t>560003</t>
        </is>
      </c>
      <c r="M1429" t="n">
        <v>12.991767</v>
      </c>
      <c r="N1429" t="n">
        <v>77.57053399999999</v>
      </c>
      <c r="O1429" t="inlineStr">
        <is>
          <t>https://www.district.in/stores/regal-mantri-square-mall-malleshwaram-bangalore-SDP-70008806</t>
        </is>
      </c>
    </row>
    <row r="1430">
      <c r="A1430" t="inlineStr">
        <is>
          <t>Reliance Trends</t>
        </is>
      </c>
      <c r="B1430" t="inlineStr">
        <is>
          <t>Reliance Trends</t>
        </is>
      </c>
      <c r="C1430" t="inlineStr">
        <is>
          <t>Unisex</t>
        </is>
      </c>
      <c r="D1430" t="inlineStr">
        <is>
          <t>Malleshwaram</t>
        </is>
      </c>
      <c r="E1430" t="inlineStr">
        <is>
          <t>Bangalore</t>
        </is>
      </c>
      <c r="F1430" t="inlineStr">
        <is>
          <t>District (seo_locality)</t>
        </is>
      </c>
      <c r="G1430" t="inlineStr"/>
      <c r="H1430" t="inlineStr">
        <is>
          <t>Fashion</t>
        </is>
      </c>
      <c r="I1430" t="inlineStr">
        <is>
          <t>Apparel</t>
        </is>
      </c>
      <c r="J1430" t="inlineStr">
        <is>
          <t>Malleshwaram</t>
        </is>
      </c>
      <c r="K1430" t="inlineStr">
        <is>
          <t>Mantri Mall, Sampige Road, Bangalore, 560003</t>
        </is>
      </c>
      <c r="L1430" t="inlineStr">
        <is>
          <t>560003</t>
        </is>
      </c>
      <c r="M1430" t="n">
        <v>12.995089</v>
      </c>
      <c r="N1430" t="n">
        <v>77.571449</v>
      </c>
      <c r="O1430" t="inlineStr">
        <is>
          <t>https://www.district.in/stores/reliance-trends-malleshwaram-bangalore-SDP-59488716</t>
        </is>
      </c>
    </row>
    <row r="1431">
      <c r="A1431" t="inlineStr">
        <is>
          <t>Reliance Trends</t>
        </is>
      </c>
      <c r="B1431" t="inlineStr">
        <is>
          <t>Reliance Trends</t>
        </is>
      </c>
      <c r="C1431" t="inlineStr">
        <is>
          <t>Unisex</t>
        </is>
      </c>
      <c r="D1431" t="inlineStr">
        <is>
          <t>Malleshwaram</t>
        </is>
      </c>
      <c r="E1431" t="inlineStr">
        <is>
          <t>Bangalore</t>
        </is>
      </c>
      <c r="F1431" t="inlineStr">
        <is>
          <t>District (seo_locality)</t>
        </is>
      </c>
      <c r="G1431" t="inlineStr"/>
      <c r="H1431" t="inlineStr">
        <is>
          <t>Fashion</t>
        </is>
      </c>
      <c r="I1431" t="inlineStr">
        <is>
          <t>Apparel</t>
        </is>
      </c>
      <c r="J1431" t="inlineStr">
        <is>
          <t>Malleshwaram</t>
        </is>
      </c>
      <c r="K1431" t="inlineStr">
        <is>
          <t>345 &amp; 346, Yashoda Arcade, Sampige Road, 11th cross, Bangalore, ( Landmark: Flower market). 560003</t>
        </is>
      </c>
      <c r="L1431" t="inlineStr">
        <is>
          <t>560003</t>
        </is>
      </c>
      <c r="M1431" t="n">
        <v>13.005162</v>
      </c>
      <c r="N1431" t="n">
        <v>77.57122</v>
      </c>
      <c r="O1431" t="inlineStr">
        <is>
          <t>https://www.district.in/stores/reliance-trends-malleshwaram-bangalore-SDP-89005610</t>
        </is>
      </c>
    </row>
    <row r="1432">
      <c r="A1432" t="inlineStr">
        <is>
          <t>Ritu Kumar</t>
        </is>
      </c>
      <c r="B1432" t="inlineStr">
        <is>
          <t>Ritu Kumar</t>
        </is>
      </c>
      <c r="C1432" t="inlineStr">
        <is>
          <t>Women</t>
        </is>
      </c>
      <c r="D1432" t="inlineStr">
        <is>
          <t>Malleshwaram</t>
        </is>
      </c>
      <c r="E1432" t="inlineStr">
        <is>
          <t>Bangalore</t>
        </is>
      </c>
      <c r="F1432" t="inlineStr">
        <is>
          <t>District (seo_locality)</t>
        </is>
      </c>
      <c r="G1432" t="inlineStr"/>
      <c r="H1432" t="inlineStr">
        <is>
          <t>Fashion</t>
        </is>
      </c>
      <c r="I1432" t="inlineStr">
        <is>
          <t>Apparel • Accessories</t>
        </is>
      </c>
      <c r="J1432" t="inlineStr">
        <is>
          <t>Orion Shopping Mall, Malleshwaram</t>
        </is>
      </c>
      <c r="K1432" t="inlineStr">
        <is>
          <t>Orion Mall, BRIGADE GATEWAY, No 124A, Dr Rajkumar Rd, Rajajinagar, Bengaluru, Karnataka 560055</t>
        </is>
      </c>
      <c r="L1432" t="inlineStr">
        <is>
          <t>560055</t>
        </is>
      </c>
      <c r="M1432" t="n">
        <v>13.011028</v>
      </c>
      <c r="N1432" t="n">
        <v>77.55471</v>
      </c>
      <c r="O1432" t="inlineStr">
        <is>
          <t>https://www.district.in/stores/ritu-kumar-orion-shopping-mall-malleshwaram-bangalore-SDP-88809694</t>
        </is>
      </c>
    </row>
    <row r="1433">
      <c r="A1433" t="inlineStr">
        <is>
          <t>RmKV</t>
        </is>
      </c>
      <c r="B1433" t="inlineStr">
        <is>
          <t>RmKV</t>
        </is>
      </c>
      <c r="C1433" t="inlineStr">
        <is>
          <t>Women</t>
        </is>
      </c>
      <c r="D1433" t="inlineStr">
        <is>
          <t>Malleshwaram</t>
        </is>
      </c>
      <c r="E1433" t="inlineStr">
        <is>
          <t>Bangalore</t>
        </is>
      </c>
      <c r="F1433" t="inlineStr">
        <is>
          <t>District (seo_locality)</t>
        </is>
      </c>
      <c r="G1433" t="inlineStr"/>
      <c r="H1433" t="inlineStr">
        <is>
          <t>Fashion</t>
        </is>
      </c>
      <c r="I1433" t="inlineStr">
        <is>
          <t>Apparel</t>
        </is>
      </c>
      <c r="J1433" t="inlineStr">
        <is>
          <t>Orion Shopping Mall, Malleshwaram</t>
        </is>
      </c>
      <c r="K1433" t="inlineStr">
        <is>
          <t>2nd Floor, Orion Mall, 122A, Dr Rajkumar Rd, Nagapura, Bengaluru, Karnataka 560055</t>
        </is>
      </c>
      <c r="L1433" t="inlineStr">
        <is>
          <t>560055</t>
        </is>
      </c>
      <c r="M1433" t="n">
        <v>13.010175</v>
      </c>
      <c r="N1433" t="n">
        <v>77.554817</v>
      </c>
      <c r="O1433" t="inlineStr">
        <is>
          <t>https://www.district.in/stores/rmkv-orion-shopping-mall-malleshwaram-bangalore-SDP-99694885</t>
        </is>
      </c>
    </row>
    <row r="1434">
      <c r="A1434" t="inlineStr">
        <is>
          <t>SWEET DREAMS</t>
        </is>
      </c>
      <c r="B1434" t="inlineStr">
        <is>
          <t>SWEET DREAMS</t>
        </is>
      </c>
      <c r="C1434" t="inlineStr">
        <is>
          <t>Unisex</t>
        </is>
      </c>
      <c r="D1434" t="inlineStr">
        <is>
          <t>Malleshwaram</t>
        </is>
      </c>
      <c r="E1434" t="inlineStr">
        <is>
          <t>Bangalore</t>
        </is>
      </c>
      <c r="F1434" t="inlineStr">
        <is>
          <t>District (seo_locality)</t>
        </is>
      </c>
      <c r="G1434" t="inlineStr"/>
      <c r="H1434" t="inlineStr">
        <is>
          <t>Fashion</t>
        </is>
      </c>
      <c r="I1434" t="inlineStr">
        <is>
          <t>Apparel</t>
        </is>
      </c>
      <c r="J1434" t="inlineStr">
        <is>
          <t>Mantri Square Mall, Malleshwaram</t>
        </is>
      </c>
      <c r="K1434" t="inlineStr">
        <is>
          <t>Shop No. S-50, First Floor, Mantri Square Mall, Malleshwaram, Bengaluru, Karnataka 560003</t>
        </is>
      </c>
      <c r="L1434" t="inlineStr">
        <is>
          <t>560003</t>
        </is>
      </c>
      <c r="M1434" t="n">
        <v>12.991722</v>
      </c>
      <c r="N1434" t="n">
        <v>77.570877</v>
      </c>
      <c r="O1434" t="inlineStr">
        <is>
          <t>https://www.district.in/stores/sweet-dreams-mantri-square-mall-malleshwaram-bangalore-SDP-10095803</t>
        </is>
      </c>
    </row>
    <row r="1435">
      <c r="A1435" t="inlineStr">
        <is>
          <t>Samsonite</t>
        </is>
      </c>
      <c r="B1435" t="inlineStr">
        <is>
          <t>Samsonite</t>
        </is>
      </c>
      <c r="C1435" t="inlineStr">
        <is>
          <t>Unisex</t>
        </is>
      </c>
      <c r="D1435" t="inlineStr">
        <is>
          <t>Malleshwaram</t>
        </is>
      </c>
      <c r="E1435" t="inlineStr">
        <is>
          <t>Bangalore</t>
        </is>
      </c>
      <c r="F1435" t="inlineStr">
        <is>
          <t>District (seo_locality)</t>
        </is>
      </c>
      <c r="G1435" t="inlineStr"/>
      <c r="H1435" t="inlineStr">
        <is>
          <t>Fashion</t>
        </is>
      </c>
      <c r="I1435" t="inlineStr">
        <is>
          <t>Bags • Accessories</t>
        </is>
      </c>
      <c r="J1435" t="inlineStr">
        <is>
          <t>Orion Shopping Mall, Malleshwaram</t>
        </is>
      </c>
      <c r="K1435" t="inlineStr">
        <is>
          <t>Shop No UG37, Orion Mall, Dr Rajkumar Rd, Subramanyanagar,2 State, Rajajinagar, Bengaluru, Karnataka 560055</t>
        </is>
      </c>
      <c r="L1435" t="inlineStr">
        <is>
          <t>560055</t>
        </is>
      </c>
      <c r="M1435" t="n">
        <v>13.011529</v>
      </c>
      <c r="N1435" t="n">
        <v>77.55510700000001</v>
      </c>
      <c r="O1435" t="inlineStr">
        <is>
          <t>https://www.district.in/stores/samsonite-orion-shopping-mall-malleshwaram-bangalore-SDP-91226738</t>
        </is>
      </c>
    </row>
    <row r="1436">
      <c r="A1436" t="inlineStr">
        <is>
          <t>Sanjay Jewellers</t>
        </is>
      </c>
      <c r="B1436" t="inlineStr">
        <is>
          <t>Sanjay Jewellers</t>
        </is>
      </c>
      <c r="C1436" t="inlineStr">
        <is>
          <t>Unknown</t>
        </is>
      </c>
      <c r="D1436" t="inlineStr">
        <is>
          <t>Malleshwaram</t>
        </is>
      </c>
      <c r="E1436" t="inlineStr">
        <is>
          <t>Bangalore</t>
        </is>
      </c>
      <c r="F1436" t="inlineStr">
        <is>
          <t>District (seo_locality)</t>
        </is>
      </c>
      <c r="G1436" t="inlineStr"/>
      <c r="H1436" t="inlineStr">
        <is>
          <t>Fashion</t>
        </is>
      </c>
      <c r="I1436" t="inlineStr">
        <is>
          <t>Jewellery</t>
        </is>
      </c>
      <c r="J1436" t="inlineStr">
        <is>
          <t>Malleshwaram</t>
        </is>
      </c>
      <c r="K1436" t="inlineStr">
        <is>
          <t>2nd Floor, Mantri square mall, S 38-39, Malleshwaram, Bengaluru, Karnataka 560003</t>
        </is>
      </c>
      <c r="L1436" t="inlineStr">
        <is>
          <t>560003</t>
        </is>
      </c>
      <c r="M1436" t="n">
        <v>12.991142</v>
      </c>
      <c r="N1436" t="n">
        <v>77.570526</v>
      </c>
      <c r="O1436" t="inlineStr">
        <is>
          <t>https://www.district.in/stores/sanjay-jewellers-malleshwaram-bangalore-SDP-22834026</t>
        </is>
      </c>
    </row>
    <row r="1437">
      <c r="A1437" t="inlineStr">
        <is>
          <t>Shahenaz</t>
        </is>
      </c>
      <c r="B1437" t="inlineStr">
        <is>
          <t>Shahenaz</t>
        </is>
      </c>
      <c r="C1437" t="inlineStr">
        <is>
          <t>Women</t>
        </is>
      </c>
      <c r="D1437" t="inlineStr">
        <is>
          <t>Malleshwaram</t>
        </is>
      </c>
      <c r="E1437" t="inlineStr">
        <is>
          <t>Bangalore</t>
        </is>
      </c>
      <c r="F1437" t="inlineStr">
        <is>
          <t>District (seo_locality)</t>
        </is>
      </c>
      <c r="G1437" t="inlineStr"/>
      <c r="H1437" t="inlineStr">
        <is>
          <t>Fashion</t>
        </is>
      </c>
      <c r="I1437" t="inlineStr">
        <is>
          <t>Apparel • Accessories</t>
        </is>
      </c>
      <c r="J1437" t="inlineStr">
        <is>
          <t>Mantri Square Mall, Malleshwaram</t>
        </is>
      </c>
      <c r="K1437" t="inlineStr">
        <is>
          <t>Shop No F-51A, 1st Floor, Mantri Square Mall, Seshadripuram, Bengaluru, Karnataka 560003</t>
        </is>
      </c>
      <c r="L1437" t="inlineStr">
        <is>
          <t>560003</t>
        </is>
      </c>
      <c r="M1437" t="n">
        <v>12.991401</v>
      </c>
      <c r="N1437" t="n">
        <v>77.570877</v>
      </c>
      <c r="O1437" t="inlineStr">
        <is>
          <t>https://www.district.in/stores/shahenaz-mantri-square-mall-malleshwaram-bangalore-SDP-72748639</t>
        </is>
      </c>
    </row>
    <row r="1438">
      <c r="A1438" t="inlineStr">
        <is>
          <t>Shoppers Stop</t>
        </is>
      </c>
      <c r="B1438" t="inlineStr">
        <is>
          <t>Shoppers Stop</t>
        </is>
      </c>
      <c r="C1438" t="inlineStr">
        <is>
          <t>Unisex</t>
        </is>
      </c>
      <c r="D1438" t="inlineStr">
        <is>
          <t>Malleshwaram</t>
        </is>
      </c>
      <c r="E1438" t="inlineStr">
        <is>
          <t>Bangalore</t>
        </is>
      </c>
      <c r="F1438" t="inlineStr">
        <is>
          <t>District (seo_locality)</t>
        </is>
      </c>
      <c r="G1438" t="inlineStr"/>
      <c r="H1438" t="inlineStr">
        <is>
          <t>Fashion</t>
        </is>
      </c>
      <c r="I1438" t="inlineStr">
        <is>
          <t>Apparel</t>
        </is>
      </c>
      <c r="J1438" t="inlineStr">
        <is>
          <t>Orion Shopping Mall, Malleshwaram</t>
        </is>
      </c>
      <c r="K1438" t="inlineStr">
        <is>
          <t>Upper Ground Floor, Orion Shopping Mall, Malleshwaram, Rajajinagar, Bengaluru, Karnataka 560055</t>
        </is>
      </c>
      <c r="L1438" t="inlineStr">
        <is>
          <t>560055</t>
        </is>
      </c>
      <c r="M1438" t="n">
        <v>13.010878</v>
      </c>
      <c r="N1438" t="n">
        <v>77.555183</v>
      </c>
      <c r="O1438" t="inlineStr">
        <is>
          <t>https://www.district.in/stores/shoppers-stop-orion-shopping-mall-malleshwaram-bangalore-SDP-80075563</t>
        </is>
      </c>
    </row>
    <row r="1439">
      <c r="A1439" t="inlineStr">
        <is>
          <t>Shoppers Stop</t>
        </is>
      </c>
      <c r="B1439" t="inlineStr">
        <is>
          <t>Shoppers Stop</t>
        </is>
      </c>
      <c r="C1439" t="inlineStr">
        <is>
          <t>Unisex</t>
        </is>
      </c>
      <c r="D1439" t="inlineStr">
        <is>
          <t>Malleshwaram</t>
        </is>
      </c>
      <c r="E1439" t="inlineStr">
        <is>
          <t>Bangalore</t>
        </is>
      </c>
      <c r="F1439" t="inlineStr">
        <is>
          <t>District (seo_locality)</t>
        </is>
      </c>
      <c r="G1439" t="inlineStr"/>
      <c r="H1439" t="inlineStr">
        <is>
          <t>Fashion</t>
        </is>
      </c>
      <c r="I1439" t="inlineStr">
        <is>
          <t>Apparel</t>
        </is>
      </c>
      <c r="J1439" t="inlineStr">
        <is>
          <t>Mantri Square Mall, Malleshwaram</t>
        </is>
      </c>
      <c r="K1439" t="inlineStr">
        <is>
          <t>Shop No. 1, Upper Ground Floor &amp; First Floor, Mantri Square Mall, Malleshwaram, Bengaluru, Karnataka 560003</t>
        </is>
      </c>
      <c r="L1439" t="inlineStr">
        <is>
          <t>560003</t>
        </is>
      </c>
      <c r="M1439" t="n">
        <v>12.99179</v>
      </c>
      <c r="N1439" t="n">
        <v>77.570999</v>
      </c>
      <c r="O1439" t="inlineStr">
        <is>
          <t>https://www.district.in/stores/shoppers-stop-mantri-square-mall-malleshwaram-bangalore-SDP-14031356</t>
        </is>
      </c>
    </row>
    <row r="1440">
      <c r="A1440" t="inlineStr">
        <is>
          <t>Silver Lime</t>
        </is>
      </c>
      <c r="B1440" t="inlineStr">
        <is>
          <t>Silver Lime</t>
        </is>
      </c>
      <c r="C1440" t="inlineStr">
        <is>
          <t>Unknown</t>
        </is>
      </c>
      <c r="D1440" t="inlineStr">
        <is>
          <t>Malleshwaram</t>
        </is>
      </c>
      <c r="E1440" t="inlineStr">
        <is>
          <t>Bangalore</t>
        </is>
      </c>
      <c r="F1440" t="inlineStr">
        <is>
          <t>District (seo_locality)</t>
        </is>
      </c>
      <c r="G1440" t="inlineStr"/>
      <c r="H1440" t="inlineStr">
        <is>
          <t>Fashion</t>
        </is>
      </c>
      <c r="I1440" t="inlineStr">
        <is>
          <t>Apparel</t>
        </is>
      </c>
      <c r="J1440" t="inlineStr">
        <is>
          <t>Orion Shopping Mall, Malleshwaram</t>
        </is>
      </c>
      <c r="K1440" t="inlineStr">
        <is>
          <t>Shoppers Stop Ltd, Orion Mall, Brigade Gateway, 26/1 Dr, Rajkumar Road, Malleshwaram West, Yeshwantpur, Bangalore - 560055</t>
        </is>
      </c>
      <c r="L1440" t="inlineStr">
        <is>
          <t>560055</t>
        </is>
      </c>
      <c r="M1440" t="n">
        <v>13.010878</v>
      </c>
      <c r="N1440" t="n">
        <v>77.555183</v>
      </c>
      <c r="O1440" t="inlineStr">
        <is>
          <t>https://www.district.in/stores/silver-lime-orion-shopping-mall-malleshwaram-bangalore-SDP-82145155</t>
        </is>
      </c>
    </row>
    <row r="1441">
      <c r="A1441" t="inlineStr">
        <is>
          <t>Silver Lime</t>
        </is>
      </c>
      <c r="B1441" t="inlineStr">
        <is>
          <t>Silver Lime</t>
        </is>
      </c>
      <c r="C1441" t="inlineStr">
        <is>
          <t>Unknown</t>
        </is>
      </c>
      <c r="D1441" t="inlineStr">
        <is>
          <t>Malleshwaram</t>
        </is>
      </c>
      <c r="E1441" t="inlineStr">
        <is>
          <t>Bangalore</t>
        </is>
      </c>
      <c r="F1441" t="inlineStr">
        <is>
          <t>District (seo_locality)</t>
        </is>
      </c>
      <c r="G1441" t="inlineStr"/>
      <c r="H1441" t="inlineStr">
        <is>
          <t>Fashion</t>
        </is>
      </c>
      <c r="I1441" t="inlineStr">
        <is>
          <t>Apparel</t>
        </is>
      </c>
      <c r="J1441" t="inlineStr">
        <is>
          <t>Mantri Square Mall, Malleshwaram</t>
        </is>
      </c>
      <c r="K1441" t="inlineStr">
        <is>
          <t>Shoppers Stop Ltd, #1, Mantri Square, Sampige Road Malleshwaram, Bangalore - 560003</t>
        </is>
      </c>
      <c r="L1441" t="inlineStr">
        <is>
          <t>560003</t>
        </is>
      </c>
      <c r="M1441" t="n">
        <v>12.99179</v>
      </c>
      <c r="N1441" t="n">
        <v>77.570999</v>
      </c>
      <c r="O1441" t="inlineStr">
        <is>
          <t>https://www.district.in/stores/silver-lime-mantri-square-mall-malleshwaram-bangalore-SDP-26325951</t>
        </is>
      </c>
    </row>
    <row r="1442">
      <c r="A1442" t="inlineStr">
        <is>
          <t xml:space="preserve">Simon Carter </t>
        </is>
      </c>
      <c r="B1442" t="inlineStr">
        <is>
          <t xml:space="preserve">Simon Carter </t>
        </is>
      </c>
      <c r="C1442" t="inlineStr">
        <is>
          <t>Men</t>
        </is>
      </c>
      <c r="D1442" t="inlineStr">
        <is>
          <t>Malleshwaram</t>
        </is>
      </c>
      <c r="E1442" t="inlineStr">
        <is>
          <t>Bangalore</t>
        </is>
      </c>
      <c r="F1442" t="inlineStr">
        <is>
          <t>District (seo_locality)</t>
        </is>
      </c>
      <c r="G1442" t="inlineStr"/>
      <c r="H1442" t="inlineStr">
        <is>
          <t>Fashion</t>
        </is>
      </c>
      <c r="I1442" t="inlineStr">
        <is>
          <t>Apparel</t>
        </is>
      </c>
      <c r="J1442" t="inlineStr">
        <is>
          <t>Orion Shopping Mall, Malleshwaram</t>
        </is>
      </c>
      <c r="K1442" t="inlineStr">
        <is>
          <t>Shop No. 3, Upper Ground Floor, Orion Shopping Mall, Malleshwaram,  Rajajinagar, Bengaluru, Karnataka 560055</t>
        </is>
      </c>
      <c r="L1442" t="inlineStr">
        <is>
          <t>560055</t>
        </is>
      </c>
      <c r="M1442" t="n">
        <v>13.011178</v>
      </c>
      <c r="N1442" t="n">
        <v>77.55493199999999</v>
      </c>
      <c r="O1442" t="inlineStr">
        <is>
          <t>https://www.district.in/stores/simon-carter-orion-shopping-mall-malleshwaram-bangalore-SDP-34076308</t>
        </is>
      </c>
    </row>
    <row r="1443">
      <c r="A1443" t="inlineStr">
        <is>
          <t>Skechers</t>
        </is>
      </c>
      <c r="B1443" t="inlineStr">
        <is>
          <t>Skechers</t>
        </is>
      </c>
      <c r="C1443" t="inlineStr">
        <is>
          <t>Unisex</t>
        </is>
      </c>
      <c r="D1443" t="inlineStr">
        <is>
          <t>Malleshwaram</t>
        </is>
      </c>
      <c r="E1443" t="inlineStr">
        <is>
          <t>Bangalore</t>
        </is>
      </c>
      <c r="F1443" t="inlineStr">
        <is>
          <t>District (seo_locality)</t>
        </is>
      </c>
      <c r="G1443" t="inlineStr"/>
      <c r="H1443" t="inlineStr">
        <is>
          <t>Fashion</t>
        </is>
      </c>
      <c r="I1443" t="inlineStr">
        <is>
          <t>Footwear • Sports &amp; Outdoors</t>
        </is>
      </c>
      <c r="J1443" t="inlineStr">
        <is>
          <t>Orion Shopping Mall, Malleshwaram</t>
        </is>
      </c>
      <c r="K1443" t="inlineStr">
        <is>
          <t>Shop No. 26/1 Upper Ground Floor, Orion Shopping Mall, Malleshwaram, Rajajinagar, Bengaluru, Karnataka 560055</t>
        </is>
      </c>
      <c r="L1443" t="inlineStr">
        <is>
          <t>560055</t>
        </is>
      </c>
      <c r="M1443" t="n">
        <v>13.011189</v>
      </c>
      <c r="N1443" t="n">
        <v>77.554886</v>
      </c>
      <c r="O1443" t="inlineStr">
        <is>
          <t>https://www.district.in/stores/skechers-orion-shopping-mall-malleshwaram-bangalore-SDP-39953857</t>
        </is>
      </c>
    </row>
    <row r="1444">
      <c r="A1444" t="inlineStr">
        <is>
          <t>Skechers</t>
        </is>
      </c>
      <c r="B1444" t="inlineStr">
        <is>
          <t>Skechers</t>
        </is>
      </c>
      <c r="C1444" t="inlineStr">
        <is>
          <t>Unisex</t>
        </is>
      </c>
      <c r="D1444" t="inlineStr">
        <is>
          <t>Malleshwaram</t>
        </is>
      </c>
      <c r="E1444" t="inlineStr">
        <is>
          <t>Bangalore</t>
        </is>
      </c>
      <c r="F1444" t="inlineStr">
        <is>
          <t>District (seo_locality)</t>
        </is>
      </c>
      <c r="G1444" t="inlineStr"/>
      <c r="H1444" t="inlineStr">
        <is>
          <t>Fashion</t>
        </is>
      </c>
      <c r="I1444" t="inlineStr">
        <is>
          <t>Footwear • Sports &amp; Outdoors</t>
        </is>
      </c>
      <c r="J1444" t="inlineStr">
        <is>
          <t>Mantri Square Mall, Malleshwaram</t>
        </is>
      </c>
      <c r="K1444" t="inlineStr">
        <is>
          <t>Shop No. F-02, First Floor, Mantri Square Mall, Malleshwaram, Bengaluru, Karnataka 560003</t>
        </is>
      </c>
      <c r="L1444" t="inlineStr">
        <is>
          <t>560003</t>
        </is>
      </c>
      <c r="M1444" t="n">
        <v>12.991441</v>
      </c>
      <c r="N1444" t="n">
        <v>77.571243</v>
      </c>
      <c r="O1444" t="inlineStr">
        <is>
          <t>https://www.district.in/stores/skechers-mantri-square-mall-malleshwaram-bangalore-SDP-24771848</t>
        </is>
      </c>
    </row>
    <row r="1445">
      <c r="A1445" t="inlineStr">
        <is>
          <t>Soch</t>
        </is>
      </c>
      <c r="B1445" t="inlineStr">
        <is>
          <t>Soch</t>
        </is>
      </c>
      <c r="C1445" t="inlineStr">
        <is>
          <t>Women</t>
        </is>
      </c>
      <c r="D1445" t="inlineStr">
        <is>
          <t>Malleshwaram</t>
        </is>
      </c>
      <c r="E1445" t="inlineStr">
        <is>
          <t>Bangalore</t>
        </is>
      </c>
      <c r="F1445" t="inlineStr">
        <is>
          <t>District (seo_locality)</t>
        </is>
      </c>
      <c r="G1445" t="inlineStr"/>
      <c r="H1445" t="inlineStr">
        <is>
          <t>Fashion</t>
        </is>
      </c>
      <c r="I1445" t="inlineStr">
        <is>
          <t>Apparel</t>
        </is>
      </c>
      <c r="J1445" t="inlineStr">
        <is>
          <t>Orion Shopping Mall, Malleshwaram</t>
        </is>
      </c>
      <c r="K1445" t="inlineStr">
        <is>
          <t>Shop 101, No 26/1, 1st Floor, Orion Mall, 80 feet Rd, Dr Rajkumar Rd, near BRIGADE GATEWAY, Malleshwaram, Bengaluru, Karnataka 560055, India</t>
        </is>
      </c>
      <c r="L1445" t="inlineStr">
        <is>
          <t>560055</t>
        </is>
      </c>
      <c r="M1445" t="n">
        <v>13.011089</v>
      </c>
      <c r="N1445" t="n">
        <v>77.555046</v>
      </c>
      <c r="O1445" t="inlineStr">
        <is>
          <t>https://www.district.in/stores/soch-orion-shopping-mall-malleshwaram-bangalore-SDP-33614195</t>
        </is>
      </c>
    </row>
    <row r="1446">
      <c r="A1446" t="inlineStr">
        <is>
          <t>Soch</t>
        </is>
      </c>
      <c r="B1446" t="inlineStr">
        <is>
          <t>Soch</t>
        </is>
      </c>
      <c r="C1446" t="inlineStr">
        <is>
          <t>Women</t>
        </is>
      </c>
      <c r="D1446" t="inlineStr">
        <is>
          <t>Malleshwaram</t>
        </is>
      </c>
      <c r="E1446" t="inlineStr">
        <is>
          <t>Bangalore</t>
        </is>
      </c>
      <c r="F1446" t="inlineStr">
        <is>
          <t>District (seo_locality)</t>
        </is>
      </c>
      <c r="G1446" t="inlineStr"/>
      <c r="H1446" t="inlineStr">
        <is>
          <t>Fashion</t>
        </is>
      </c>
      <c r="I1446" t="inlineStr">
        <is>
          <t>Apparel</t>
        </is>
      </c>
      <c r="J1446" t="inlineStr">
        <is>
          <t>Mantri Square Mall, Malleshwaram</t>
        </is>
      </c>
      <c r="K1446" t="inlineStr">
        <is>
          <t>Shop No F74 &amp; F75, No 1, 1st Floor, Sampige Rd, Malleshwaram, Bengaluru, Karnataka 560003, India</t>
        </is>
      </c>
      <c r="L1446" t="inlineStr">
        <is>
          <t>560003</t>
        </is>
      </c>
      <c r="M1446" t="n">
        <v>12.991802</v>
      </c>
      <c r="N1446" t="n">
        <v>77.57074</v>
      </c>
      <c r="O1446" t="inlineStr">
        <is>
          <t>https://www.district.in/stores/soch-mantri-square-mall-malleshwaram-bangalore-SDP-54526788</t>
        </is>
      </c>
    </row>
    <row r="1447">
      <c r="A1447" t="inlineStr">
        <is>
          <t>Spykar</t>
        </is>
      </c>
      <c r="B1447" t="inlineStr">
        <is>
          <t>Spykar</t>
        </is>
      </c>
      <c r="C1447" t="inlineStr">
        <is>
          <t>Unisex</t>
        </is>
      </c>
      <c r="D1447" t="inlineStr">
        <is>
          <t>Malleshwaram</t>
        </is>
      </c>
      <c r="E1447" t="inlineStr">
        <is>
          <t>Bangalore</t>
        </is>
      </c>
      <c r="F1447" t="inlineStr">
        <is>
          <t>District (seo_locality)</t>
        </is>
      </c>
      <c r="G1447" t="inlineStr"/>
      <c r="H1447" t="inlineStr">
        <is>
          <t>Fashion</t>
        </is>
      </c>
      <c r="I1447" t="inlineStr">
        <is>
          <t>Apparel</t>
        </is>
      </c>
      <c r="J1447" t="inlineStr">
        <is>
          <t>Mantri Square Mall, Malleshwaram</t>
        </is>
      </c>
      <c r="K1447" t="inlineStr">
        <is>
          <t>Shoppers Stop Ltd, #1, Mantri Square, Sampige Road Malleshwaram, Bangalore - 560003</t>
        </is>
      </c>
      <c r="L1447" t="inlineStr">
        <is>
          <t>560003</t>
        </is>
      </c>
      <c r="M1447" t="n">
        <v>12.99179</v>
      </c>
      <c r="N1447" t="n">
        <v>77.570999</v>
      </c>
      <c r="O1447" t="inlineStr">
        <is>
          <t>https://www.district.in/stores/spykar-mantri-square-mall-malleshwaram-bangalore-SDP-99027033</t>
        </is>
      </c>
    </row>
    <row r="1448">
      <c r="A1448" t="inlineStr">
        <is>
          <t>Spykar</t>
        </is>
      </c>
      <c r="B1448" t="inlineStr">
        <is>
          <t>Spykar</t>
        </is>
      </c>
      <c r="C1448" t="inlineStr">
        <is>
          <t>Unisex</t>
        </is>
      </c>
      <c r="D1448" t="inlineStr">
        <is>
          <t>Malleshwaram</t>
        </is>
      </c>
      <c r="E1448" t="inlineStr">
        <is>
          <t>Bangalore</t>
        </is>
      </c>
      <c r="F1448" t="inlineStr">
        <is>
          <t>District (seo_locality)</t>
        </is>
      </c>
      <c r="G1448" t="inlineStr"/>
      <c r="H1448" t="inlineStr">
        <is>
          <t>Fashion</t>
        </is>
      </c>
      <c r="I1448" t="inlineStr">
        <is>
          <t>Apparel</t>
        </is>
      </c>
      <c r="J1448" t="inlineStr">
        <is>
          <t>Mantri Square Mall, Malleshwaram</t>
        </is>
      </c>
      <c r="K1448" t="inlineStr">
        <is>
          <t>No.1 Sampige road Mantri Square S-64 Second Floor Malleswaram Bangalore Karnataka</t>
        </is>
      </c>
      <c r="L1448" t="inlineStr">
        <is>
          <t>560003</t>
        </is>
      </c>
      <c r="M1448" t="n">
        <v>12.991714</v>
      </c>
      <c r="N1448" t="n">
        <v>77.57054100000001</v>
      </c>
      <c r="O1448" t="inlineStr">
        <is>
          <t>https://www.district.in/stores/spykar-mantri-square-mall-malleshwaram-bangalore-SDP-18962933</t>
        </is>
      </c>
    </row>
    <row r="1449">
      <c r="A1449" t="inlineStr">
        <is>
          <t>Steve Madden</t>
        </is>
      </c>
      <c r="B1449" t="inlineStr">
        <is>
          <t>Steve Madden</t>
        </is>
      </c>
      <c r="C1449" t="inlineStr">
        <is>
          <t>Unisex</t>
        </is>
      </c>
      <c r="D1449" t="inlineStr">
        <is>
          <t>Malleshwaram</t>
        </is>
      </c>
      <c r="E1449" t="inlineStr">
        <is>
          <t>Bangalore</t>
        </is>
      </c>
      <c r="F1449" t="inlineStr">
        <is>
          <t>District (seo_locality)</t>
        </is>
      </c>
      <c r="G1449" t="inlineStr"/>
      <c r="H1449" t="inlineStr">
        <is>
          <t>Fashion</t>
        </is>
      </c>
      <c r="I1449" t="inlineStr">
        <is>
          <t>Footwear • Accessories</t>
        </is>
      </c>
      <c r="J1449" t="inlineStr">
        <is>
          <t>Orion Shopping Mall, Malleshwaram</t>
        </is>
      </c>
      <c r="K1449" t="inlineStr">
        <is>
          <t>Unit No-01, Ground Floor, Orion Mall Brigade Gateway 26/1, Dr. Rajkumar Road Malleshwaram Wesr, Bengaluru, Karnataka 560055</t>
        </is>
      </c>
      <c r="L1449" t="inlineStr">
        <is>
          <t>560055</t>
        </is>
      </c>
      <c r="M1449" t="n">
        <v>13.011318</v>
      </c>
      <c r="N1449" t="n">
        <v>77.555229</v>
      </c>
      <c r="O1449" t="inlineStr">
        <is>
          <t>https://www.district.in/stores/steve-madden-orion-shopping-mall-malleshwaram-bangalore-SDP-23094877</t>
        </is>
      </c>
    </row>
    <row r="1450">
      <c r="A1450" t="inlineStr">
        <is>
          <t>Steve Madden</t>
        </is>
      </c>
      <c r="B1450" t="inlineStr">
        <is>
          <t>Steve Madden</t>
        </is>
      </c>
      <c r="C1450" t="inlineStr">
        <is>
          <t>Unisex</t>
        </is>
      </c>
      <c r="D1450" t="inlineStr">
        <is>
          <t>Malleshwaram</t>
        </is>
      </c>
      <c r="E1450" t="inlineStr">
        <is>
          <t>Bangalore</t>
        </is>
      </c>
      <c r="F1450" t="inlineStr">
        <is>
          <t>District (seo_locality)</t>
        </is>
      </c>
      <c r="G1450" t="inlineStr"/>
      <c r="H1450" t="inlineStr">
        <is>
          <t>Fashion</t>
        </is>
      </c>
      <c r="I1450" t="inlineStr">
        <is>
          <t>Footwear • Accessories</t>
        </is>
      </c>
      <c r="J1450" t="inlineStr">
        <is>
          <t>Mantri Square Mall, Malleshwaram</t>
        </is>
      </c>
      <c r="K1450" t="inlineStr">
        <is>
          <t>Shoppers Stop Ltd, #1, Mantri Square, Sampige Road Malleshwaram, Bangalore - 560003</t>
        </is>
      </c>
      <c r="L1450" t="inlineStr">
        <is>
          <t>560003</t>
        </is>
      </c>
      <c r="M1450" t="n">
        <v>12.99179</v>
      </c>
      <c r="N1450" t="n">
        <v>77.570999</v>
      </c>
      <c r="O1450" t="inlineStr">
        <is>
          <t>https://www.district.in/stores/steve-madden-mantri-square-mall-malleshwaram-bangalore-SDP-75519410</t>
        </is>
      </c>
    </row>
    <row r="1451">
      <c r="A1451" t="inlineStr">
        <is>
          <t>Stride</t>
        </is>
      </c>
      <c r="B1451" t="inlineStr">
        <is>
          <t>Stride</t>
        </is>
      </c>
      <c r="C1451" t="inlineStr">
        <is>
          <t>Unisex</t>
        </is>
      </c>
      <c r="D1451" t="inlineStr">
        <is>
          <t>Malleshwaram</t>
        </is>
      </c>
      <c r="E1451" t="inlineStr">
        <is>
          <t>Bangalore</t>
        </is>
      </c>
      <c r="F1451" t="inlineStr">
        <is>
          <t>District (seo_locality)</t>
        </is>
      </c>
      <c r="G1451" t="inlineStr"/>
      <c r="H1451" t="inlineStr">
        <is>
          <t>Fashion</t>
        </is>
      </c>
      <c r="I1451" t="inlineStr">
        <is>
          <t>Footwear • Bags</t>
        </is>
      </c>
      <c r="J1451" t="inlineStr">
        <is>
          <t>Orion Shopping Mall, Malleshwaram</t>
        </is>
      </c>
      <c r="K1451" t="inlineStr">
        <is>
          <t>Upper Ground Floor, Orion Mall, Brigade Gateway Campus, Dr Rajkumar Rd, above Popeyes - Famous Louisiana Chicken, Rajajinagar, Bengaluru, Karnataka 560055</t>
        </is>
      </c>
      <c r="L1451" t="inlineStr">
        <is>
          <t>560055</t>
        </is>
      </c>
      <c r="M1451" t="n">
        <v>13.011021</v>
      </c>
      <c r="N1451" t="n">
        <v>77.55495500000001</v>
      </c>
      <c r="O1451" t="inlineStr">
        <is>
          <t>https://www.district.in/stores/stride-orion-shopping-mall-malleshwaram-bangalore-SDP-63002820</t>
        </is>
      </c>
    </row>
    <row r="1452">
      <c r="A1452" t="inlineStr">
        <is>
          <t>Sundays Co.</t>
        </is>
      </c>
      <c r="B1452" t="inlineStr">
        <is>
          <t>Sundays Co.</t>
        </is>
      </c>
      <c r="C1452" t="inlineStr">
        <is>
          <t>Unisex</t>
        </is>
      </c>
      <c r="D1452" t="inlineStr">
        <is>
          <t>Malleshwaram</t>
        </is>
      </c>
      <c r="E1452" t="inlineStr">
        <is>
          <t>Bangalore</t>
        </is>
      </c>
      <c r="F1452" t="inlineStr">
        <is>
          <t>District (seo_locality)</t>
        </is>
      </c>
      <c r="G1452" t="inlineStr"/>
      <c r="H1452" t="inlineStr">
        <is>
          <t>Fashion</t>
        </is>
      </c>
      <c r="I1452" t="inlineStr">
        <is>
          <t>Eyewear</t>
        </is>
      </c>
      <c r="J1452" t="inlineStr">
        <is>
          <t>Orion Shopping Mall, Malleshwaram</t>
        </is>
      </c>
      <c r="K1452" t="inlineStr">
        <is>
          <t>Unit No. Small Shop 22A 
Orion Mall @ Brigade Gateway 
26/1, 80 Feet Road (Dr. Rajkumar Road) Malleswaram West (P.O.)</t>
        </is>
      </c>
      <c r="L1452" t="inlineStr">
        <is>
          <t>560055</t>
        </is>
      </c>
      <c r="M1452" t="n">
        <v>13.0115</v>
      </c>
      <c r="N1452" t="n">
        <v>77.556099</v>
      </c>
      <c r="O1452" t="inlineStr">
        <is>
          <t>https://www.district.in/stores/sundays-co-orion-shopping-mall-malleshwaram-bangalore-SDP-14077697</t>
        </is>
      </c>
    </row>
    <row r="1453">
      <c r="A1453" t="inlineStr">
        <is>
          <t>Sunglass Hut</t>
        </is>
      </c>
      <c r="B1453" t="inlineStr">
        <is>
          <t>Sunglass Hut</t>
        </is>
      </c>
      <c r="C1453" t="inlineStr">
        <is>
          <t>No tag</t>
        </is>
      </c>
      <c r="D1453" t="inlineStr">
        <is>
          <t>Malleshwaram</t>
        </is>
      </c>
      <c r="E1453" t="inlineStr">
        <is>
          <t>Bangalore</t>
        </is>
      </c>
      <c r="F1453" t="inlineStr">
        <is>
          <t>District (seo_locality)</t>
        </is>
      </c>
      <c r="G1453" t="inlineStr"/>
      <c r="H1453" t="inlineStr">
        <is>
          <t>Fashion</t>
        </is>
      </c>
      <c r="I1453" t="inlineStr">
        <is>
          <t>Eyewear • Accessories</t>
        </is>
      </c>
      <c r="J1453" t="inlineStr">
        <is>
          <t>Mantri Square Mall, Malleshwaram</t>
        </is>
      </c>
      <c r="K1453" t="inlineStr">
        <is>
          <t>Ward No 26, Mantri Mall, UG/17, UGF, 2nd Main Rd, Malleshwaram, Bengaluru, Karnataka 560003</t>
        </is>
      </c>
      <c r="L1453" t="inlineStr">
        <is>
          <t>560003</t>
        </is>
      </c>
      <c r="M1453" t="n">
        <v>12.991983</v>
      </c>
      <c r="N1453" t="n">
        <v>77.570618</v>
      </c>
      <c r="O1453" t="inlineStr">
        <is>
          <t>https://www.district.in/stores/sunglass-hut-mantri-square-mall-malleshwaram-bangalore-SDP-24505479</t>
        </is>
      </c>
    </row>
    <row r="1454">
      <c r="A1454" t="inlineStr">
        <is>
          <t>Sunglass Hut</t>
        </is>
      </c>
      <c r="B1454" t="inlineStr">
        <is>
          <t>Sunglass Hut</t>
        </is>
      </c>
      <c r="C1454" t="inlineStr">
        <is>
          <t>No tag</t>
        </is>
      </c>
      <c r="D1454" t="inlineStr">
        <is>
          <t>Malleshwaram</t>
        </is>
      </c>
      <c r="E1454" t="inlineStr">
        <is>
          <t>Bangalore</t>
        </is>
      </c>
      <c r="F1454" t="inlineStr">
        <is>
          <t>District (seo_locality)</t>
        </is>
      </c>
      <c r="G1454" t="inlineStr"/>
      <c r="H1454" t="inlineStr">
        <is>
          <t>Fashion</t>
        </is>
      </c>
      <c r="I1454" t="inlineStr">
        <is>
          <t>Eyewear • Accessories</t>
        </is>
      </c>
      <c r="J1454" t="inlineStr">
        <is>
          <t>Malleshwaram</t>
        </is>
      </c>
      <c r="K1454" t="inlineStr">
        <is>
          <t>Kiosk 11, 26/1, BRIGADE GATEWAY, Dr Rajkumar Rd, Malleshwaram, Rajajinagar, Bengaluru, Karnataka 560055</t>
        </is>
      </c>
      <c r="L1454" t="inlineStr">
        <is>
          <t>560055</t>
        </is>
      </c>
      <c r="M1454" t="n">
        <v>13.010177</v>
      </c>
      <c r="N1454" t="n">
        <v>77.55658</v>
      </c>
      <c r="O1454" t="inlineStr">
        <is>
          <t>https://www.district.in/stores/sunglass-hut-malleshwaram-bangalore-SDP-95223528</t>
        </is>
      </c>
    </row>
    <row r="1455">
      <c r="A1455" t="inlineStr">
        <is>
          <t>Superdry</t>
        </is>
      </c>
      <c r="B1455" t="inlineStr">
        <is>
          <t>Superdry</t>
        </is>
      </c>
      <c r="C1455" t="inlineStr">
        <is>
          <t>No tag</t>
        </is>
      </c>
      <c r="D1455" t="inlineStr">
        <is>
          <t>Malleshwaram</t>
        </is>
      </c>
      <c r="E1455" t="inlineStr">
        <is>
          <t>Bangalore</t>
        </is>
      </c>
      <c r="F1455" t="inlineStr">
        <is>
          <t>District (seo_locality)</t>
        </is>
      </c>
      <c r="G1455" t="inlineStr"/>
      <c r="H1455" t="inlineStr">
        <is>
          <t>Fashion</t>
        </is>
      </c>
      <c r="I1455" t="inlineStr">
        <is>
          <t>Apparel • Sports &amp; Outdoors</t>
        </is>
      </c>
      <c r="J1455" t="inlineStr">
        <is>
          <t>Orion Shopping Mall, Malleshwaram</t>
        </is>
      </c>
      <c r="K1455" t="inlineStr">
        <is>
          <t>UNIT NO.-G5 GROUND FLOOR, Orion Mall, BRIGADE GATEWAY, Malleshwaram, Bengaluru, Karnataka 560055</t>
        </is>
      </c>
      <c r="L1455" t="inlineStr">
        <is>
          <t>560055</t>
        </is>
      </c>
      <c r="M1455" t="n">
        <v>13.011021</v>
      </c>
      <c r="N1455" t="n">
        <v>77.55495500000001</v>
      </c>
      <c r="O1455" t="inlineStr">
        <is>
          <t>https://www.district.in/stores/superdry-orion-shopping-mall-malleshwaram-bangalore-SDP-74178741</t>
        </is>
      </c>
    </row>
    <row r="1456">
      <c r="A1456" t="inlineStr">
        <is>
          <t>Swarovski</t>
        </is>
      </c>
      <c r="B1456" t="inlineStr">
        <is>
          <t>Swarovski</t>
        </is>
      </c>
      <c r="C1456" t="inlineStr">
        <is>
          <t>Unisex</t>
        </is>
      </c>
      <c r="D1456" t="inlineStr">
        <is>
          <t>Malleshwaram</t>
        </is>
      </c>
      <c r="E1456" t="inlineStr">
        <is>
          <t>Bangalore</t>
        </is>
      </c>
      <c r="F1456" t="inlineStr">
        <is>
          <t>District (seo_locality)</t>
        </is>
      </c>
      <c r="G1456" t="inlineStr"/>
      <c r="H1456" t="inlineStr">
        <is>
          <t>Fashion</t>
        </is>
      </c>
      <c r="I1456" t="inlineStr">
        <is>
          <t>Watches • Jewellery</t>
        </is>
      </c>
      <c r="J1456" t="inlineStr">
        <is>
          <t>Orion Shopping Mall, Malleshwaram</t>
        </is>
      </c>
      <c r="K1456" t="inlineStr">
        <is>
          <t>Ground Floor, Orion Mall, G06, Dr Rajkumar Rd, Subramanyanagar,2 State, Rajajinagar, Bengaluru, Karnataka 560055</t>
        </is>
      </c>
      <c r="L1456" t="inlineStr">
        <is>
          <t>560055</t>
        </is>
      </c>
      <c r="M1456" t="n">
        <v>13.011389</v>
      </c>
      <c r="N1456" t="n">
        <v>77.554832</v>
      </c>
      <c r="O1456" t="inlineStr">
        <is>
          <t>https://www.district.in/stores/swarovski-orion-shopping-mall-malleshwaram-bangalore-SDP-22350973</t>
        </is>
      </c>
    </row>
    <row r="1457">
      <c r="A1457" t="inlineStr">
        <is>
          <t>Taneira</t>
        </is>
      </c>
      <c r="B1457" t="inlineStr">
        <is>
          <t>Taneira</t>
        </is>
      </c>
      <c r="C1457" t="inlineStr">
        <is>
          <t>Women</t>
        </is>
      </c>
      <c r="D1457" t="inlineStr">
        <is>
          <t>Malleshwaram</t>
        </is>
      </c>
      <c r="E1457" t="inlineStr">
        <is>
          <t>Bangalore</t>
        </is>
      </c>
      <c r="F1457" t="inlineStr">
        <is>
          <t>District (seo_locality)</t>
        </is>
      </c>
      <c r="G1457" t="inlineStr"/>
      <c r="H1457" t="inlineStr">
        <is>
          <t>Fashion</t>
        </is>
      </c>
      <c r="I1457" t="inlineStr">
        <is>
          <t>Apparel • Accessories</t>
        </is>
      </c>
      <c r="J1457" t="inlineStr">
        <is>
          <t>Orion Shopping Mall, Malleshwaram</t>
        </is>
      </c>
      <c r="K1457" t="inlineStr">
        <is>
          <t>Plot No 26/1, Shop No 116, Second Floor, Orion Mall, Brigade Gateway, DR Rajkumar Road, 80, Feet Road, near Mysore Sandal Soap Factory, Malleshwaram, Bengaluru, Karnataka 560055</t>
        </is>
      </c>
      <c r="L1457" t="inlineStr">
        <is>
          <t>560055</t>
        </is>
      </c>
      <c r="M1457" t="n">
        <v>13.011283</v>
      </c>
      <c r="N1457" t="n">
        <v>77.55476400000001</v>
      </c>
      <c r="O1457" t="inlineStr">
        <is>
          <t>https://www.district.in/stores/taneira-orion-shopping-mall-malleshwaram-bangalore-SDP-10983567</t>
        </is>
      </c>
    </row>
    <row r="1458">
      <c r="A1458" t="inlineStr">
        <is>
          <t>Tasva</t>
        </is>
      </c>
      <c r="B1458" t="inlineStr">
        <is>
          <t>Tasva</t>
        </is>
      </c>
      <c r="C1458" t="inlineStr">
        <is>
          <t>Men</t>
        </is>
      </c>
      <c r="D1458" t="inlineStr">
        <is>
          <t>Malleshwaram</t>
        </is>
      </c>
      <c r="E1458" t="inlineStr">
        <is>
          <t>Bangalore</t>
        </is>
      </c>
      <c r="F1458" t="inlineStr">
        <is>
          <t>District (seo_locality)</t>
        </is>
      </c>
      <c r="G1458" t="inlineStr"/>
      <c r="H1458" t="inlineStr">
        <is>
          <t>Fashion</t>
        </is>
      </c>
      <c r="I1458" t="inlineStr">
        <is>
          <t>Apparel</t>
        </is>
      </c>
      <c r="J1458" t="inlineStr">
        <is>
          <t>Malleshwaram</t>
        </is>
      </c>
      <c r="K1458" t="inlineStr">
        <is>
          <t>Shop No. 314, Sampige Road, Malleshwaram, Bengaluru, Karnataka, 560003</t>
        </is>
      </c>
      <c r="L1458" t="inlineStr">
        <is>
          <t>560003</t>
        </is>
      </c>
      <c r="M1458" t="n">
        <v>13.006345</v>
      </c>
      <c r="N1458" t="n">
        <v>77.571388</v>
      </c>
      <c r="O1458" t="inlineStr">
        <is>
          <t>https://www.district.in/stores/tasva-malleshwaram-bangalore-SDP-29519509</t>
        </is>
      </c>
    </row>
    <row r="1459">
      <c r="A1459" t="inlineStr">
        <is>
          <t>Titan Eye Plus</t>
        </is>
      </c>
      <c r="B1459" t="inlineStr">
        <is>
          <t>Titan Eye Plus</t>
        </is>
      </c>
      <c r="C1459" t="inlineStr">
        <is>
          <t>Unisex</t>
        </is>
      </c>
      <c r="D1459" t="inlineStr">
        <is>
          <t>Malleshwaram</t>
        </is>
      </c>
      <c r="E1459" t="inlineStr">
        <is>
          <t>Bangalore</t>
        </is>
      </c>
      <c r="F1459" t="inlineStr">
        <is>
          <t>District (seo_locality)</t>
        </is>
      </c>
      <c r="G1459" t="inlineStr"/>
      <c r="H1459" t="inlineStr">
        <is>
          <t>Fashion</t>
        </is>
      </c>
      <c r="I1459" t="inlineStr">
        <is>
          <t>Eyewear</t>
        </is>
      </c>
      <c r="J1459" t="inlineStr">
        <is>
          <t>Malleshwaram</t>
        </is>
      </c>
      <c r="K1459" t="inlineStr">
        <is>
          <t>Titan Eye+, No.116, "Mani Datta Plaza", B/W 12th Cross &amp; 11th Cross, 3rd Main, Margosa Road, Malleshwaram, Bangalore - 560003</t>
        </is>
      </c>
      <c r="L1459" t="inlineStr">
        <is>
          <t>560003</t>
        </is>
      </c>
      <c r="M1459" t="n">
        <v>13.002289</v>
      </c>
      <c r="N1459" t="n">
        <v>77.569389</v>
      </c>
      <c r="O1459" t="inlineStr">
        <is>
          <t>https://www.district.in/stores/titan-eye-plus-malleshwaram-bangalore-SDP-18521951</t>
        </is>
      </c>
    </row>
    <row r="1460">
      <c r="A1460" t="inlineStr">
        <is>
          <t>Titan World</t>
        </is>
      </c>
      <c r="B1460" t="inlineStr">
        <is>
          <t>Titan World</t>
        </is>
      </c>
      <c r="C1460" t="inlineStr">
        <is>
          <t>Unisex</t>
        </is>
      </c>
      <c r="D1460" t="inlineStr">
        <is>
          <t>Malleshwaram</t>
        </is>
      </c>
      <c r="E1460" t="inlineStr">
        <is>
          <t>Bangalore</t>
        </is>
      </c>
      <c r="F1460" t="inlineStr">
        <is>
          <t>District (seo_locality)</t>
        </is>
      </c>
      <c r="G1460" t="inlineStr"/>
      <c r="H1460" t="inlineStr">
        <is>
          <t>Fashion</t>
        </is>
      </c>
      <c r="I1460" t="inlineStr">
        <is>
          <t>Watches</t>
        </is>
      </c>
      <c r="J1460" t="inlineStr">
        <is>
          <t>Orion Shopping Mall, Malleshwaram</t>
        </is>
      </c>
      <c r="K1460" t="inlineStr">
        <is>
          <t>Shop No UG26A, First Floor, Brigade Orion Mall, Dr Rajkumar Rd, near Metro Station, Rajajinagar, Bengaluru, Karnataka 560055</t>
        </is>
      </c>
      <c r="L1460" t="inlineStr">
        <is>
          <t>560055</t>
        </is>
      </c>
      <c r="M1460" t="n">
        <v>13.010917</v>
      </c>
      <c r="N1460" t="n">
        <v>77.555069</v>
      </c>
      <c r="O1460" t="inlineStr">
        <is>
          <t>https://www.district.in/stores/titan-world-orion-shopping-mall-malleshwaram-bangalore-SDP-40835267</t>
        </is>
      </c>
    </row>
    <row r="1461">
      <c r="A1461" t="inlineStr">
        <is>
          <t>Tommy Hilfiger</t>
        </is>
      </c>
      <c r="B1461" t="inlineStr">
        <is>
          <t>Tommy Hilfiger</t>
        </is>
      </c>
      <c r="C1461" t="inlineStr">
        <is>
          <t>Unknown</t>
        </is>
      </c>
      <c r="D1461" t="inlineStr">
        <is>
          <t>Malleshwaram</t>
        </is>
      </c>
      <c r="E1461" t="inlineStr">
        <is>
          <t>Bangalore</t>
        </is>
      </c>
      <c r="F1461" t="inlineStr">
        <is>
          <t>District (seo_locality)</t>
        </is>
      </c>
      <c r="G1461" t="inlineStr"/>
      <c r="H1461" t="inlineStr">
        <is>
          <t>Fashion</t>
        </is>
      </c>
      <c r="I1461" t="inlineStr">
        <is>
          <t>Apparel • Accessories</t>
        </is>
      </c>
      <c r="J1461" t="inlineStr">
        <is>
          <t>Mantri Square Mall, Malleshwaram</t>
        </is>
      </c>
      <c r="K1461" t="inlineStr">
        <is>
          <t>Shoppers Stop Ltd, #1, Mantri Square, Sampige Road Malleshwaram, Bangalore - 560003</t>
        </is>
      </c>
      <c r="L1461" t="inlineStr">
        <is>
          <t>560003</t>
        </is>
      </c>
      <c r="M1461" t="n">
        <v>12.99179</v>
      </c>
      <c r="N1461" t="n">
        <v>77.570999</v>
      </c>
      <c r="O1461" t="inlineStr">
        <is>
          <t>https://www.district.in/stores/tommy-hilfiger-mantri-square-mall-malleshwaram-bangalore-SDP-48768470</t>
        </is>
      </c>
    </row>
    <row r="1462">
      <c r="A1462" t="inlineStr">
        <is>
          <t>Trends Footwear</t>
        </is>
      </c>
      <c r="B1462" t="inlineStr">
        <is>
          <t>Trends Footwear</t>
        </is>
      </c>
      <c r="C1462" t="inlineStr">
        <is>
          <t>Unisex</t>
        </is>
      </c>
      <c r="D1462" t="inlineStr">
        <is>
          <t>Malleshwaram</t>
        </is>
      </c>
      <c r="E1462" t="inlineStr">
        <is>
          <t>Bangalore</t>
        </is>
      </c>
      <c r="F1462" t="inlineStr">
        <is>
          <t>District (seo_locality)</t>
        </is>
      </c>
      <c r="G1462" t="inlineStr"/>
      <c r="H1462" t="inlineStr">
        <is>
          <t>Fashion</t>
        </is>
      </c>
      <c r="I1462" t="inlineStr">
        <is>
          <t>Footwear</t>
        </is>
      </c>
      <c r="J1462" t="inlineStr">
        <is>
          <t>Mantri Square Mall, Malleshwaram</t>
        </is>
      </c>
      <c r="K1462" t="inlineStr">
        <is>
          <t>LG 07, Mantri Square, 1, Sampige Rd, Malleshwaram, Bengaluru, Karnataka 560003, India</t>
        </is>
      </c>
      <c r="L1462" t="inlineStr">
        <is>
          <t>560003</t>
        </is>
      </c>
      <c r="M1462" t="n">
        <v>12.991128</v>
      </c>
      <c r="N1462" t="n">
        <v>77.570938</v>
      </c>
      <c r="O1462" t="inlineStr">
        <is>
          <t>https://www.district.in/stores/trends-footwear-mantri-square-mall-malleshwaram-bangalore-SDP-38186214</t>
        </is>
      </c>
    </row>
    <row r="1463">
      <c r="A1463" t="inlineStr">
        <is>
          <t>Truly Sma</t>
        </is>
      </c>
      <c r="B1463" t="inlineStr">
        <is>
          <t>Truly Sma</t>
        </is>
      </c>
      <c r="C1463" t="inlineStr">
        <is>
          <t>Unknown</t>
        </is>
      </c>
      <c r="D1463" t="inlineStr">
        <is>
          <t>Malleshwaram</t>
        </is>
      </c>
      <c r="E1463" t="inlineStr">
        <is>
          <t>Bangalore</t>
        </is>
      </c>
      <c r="F1463" t="inlineStr">
        <is>
          <t>District (seo_locality)</t>
        </is>
      </c>
      <c r="G1463" t="inlineStr"/>
      <c r="H1463" t="inlineStr">
        <is>
          <t>Fashion</t>
        </is>
      </c>
      <c r="I1463" t="inlineStr">
        <is>
          <t>Apparel</t>
        </is>
      </c>
      <c r="J1463" t="inlineStr">
        <is>
          <t>Orion Shopping Mall, Malleshwaram</t>
        </is>
      </c>
      <c r="K1463" t="inlineStr">
        <is>
          <t>Shoppers Stop Ltd, Orion Mall, Brigade Gateway, 26/1 Dr, Rajkumar Road, Malleshwaram West, Yeshwantpur, Bangalore - 560055</t>
        </is>
      </c>
      <c r="L1463" t="inlineStr">
        <is>
          <t>560055</t>
        </is>
      </c>
      <c r="M1463" t="n">
        <v>13.010878</v>
      </c>
      <c r="N1463" t="n">
        <v>77.555183</v>
      </c>
      <c r="O1463" t="inlineStr">
        <is>
          <t>https://www.district.in/stores/truly-sma-orion-shopping-mall-malleshwaram-bangalore-SDP-29037380</t>
        </is>
      </c>
    </row>
    <row r="1464">
      <c r="A1464" t="inlineStr">
        <is>
          <t>Truly Sma</t>
        </is>
      </c>
      <c r="B1464" t="inlineStr">
        <is>
          <t>Truly Sma</t>
        </is>
      </c>
      <c r="C1464" t="inlineStr">
        <is>
          <t>Unknown</t>
        </is>
      </c>
      <c r="D1464" t="inlineStr">
        <is>
          <t>Malleshwaram</t>
        </is>
      </c>
      <c r="E1464" t="inlineStr">
        <is>
          <t>Bangalore</t>
        </is>
      </c>
      <c r="F1464" t="inlineStr">
        <is>
          <t>District (seo_locality)</t>
        </is>
      </c>
      <c r="G1464" t="inlineStr"/>
      <c r="H1464" t="inlineStr">
        <is>
          <t>Fashion</t>
        </is>
      </c>
      <c r="I1464" t="inlineStr">
        <is>
          <t>Apparel</t>
        </is>
      </c>
      <c r="J1464" t="inlineStr">
        <is>
          <t>Mantri Square Mall, Malleshwaram</t>
        </is>
      </c>
      <c r="K1464" t="inlineStr">
        <is>
          <t>Shoppers Stop Ltd, #1, Mantri Square, Sampige Road Malleshwaram, Bangalore - 560003</t>
        </is>
      </c>
      <c r="L1464" t="inlineStr">
        <is>
          <t>560003</t>
        </is>
      </c>
      <c r="M1464" t="n">
        <v>12.99179</v>
      </c>
      <c r="N1464" t="n">
        <v>77.570999</v>
      </c>
      <c r="O1464" t="inlineStr">
        <is>
          <t>https://www.district.in/stores/truly-sma-mantri-square-mall-malleshwaram-bangalore-SDP-38399446</t>
        </is>
      </c>
    </row>
    <row r="1465">
      <c r="A1465" t="inlineStr">
        <is>
          <t>U.S Polo Assn.</t>
        </is>
      </c>
      <c r="B1465" t="inlineStr">
        <is>
          <t>U.S Polo Assn.</t>
        </is>
      </c>
      <c r="C1465" t="inlineStr">
        <is>
          <t>Unisex</t>
        </is>
      </c>
      <c r="D1465" t="inlineStr">
        <is>
          <t>Malleshwaram</t>
        </is>
      </c>
      <c r="E1465" t="inlineStr">
        <is>
          <t>Bangalore</t>
        </is>
      </c>
      <c r="F1465" t="inlineStr">
        <is>
          <t>District (seo_locality)</t>
        </is>
      </c>
      <c r="G1465" t="inlineStr"/>
      <c r="H1465" t="inlineStr">
        <is>
          <t>Fashion</t>
        </is>
      </c>
      <c r="I1465" t="inlineStr">
        <is>
          <t>Apparel • Footwear</t>
        </is>
      </c>
      <c r="J1465" t="inlineStr">
        <is>
          <t>Mantri Square Mall, Malleshwaram</t>
        </is>
      </c>
      <c r="K1465" t="inlineStr">
        <is>
          <t>Unit No. S63, Third Floor, Mantri Square, Sampige Road, Malleshwaram, Bengaluru, Karnataka - 560003</t>
        </is>
      </c>
      <c r="L1465" t="inlineStr">
        <is>
          <t>560003</t>
        </is>
      </c>
      <c r="M1465" t="n">
        <v>12.991529</v>
      </c>
      <c r="N1465" t="n">
        <v>77.57075500000001</v>
      </c>
      <c r="O1465" t="inlineStr">
        <is>
          <t>https://www.district.in/stores/u-s-polo-assn-mantri-square-mall-malleshwaram-bangalore-SDP-86823719</t>
        </is>
      </c>
    </row>
    <row r="1466">
      <c r="A1466" t="inlineStr">
        <is>
          <t>U.S Polo Assn.</t>
        </is>
      </c>
      <c r="B1466" t="inlineStr">
        <is>
          <t>U.S Polo Assn.</t>
        </is>
      </c>
      <c r="C1466" t="inlineStr">
        <is>
          <t>Unisex</t>
        </is>
      </c>
      <c r="D1466" t="inlineStr">
        <is>
          <t>Malleshwaram</t>
        </is>
      </c>
      <c r="E1466" t="inlineStr">
        <is>
          <t>Bangalore</t>
        </is>
      </c>
      <c r="F1466" t="inlineStr">
        <is>
          <t>District (seo_locality)</t>
        </is>
      </c>
      <c r="G1466" t="inlineStr"/>
      <c r="H1466" t="inlineStr">
        <is>
          <t>Fashion</t>
        </is>
      </c>
      <c r="I1466" t="inlineStr">
        <is>
          <t>Apparel • Footwear</t>
        </is>
      </c>
      <c r="J1466" t="inlineStr">
        <is>
          <t>Mantri Square Mall, Malleshwaram</t>
        </is>
      </c>
      <c r="K1466" t="inlineStr">
        <is>
          <t>Shoppers Stop Ltd, #1, Mantri Square, Sampige Road Malleshwaram, Bangalore - 560003</t>
        </is>
      </c>
      <c r="L1466" t="inlineStr">
        <is>
          <t>560003</t>
        </is>
      </c>
      <c r="M1466" t="n">
        <v>12.99179</v>
      </c>
      <c r="N1466" t="n">
        <v>77.570999</v>
      </c>
      <c r="O1466" t="inlineStr">
        <is>
          <t>https://www.district.in/stores/u-s-polo-assn-mantri-square-mall-malleshwaram-bangalore-SDP-16973522</t>
        </is>
      </c>
    </row>
    <row r="1467">
      <c r="A1467" t="inlineStr">
        <is>
          <t>U.S Polo Assn.</t>
        </is>
      </c>
      <c r="B1467" t="inlineStr">
        <is>
          <t>U.S Polo Assn.</t>
        </is>
      </c>
      <c r="C1467" t="inlineStr">
        <is>
          <t>Unisex</t>
        </is>
      </c>
      <c r="D1467" t="inlineStr">
        <is>
          <t>Malleshwaram</t>
        </is>
      </c>
      <c r="E1467" t="inlineStr">
        <is>
          <t>Bangalore</t>
        </is>
      </c>
      <c r="F1467" t="inlineStr">
        <is>
          <t>District (seo_locality)</t>
        </is>
      </c>
      <c r="G1467" t="inlineStr"/>
      <c r="H1467" t="inlineStr">
        <is>
          <t>Fashion</t>
        </is>
      </c>
      <c r="I1467" t="inlineStr">
        <is>
          <t>Apparel • Footwear</t>
        </is>
      </c>
      <c r="J1467" t="inlineStr">
        <is>
          <t>Mantri Square Mall, Malleshwaram</t>
        </is>
      </c>
      <c r="K1467" t="inlineStr">
        <is>
          <t>Shop No. UG-56, Upper Ground Floor, Mantri Square Mall, Sampige Road, Malleshwaram, Bengaluru, Karnataka - 560003</t>
        </is>
      </c>
      <c r="L1467" t="inlineStr">
        <is>
          <t>560003</t>
        </is>
      </c>
      <c r="M1467" t="n">
        <v>12.99176</v>
      </c>
      <c r="N1467" t="n">
        <v>77.570572</v>
      </c>
      <c r="O1467" t="inlineStr">
        <is>
          <t>https://www.district.in/stores/u-s-polo-assn-mantri-square-mall-malleshwaram-bangalore-SDP-47358395</t>
        </is>
      </c>
    </row>
    <row r="1468">
      <c r="A1468" t="inlineStr">
        <is>
          <t>Under Armour</t>
        </is>
      </c>
      <c r="B1468" t="inlineStr">
        <is>
          <t>Under Armour</t>
        </is>
      </c>
      <c r="C1468" t="inlineStr">
        <is>
          <t>Unisex</t>
        </is>
      </c>
      <c r="D1468" t="inlineStr">
        <is>
          <t>Malleshwaram</t>
        </is>
      </c>
      <c r="E1468" t="inlineStr">
        <is>
          <t>Bangalore</t>
        </is>
      </c>
      <c r="F1468" t="inlineStr">
        <is>
          <t>District (seo_locality)</t>
        </is>
      </c>
      <c r="G1468" t="inlineStr"/>
      <c r="H1468" t="inlineStr">
        <is>
          <t>Fashion</t>
        </is>
      </c>
      <c r="I1468" t="inlineStr">
        <is>
          <t>Apparel • Footwear</t>
        </is>
      </c>
      <c r="J1468" t="inlineStr">
        <is>
          <t>Orion Shopping Mall, Malleshwaram</t>
        </is>
      </c>
      <c r="K1468" t="inlineStr">
        <is>
          <t>No 08B, Orion Mall, Shop, nearby Calvin Klein Jeans, Rajajinagar, Bengaluru, Karnataka 560055</t>
        </is>
      </c>
      <c r="L1468" t="inlineStr">
        <is>
          <t>560055</t>
        </is>
      </c>
      <c r="M1468" t="n">
        <v>13.011387</v>
      </c>
      <c r="N1468" t="n">
        <v>77.55489300000001</v>
      </c>
      <c r="O1468" t="inlineStr">
        <is>
          <t>https://www.district.in/stores/under-armour-orion-shopping-mall-malleshwaram-bangalore-SDP-43717567</t>
        </is>
      </c>
    </row>
    <row r="1469">
      <c r="A1469" t="inlineStr">
        <is>
          <t>United Colors Of Benetton</t>
        </is>
      </c>
      <c r="B1469" t="inlineStr">
        <is>
          <t>United Colors Of Benetton</t>
        </is>
      </c>
      <c r="C1469" t="inlineStr">
        <is>
          <t>Unisex</t>
        </is>
      </c>
      <c r="D1469" t="inlineStr">
        <is>
          <t>Malleshwaram</t>
        </is>
      </c>
      <c r="E1469" t="inlineStr">
        <is>
          <t>Bangalore</t>
        </is>
      </c>
      <c r="F1469" t="inlineStr">
        <is>
          <t>District (seo_locality)</t>
        </is>
      </c>
      <c r="G1469" t="inlineStr"/>
      <c r="H1469" t="inlineStr">
        <is>
          <t>Fashion</t>
        </is>
      </c>
      <c r="I1469" t="inlineStr">
        <is>
          <t>Apparel • Footwear</t>
        </is>
      </c>
      <c r="J1469" t="inlineStr">
        <is>
          <t>Orion Shopping Mall, Malleshwaram</t>
        </is>
      </c>
      <c r="K1469" t="inlineStr">
        <is>
          <t>Shop No. 115, Second Floor, Orion Shopping Mall, Malleshwaram, Rajajinagar, Bengaluru, Karnataka 560055</t>
        </is>
      </c>
      <c r="L1469" t="inlineStr">
        <is>
          <t>560022</t>
        </is>
      </c>
      <c r="M1469" t="n">
        <v>13.011601</v>
      </c>
      <c r="N1469" t="n">
        <v>77.55508399999999</v>
      </c>
      <c r="O1469" t="inlineStr">
        <is>
          <t>https://www.district.in/stores/united-colors-of-benetton-orion-shopping-mall-malleshwaram-bangalore-SDP-10185298</t>
        </is>
      </c>
    </row>
    <row r="1470">
      <c r="A1470" t="inlineStr">
        <is>
          <t>United Colors Of Benetton</t>
        </is>
      </c>
      <c r="B1470" t="inlineStr">
        <is>
          <t>United Colors Of Benetton</t>
        </is>
      </c>
      <c r="C1470" t="inlineStr">
        <is>
          <t>Unisex</t>
        </is>
      </c>
      <c r="D1470" t="inlineStr">
        <is>
          <t>Malleshwaram</t>
        </is>
      </c>
      <c r="E1470" t="inlineStr">
        <is>
          <t>Bangalore</t>
        </is>
      </c>
      <c r="F1470" t="inlineStr">
        <is>
          <t>District (seo_locality)</t>
        </is>
      </c>
      <c r="G1470" t="inlineStr"/>
      <c r="H1470" t="inlineStr">
        <is>
          <t>Fashion</t>
        </is>
      </c>
      <c r="I1470" t="inlineStr">
        <is>
          <t>Apparel • Footwear</t>
        </is>
      </c>
      <c r="J1470" t="inlineStr">
        <is>
          <t>Mantri Square Mall, Malleshwaram</t>
        </is>
      </c>
      <c r="K1470" t="inlineStr">
        <is>
          <t>Shoppers Stop Ltd, #1, Mantri Square, Sampige Road Malleshwaram, Bangalore - 560003</t>
        </is>
      </c>
      <c r="L1470" t="inlineStr">
        <is>
          <t>560003</t>
        </is>
      </c>
      <c r="M1470" t="n">
        <v>12.99179</v>
      </c>
      <c r="N1470" t="n">
        <v>77.570999</v>
      </c>
      <c r="O1470" t="inlineStr">
        <is>
          <t>https://www.district.in/stores/united-colors-of-benetton-mantri-square-mall-malleshwaram-bangalore-SDP-48208352</t>
        </is>
      </c>
    </row>
    <row r="1471">
      <c r="A1471" t="inlineStr">
        <is>
          <t>V.I.P</t>
        </is>
      </c>
      <c r="B1471" t="inlineStr">
        <is>
          <t>V.I.P</t>
        </is>
      </c>
      <c r="C1471" t="inlineStr">
        <is>
          <t>Unisex</t>
        </is>
      </c>
      <c r="D1471" t="inlineStr">
        <is>
          <t>Malleshwaram</t>
        </is>
      </c>
      <c r="E1471" t="inlineStr">
        <is>
          <t>Bangalore</t>
        </is>
      </c>
      <c r="F1471" t="inlineStr">
        <is>
          <t>District (seo_locality)</t>
        </is>
      </c>
      <c r="G1471" t="inlineStr"/>
      <c r="H1471" t="inlineStr">
        <is>
          <t>Fashion</t>
        </is>
      </c>
      <c r="I1471" t="inlineStr">
        <is>
          <t>Luggage • Bags</t>
        </is>
      </c>
      <c r="J1471" t="inlineStr">
        <is>
          <t>Mantri Square Mall, Malleshwaram</t>
        </is>
      </c>
      <c r="K1471" t="inlineStr">
        <is>
          <t>Shop No. S24, Second Floor, Mantri Square Mall, Malleshwaram, Bengaluru, Karnataka 560003</t>
        </is>
      </c>
      <c r="L1471" t="inlineStr">
        <is>
          <t>560003</t>
        </is>
      </c>
      <c r="M1471" t="n">
        <v>12.991519</v>
      </c>
      <c r="N1471" t="n">
        <v>77.570595</v>
      </c>
      <c r="O1471" t="inlineStr">
        <is>
          <t>https://www.district.in/stores/v-i-p-mantri-square-mall-malleshwaram-bangalore-SDP-51681461</t>
        </is>
      </c>
    </row>
    <row r="1472">
      <c r="A1472" t="inlineStr">
        <is>
          <t>Van Heusen</t>
        </is>
      </c>
      <c r="B1472" t="inlineStr">
        <is>
          <t>Van Heusen</t>
        </is>
      </c>
      <c r="C1472" t="inlineStr">
        <is>
          <t>Unknown</t>
        </is>
      </c>
      <c r="D1472" t="inlineStr">
        <is>
          <t>Malleshwaram</t>
        </is>
      </c>
      <c r="E1472" t="inlineStr">
        <is>
          <t>Bangalore</t>
        </is>
      </c>
      <c r="F1472" t="inlineStr">
        <is>
          <t>District (seo_locality)</t>
        </is>
      </c>
      <c r="G1472" t="inlineStr"/>
      <c r="H1472" t="inlineStr">
        <is>
          <t>Fashion</t>
        </is>
      </c>
      <c r="I1472" t="inlineStr">
        <is>
          <t>Apparel</t>
        </is>
      </c>
      <c r="J1472" t="inlineStr">
        <is>
          <t>Orion Shopping Mall, Malleshwaram</t>
        </is>
      </c>
      <c r="K1472" t="inlineStr">
        <is>
          <t>VAN HEUSNE , Unit no.126 , First Floor,The Orion Mall , Brigade Gateway Campus , 26/1, Dr. Rajkumar Road,Malleswaram , BANGALORE - 560055</t>
        </is>
      </c>
      <c r="L1472" t="inlineStr">
        <is>
          <t>560055</t>
        </is>
      </c>
      <c r="M1472" t="n">
        <v>13.011229</v>
      </c>
      <c r="N1472" t="n">
        <v>77.554985</v>
      </c>
      <c r="O1472" t="inlineStr">
        <is>
          <t>https://www.district.in/stores/van-heusen-orion-shopping-mall-malleshwaram-bangalore-SDP-57541528</t>
        </is>
      </c>
    </row>
    <row r="1473">
      <c r="A1473" t="inlineStr">
        <is>
          <t>Van Heusen</t>
        </is>
      </c>
      <c r="B1473" t="inlineStr">
        <is>
          <t>Van Heusen</t>
        </is>
      </c>
      <c r="C1473" t="inlineStr">
        <is>
          <t>Unknown</t>
        </is>
      </c>
      <c r="D1473" t="inlineStr">
        <is>
          <t>Malleshwaram</t>
        </is>
      </c>
      <c r="E1473" t="inlineStr">
        <is>
          <t>Bangalore</t>
        </is>
      </c>
      <c r="F1473" t="inlineStr">
        <is>
          <t>District (seo_locality)</t>
        </is>
      </c>
      <c r="G1473" t="inlineStr"/>
      <c r="H1473" t="inlineStr">
        <is>
          <t>Fashion</t>
        </is>
      </c>
      <c r="I1473" t="inlineStr">
        <is>
          <t>Apparel</t>
        </is>
      </c>
      <c r="J1473" t="inlineStr">
        <is>
          <t>Mantri Square Mall, Malleshwaram</t>
        </is>
      </c>
      <c r="K1473" t="inlineStr">
        <is>
          <t>Shoppers Stop Ltd, #1, Mantri Square, Sampige Road Malleshwaram, Bangalore - 560003</t>
        </is>
      </c>
      <c r="L1473" t="inlineStr">
        <is>
          <t>560003</t>
        </is>
      </c>
      <c r="M1473" t="n">
        <v>12.99179</v>
      </c>
      <c r="N1473" t="n">
        <v>77.570999</v>
      </c>
      <c r="O1473" t="inlineStr">
        <is>
          <t>https://www.district.in/stores/van-heusen-mantri-square-mall-malleshwaram-bangalore-SDP-34303273</t>
        </is>
      </c>
    </row>
    <row r="1474">
      <c r="A1474" t="inlineStr">
        <is>
          <t>Van Heusen Women</t>
        </is>
      </c>
      <c r="B1474" t="inlineStr">
        <is>
          <t>Van Heusen Women</t>
        </is>
      </c>
      <c r="C1474" t="inlineStr">
        <is>
          <t>No tag</t>
        </is>
      </c>
      <c r="D1474" t="inlineStr">
        <is>
          <t>Malleshwaram</t>
        </is>
      </c>
      <c r="E1474" t="inlineStr">
        <is>
          <t>Bangalore</t>
        </is>
      </c>
      <c r="F1474" t="inlineStr">
        <is>
          <t>District (seo_locality)</t>
        </is>
      </c>
      <c r="G1474" t="inlineStr"/>
      <c r="H1474" t="inlineStr">
        <is>
          <t>Fashion</t>
        </is>
      </c>
      <c r="I1474" t="inlineStr">
        <is>
          <t>Apparel</t>
        </is>
      </c>
      <c r="J1474" t="inlineStr">
        <is>
          <t>Malleshwaram</t>
        </is>
      </c>
      <c r="K1474" t="inlineStr">
        <is>
          <t>The Orion Mall, BRIGADE GATEWAY, Unit no.126, Dr. Rajkumar Road, Campus, Malleshwaram, Bengaluru, Karnataka 560055</t>
        </is>
      </c>
      <c r="L1474" t="inlineStr">
        <is>
          <t>560055</t>
        </is>
      </c>
      <c r="M1474" t="n">
        <v>13.011263</v>
      </c>
      <c r="N1474" t="n">
        <v>77.556946</v>
      </c>
      <c r="O1474" t="inlineStr">
        <is>
          <t>https://www.district.in/stores/van-heusen-women-malleshwaram-bangalore-SDP-48068410</t>
        </is>
      </c>
    </row>
    <row r="1475">
      <c r="A1475" t="inlineStr">
        <is>
          <t>Vero Moda</t>
        </is>
      </c>
      <c r="B1475" t="inlineStr">
        <is>
          <t>Vero Moda</t>
        </is>
      </c>
      <c r="C1475" t="inlineStr">
        <is>
          <t>Women</t>
        </is>
      </c>
      <c r="D1475" t="inlineStr">
        <is>
          <t>Malleshwaram</t>
        </is>
      </c>
      <c r="E1475" t="inlineStr">
        <is>
          <t>Bangalore</t>
        </is>
      </c>
      <c r="F1475" t="inlineStr">
        <is>
          <t>District (seo_locality)</t>
        </is>
      </c>
      <c r="G1475" t="inlineStr"/>
      <c r="H1475" t="inlineStr">
        <is>
          <t>Fashion</t>
        </is>
      </c>
      <c r="I1475" t="inlineStr">
        <is>
          <t>Apparel • Accessories</t>
        </is>
      </c>
      <c r="J1475" t="inlineStr">
        <is>
          <t>Orion Shopping Mall, Malleshwaram</t>
        </is>
      </c>
      <c r="K1475" t="inlineStr">
        <is>
          <t>26/1, GF, Orion Mall, BRIGADE GATEWAY, Dr Rajkumar Rd, Malleshwaram, Bengaluru, Karnataka 560055</t>
        </is>
      </c>
      <c r="L1475" t="inlineStr">
        <is>
          <t>560055</t>
        </is>
      </c>
      <c r="M1475" t="n">
        <v>13.011069</v>
      </c>
      <c r="N1475" t="n">
        <v>77.554993</v>
      </c>
      <c r="O1475" t="inlineStr">
        <is>
          <t>https://www.district.in/stores/vero-moda-orion-shopping-mall-malleshwaram-bangalore-SDP-31523162</t>
        </is>
      </c>
    </row>
    <row r="1476">
      <c r="A1476" t="inlineStr">
        <is>
          <t>Vero Moda</t>
        </is>
      </c>
      <c r="B1476" t="inlineStr">
        <is>
          <t>Vero Moda</t>
        </is>
      </c>
      <c r="C1476" t="inlineStr">
        <is>
          <t>Women</t>
        </is>
      </c>
      <c r="D1476" t="inlineStr">
        <is>
          <t>Malleshwaram</t>
        </is>
      </c>
      <c r="E1476" t="inlineStr">
        <is>
          <t>Bangalore</t>
        </is>
      </c>
      <c r="F1476" t="inlineStr">
        <is>
          <t>District (seo_locality)</t>
        </is>
      </c>
      <c r="G1476" t="inlineStr"/>
      <c r="H1476" t="inlineStr">
        <is>
          <t>Fashion</t>
        </is>
      </c>
      <c r="I1476" t="inlineStr">
        <is>
          <t>Apparel • Accessories</t>
        </is>
      </c>
      <c r="J1476" t="inlineStr">
        <is>
          <t>Mantri Square Mall, Malleshwaram</t>
        </is>
      </c>
      <c r="K1476" t="inlineStr">
        <is>
          <t>Shoppers Stop Ltd, #1, Mantri Square, Sampige Road Malleshwaram, Bangalore - 560003</t>
        </is>
      </c>
      <c r="L1476" t="inlineStr">
        <is>
          <t>560003</t>
        </is>
      </c>
      <c r="M1476" t="n">
        <v>12.99179</v>
      </c>
      <c r="N1476" t="n">
        <v>77.570999</v>
      </c>
      <c r="O1476" t="inlineStr">
        <is>
          <t>https://www.district.in/stores/vero-moda-mantri-square-mall-malleshwaram-bangalore-SDP-87516946</t>
        </is>
      </c>
    </row>
    <row r="1477">
      <c r="A1477" t="inlineStr">
        <is>
          <t>W For Woman</t>
        </is>
      </c>
      <c r="B1477" t="inlineStr">
        <is>
          <t>W For Woman</t>
        </is>
      </c>
      <c r="C1477" t="inlineStr">
        <is>
          <t>Women</t>
        </is>
      </c>
      <c r="D1477" t="inlineStr">
        <is>
          <t>Malleshwaram</t>
        </is>
      </c>
      <c r="E1477" t="inlineStr">
        <is>
          <t>Bangalore</t>
        </is>
      </c>
      <c r="F1477" t="inlineStr">
        <is>
          <t>District (seo_locality)</t>
        </is>
      </c>
      <c r="G1477" t="inlineStr"/>
      <c r="H1477" t="inlineStr">
        <is>
          <t>Fashion</t>
        </is>
      </c>
      <c r="I1477" t="inlineStr">
        <is>
          <t>Apparel</t>
        </is>
      </c>
      <c r="J1477" t="inlineStr">
        <is>
          <t>Mantri Square Mall, Malleshwaram</t>
        </is>
      </c>
      <c r="K1477" t="inlineStr">
        <is>
          <t>Shoppers Stop Ltd, #1, Mantri Square, Sampige Road Malleshwaram, Bangalore - 560003</t>
        </is>
      </c>
      <c r="L1477" t="inlineStr">
        <is>
          <t>560003</t>
        </is>
      </c>
      <c r="M1477" t="n">
        <v>12.99179</v>
      </c>
      <c r="N1477" t="n">
        <v>77.570999</v>
      </c>
      <c r="O1477" t="inlineStr">
        <is>
          <t>https://www.district.in/stores/w-for-woman-mantri-square-mall-malleshwaram-bangalore-SDP-49170065</t>
        </is>
      </c>
    </row>
    <row r="1478">
      <c r="A1478" t="inlineStr">
        <is>
          <t>Westside</t>
        </is>
      </c>
      <c r="B1478" t="inlineStr">
        <is>
          <t>Westside</t>
        </is>
      </c>
      <c r="C1478" t="inlineStr">
        <is>
          <t>Unisex</t>
        </is>
      </c>
      <c r="D1478" t="inlineStr">
        <is>
          <t>Malleshwaram</t>
        </is>
      </c>
      <c r="E1478" t="inlineStr">
        <is>
          <t>Bangalore</t>
        </is>
      </c>
      <c r="F1478" t="inlineStr">
        <is>
          <t>District (seo_locality)</t>
        </is>
      </c>
      <c r="G1478" t="inlineStr"/>
      <c r="H1478" t="inlineStr">
        <is>
          <t>Fashion</t>
        </is>
      </c>
      <c r="I1478" t="inlineStr">
        <is>
          <t>Apparel • Accessories</t>
        </is>
      </c>
      <c r="J1478" t="inlineStr">
        <is>
          <t>Orion Shopping Mall, Malleshwaram</t>
        </is>
      </c>
      <c r="K1478" t="inlineStr">
        <is>
          <t>A Block, 26/1, Dr Rajkumar Rd, Rajajinagar, Bengaluru, Karnataka 560055</t>
        </is>
      </c>
      <c r="L1478" t="inlineStr">
        <is>
          <t>560055</t>
        </is>
      </c>
      <c r="M1478" t="n">
        <v>13.010209</v>
      </c>
      <c r="N1478" t="n">
        <v>77.55513000000001</v>
      </c>
      <c r="O1478" t="inlineStr">
        <is>
          <t>https://www.district.in/stores/westside-orion-shopping-mall-malleshwaram-bangalore-SDP-88464667</t>
        </is>
      </c>
    </row>
    <row r="1479">
      <c r="A1479" t="inlineStr">
        <is>
          <t>Westside</t>
        </is>
      </c>
      <c r="B1479" t="inlineStr">
        <is>
          <t>Westside</t>
        </is>
      </c>
      <c r="C1479" t="inlineStr">
        <is>
          <t>Unisex</t>
        </is>
      </c>
      <c r="D1479" t="inlineStr">
        <is>
          <t>Malleshwaram</t>
        </is>
      </c>
      <c r="E1479" t="inlineStr">
        <is>
          <t>Bangalore</t>
        </is>
      </c>
      <c r="F1479" t="inlineStr">
        <is>
          <t>District (seo_locality)</t>
        </is>
      </c>
      <c r="G1479" t="inlineStr"/>
      <c r="H1479" t="inlineStr">
        <is>
          <t>Fashion</t>
        </is>
      </c>
      <c r="I1479" t="inlineStr">
        <is>
          <t>Apparel • Accessories</t>
        </is>
      </c>
      <c r="J1479" t="inlineStr">
        <is>
          <t>Mantri Square Mall, Malleshwaram</t>
        </is>
      </c>
      <c r="K1479" t="inlineStr">
        <is>
          <t>Ground floor &amp; 1st floor, Westside-Mantri Square Mall, Sampige Rd, Malleshwaram, Bengaluru, Karnataka 560003, India</t>
        </is>
      </c>
      <c r="L1479" t="inlineStr">
        <is>
          <t>560003</t>
        </is>
      </c>
      <c r="M1479" t="n">
        <v>12.991632</v>
      </c>
      <c r="N1479" t="n">
        <v>77.571175</v>
      </c>
      <c r="O1479" t="inlineStr">
        <is>
          <t>https://www.district.in/stores/westside-mantri-square-mall-malleshwaram-bangalore-SDP-31117210</t>
        </is>
      </c>
    </row>
    <row r="1480">
      <c r="A1480" t="inlineStr">
        <is>
          <t>Woodland</t>
        </is>
      </c>
      <c r="B1480" t="inlineStr">
        <is>
          <t>Woodland</t>
        </is>
      </c>
      <c r="C1480" t="inlineStr">
        <is>
          <t>Unisex</t>
        </is>
      </c>
      <c r="D1480" t="inlineStr">
        <is>
          <t>Malleshwaram</t>
        </is>
      </c>
      <c r="E1480" t="inlineStr">
        <is>
          <t>Bangalore</t>
        </is>
      </c>
      <c r="F1480" t="inlineStr">
        <is>
          <t>District (seo_locality)</t>
        </is>
      </c>
      <c r="G1480" t="inlineStr"/>
      <c r="H1480" t="inlineStr">
        <is>
          <t>Fashion</t>
        </is>
      </c>
      <c r="I1480" t="inlineStr">
        <is>
          <t>Footwear</t>
        </is>
      </c>
      <c r="J1480" t="inlineStr">
        <is>
          <t>Mantri Square Mall, Malleshwaram</t>
        </is>
      </c>
      <c r="K1480" t="inlineStr">
        <is>
          <t>Shop No. F-49, First Floor, Mantri Square Mall, Malleshwaram, Bengaluru, Karnataka 560003</t>
        </is>
      </c>
      <c r="L1480" t="inlineStr">
        <is>
          <t>560003</t>
        </is>
      </c>
      <c r="M1480" t="n">
        <v>12.991705</v>
      </c>
      <c r="N1480" t="n">
        <v>77.57132</v>
      </c>
      <c r="O1480" t="inlineStr">
        <is>
          <t>https://www.district.in/stores/woodland-mantri-square-mall-malleshwaram-bangalore-SDP-50788381</t>
        </is>
      </c>
    </row>
    <row r="1481">
      <c r="A1481" t="inlineStr">
        <is>
          <t>Zink London</t>
        </is>
      </c>
      <c r="B1481" t="inlineStr">
        <is>
          <t>Zink London</t>
        </is>
      </c>
      <c r="C1481" t="inlineStr">
        <is>
          <t>Women</t>
        </is>
      </c>
      <c r="D1481" t="inlineStr">
        <is>
          <t>Malleshwaram</t>
        </is>
      </c>
      <c r="E1481" t="inlineStr">
        <is>
          <t>Bangalore</t>
        </is>
      </c>
      <c r="F1481" t="inlineStr">
        <is>
          <t>District (seo_locality)</t>
        </is>
      </c>
      <c r="G1481" t="inlineStr"/>
      <c r="H1481" t="inlineStr">
        <is>
          <t>Fashion</t>
        </is>
      </c>
      <c r="I1481" t="inlineStr">
        <is>
          <t>Apparel</t>
        </is>
      </c>
      <c r="J1481" t="inlineStr">
        <is>
          <t>Mantri Square Mall, Malleshwaram</t>
        </is>
      </c>
      <c r="K1481" t="inlineStr">
        <is>
          <t>Shoppers Stop Ltd, #1, Mantri Square, Sampige Road Malleshwaram, Bangalore - 560003</t>
        </is>
      </c>
      <c r="L1481" t="inlineStr">
        <is>
          <t>560003</t>
        </is>
      </c>
      <c r="M1481" t="n">
        <v>12.99179</v>
      </c>
      <c r="N1481" t="n">
        <v>77.570999</v>
      </c>
      <c r="O1481" t="inlineStr">
        <is>
          <t>https://www.district.in/stores/zink-london-mantri-square-mall-malleshwaram-bangalore-SDP-81930353</t>
        </is>
      </c>
    </row>
    <row r="1482">
      <c r="A1482" t="inlineStr">
        <is>
          <t>Zink London</t>
        </is>
      </c>
      <c r="B1482" t="inlineStr">
        <is>
          <t>Zink London</t>
        </is>
      </c>
      <c r="C1482" t="inlineStr">
        <is>
          <t>Women</t>
        </is>
      </c>
      <c r="D1482" t="inlineStr">
        <is>
          <t>Malleshwaram</t>
        </is>
      </c>
      <c r="E1482" t="inlineStr">
        <is>
          <t>Bangalore</t>
        </is>
      </c>
      <c r="F1482" t="inlineStr">
        <is>
          <t>District (seo_locality)</t>
        </is>
      </c>
      <c r="G1482" t="inlineStr"/>
      <c r="H1482" t="inlineStr">
        <is>
          <t>Fashion</t>
        </is>
      </c>
      <c r="I1482" t="inlineStr">
        <is>
          <t>Apparel</t>
        </is>
      </c>
      <c r="J1482" t="inlineStr">
        <is>
          <t>Mantri Square Mall, Malleshwaram</t>
        </is>
      </c>
      <c r="K1482" t="inlineStr">
        <is>
          <t>Number F-65, 1st Floor, Mantri Square, Sampige Road, Malleshwaram, Bengaluru</t>
        </is>
      </c>
      <c r="L1482" t="inlineStr">
        <is>
          <t>560003</t>
        </is>
      </c>
      <c r="M1482" t="n">
        <v>12.991631</v>
      </c>
      <c r="N1482" t="n">
        <v>77.571175</v>
      </c>
      <c r="O1482" t="inlineStr">
        <is>
          <t>https://www.district.in/stores/zink-london-mantri-square-mall-malleshwaram-bangalore-SDP-27079912</t>
        </is>
      </c>
    </row>
    <row r="1483">
      <c r="A1483" t="inlineStr">
        <is>
          <t>Zivame</t>
        </is>
      </c>
      <c r="B1483" t="inlineStr">
        <is>
          <t>Zivame</t>
        </is>
      </c>
      <c r="C1483" t="inlineStr">
        <is>
          <t>Women</t>
        </is>
      </c>
      <c r="D1483" t="inlineStr">
        <is>
          <t>Malleshwaram</t>
        </is>
      </c>
      <c r="E1483" t="inlineStr">
        <is>
          <t>Bangalore</t>
        </is>
      </c>
      <c r="F1483" t="inlineStr">
        <is>
          <t>District (seo_locality)</t>
        </is>
      </c>
      <c r="G1483" t="inlineStr"/>
      <c r="H1483" t="inlineStr">
        <is>
          <t>Fashion</t>
        </is>
      </c>
      <c r="I1483" t="inlineStr">
        <is>
          <t>Apparel</t>
        </is>
      </c>
      <c r="J1483" t="inlineStr">
        <is>
          <t>Mantri Square Mall, Malleshwaram</t>
        </is>
      </c>
      <c r="K1483" t="inlineStr">
        <is>
          <t>2nd Floor, Mantri square mall, No S62, Malleshwaram, Bengaluru, Karnataka 560003</t>
        </is>
      </c>
      <c r="L1483" t="inlineStr">
        <is>
          <t>560003</t>
        </is>
      </c>
      <c r="M1483" t="n">
        <v>12.991778</v>
      </c>
      <c r="N1483" t="n">
        <v>77.570503</v>
      </c>
      <c r="O1483" t="inlineStr">
        <is>
          <t>https://www.district.in/stores/zivame-mantri-square-mall-malleshwaram-bangalore-SDP-75431649</t>
        </is>
      </c>
    </row>
    <row r="1484">
      <c r="A1484" t="inlineStr">
        <is>
          <t>Zivame</t>
        </is>
      </c>
      <c r="B1484" t="inlineStr">
        <is>
          <t>Zivame</t>
        </is>
      </c>
      <c r="C1484" t="inlineStr">
        <is>
          <t>Women</t>
        </is>
      </c>
      <c r="D1484" t="inlineStr">
        <is>
          <t>Malleshwaram</t>
        </is>
      </c>
      <c r="E1484" t="inlineStr">
        <is>
          <t>Bangalore</t>
        </is>
      </c>
      <c r="F1484" t="inlineStr">
        <is>
          <t>District (seo_locality)</t>
        </is>
      </c>
      <c r="G1484" t="inlineStr"/>
      <c r="H1484" t="inlineStr">
        <is>
          <t>Fashion</t>
        </is>
      </c>
      <c r="I1484" t="inlineStr">
        <is>
          <t>Apparel</t>
        </is>
      </c>
      <c r="J1484" t="inlineStr">
        <is>
          <t>Orion Shopping Mall, Malleshwaram</t>
        </is>
      </c>
      <c r="K1484" t="inlineStr">
        <is>
          <t>26/1, Orion Mall, BRIGADE GATEWAY, Shop No 126/A &amp;amp, 80 Feet Rd, W, Malleshwaram, Bengaluru, Karnataka 560055</t>
        </is>
      </c>
      <c r="L1484" t="inlineStr">
        <is>
          <t>560055</t>
        </is>
      </c>
      <c r="M1484" t="n">
        <v>13.010798</v>
      </c>
      <c r="N1484" t="n">
        <v>77.554863</v>
      </c>
      <c r="O1484" t="inlineStr">
        <is>
          <t>https://www.district.in/stores/zivame-orion-shopping-mall-malleshwaram-bangalore-SDP-73929311</t>
        </is>
      </c>
    </row>
    <row r="1485">
      <c r="A1485" t="inlineStr">
        <is>
          <t>Zouk</t>
        </is>
      </c>
      <c r="B1485" t="inlineStr">
        <is>
          <t>Zouk</t>
        </is>
      </c>
      <c r="C1485" t="inlineStr">
        <is>
          <t>Women</t>
        </is>
      </c>
      <c r="D1485" t="inlineStr">
        <is>
          <t>Malleshwaram</t>
        </is>
      </c>
      <c r="E1485" t="inlineStr">
        <is>
          <t>Bangalore</t>
        </is>
      </c>
      <c r="F1485" t="inlineStr">
        <is>
          <t>District (seo_locality)</t>
        </is>
      </c>
      <c r="G1485" t="inlineStr"/>
      <c r="H1485" t="inlineStr">
        <is>
          <t>Fashion</t>
        </is>
      </c>
      <c r="I1485" t="inlineStr">
        <is>
          <t>Bags</t>
        </is>
      </c>
      <c r="J1485" t="inlineStr">
        <is>
          <t>Mantri Square Mall, Malleshwaram</t>
        </is>
      </c>
      <c r="K1485" t="inlineStr">
        <is>
          <t>Shop No. 64, First Floor, Mantri Square Mall, Malleshwaram, Bengaluru, Karnataka 560003</t>
        </is>
      </c>
      <c r="L1485" t="inlineStr">
        <is>
          <t>560003</t>
        </is>
      </c>
      <c r="M1485" t="n">
        <v>12.992093</v>
      </c>
      <c r="N1485" t="n">
        <v>77.571213</v>
      </c>
      <c r="O1485" t="inlineStr">
        <is>
          <t>https://www.district.in/stores/zouk-mantri-square-mall-malleshwaram-bangalore-SDP-69125467</t>
        </is>
      </c>
    </row>
    <row r="1486">
      <c r="A1486" t="inlineStr">
        <is>
          <t>Zudio</t>
        </is>
      </c>
      <c r="B1486" t="inlineStr">
        <is>
          <t>Zudio</t>
        </is>
      </c>
      <c r="C1486" t="inlineStr">
        <is>
          <t>Unisex</t>
        </is>
      </c>
      <c r="D1486" t="inlineStr">
        <is>
          <t>Malleshwaram</t>
        </is>
      </c>
      <c r="E1486" t="inlineStr">
        <is>
          <t>Bangalore</t>
        </is>
      </c>
      <c r="F1486" t="inlineStr">
        <is>
          <t>District (seo_locality)</t>
        </is>
      </c>
      <c r="G1486" t="inlineStr"/>
      <c r="H1486" t="inlineStr">
        <is>
          <t>Fashion</t>
        </is>
      </c>
      <c r="I1486" t="inlineStr">
        <is>
          <t>Apparel • Footwear</t>
        </is>
      </c>
      <c r="J1486" t="inlineStr">
        <is>
          <t>Mantri Square Mall, Malleshwaram</t>
        </is>
      </c>
      <c r="K1486" t="inlineStr">
        <is>
          <t>Sampige Rd, Malleshwaram, Bengaluru, Karnataka 560003</t>
        </is>
      </c>
      <c r="L1486" t="inlineStr">
        <is>
          <t>560003</t>
        </is>
      </c>
      <c r="M1486" t="n">
        <v>12.991644</v>
      </c>
      <c r="N1486" t="n">
        <v>77.57054100000001</v>
      </c>
      <c r="O1486" t="inlineStr">
        <is>
          <t>https://www.district.in/stores/zudio-mantri-square-mall-malleshwaram-bangalore-SDP-92484718</t>
        </is>
      </c>
    </row>
    <row r="1487">
      <c r="A1487" t="inlineStr">
        <is>
          <t>adidas</t>
        </is>
      </c>
      <c r="B1487" t="inlineStr">
        <is>
          <t>adidas</t>
        </is>
      </c>
      <c r="C1487" t="inlineStr">
        <is>
          <t>Unisex</t>
        </is>
      </c>
      <c r="D1487" t="inlineStr">
        <is>
          <t>Malleshwaram</t>
        </is>
      </c>
      <c r="E1487" t="inlineStr">
        <is>
          <t>Bangalore</t>
        </is>
      </c>
      <c r="F1487" t="inlineStr">
        <is>
          <t>District (seo_locality)</t>
        </is>
      </c>
      <c r="G1487" t="inlineStr"/>
      <c r="H1487" t="inlineStr">
        <is>
          <t>Fashion</t>
        </is>
      </c>
      <c r="I1487" t="inlineStr">
        <is>
          <t>Footwear • Sports &amp; Outdoors</t>
        </is>
      </c>
      <c r="J1487" t="inlineStr">
        <is>
          <t>Mantri Square Mall, Malleshwaram</t>
        </is>
      </c>
      <c r="K1487" t="inlineStr">
        <is>
          <t>Shop No. F15 &amp; 16, First Floor, Mantri Square Mall, Malleshwaram, Bengaluru, Karnataka 560003</t>
        </is>
      </c>
      <c r="L1487" t="inlineStr">
        <is>
          <t>560003</t>
        </is>
      </c>
      <c r="M1487" t="n">
        <v>12.991923</v>
      </c>
      <c r="N1487" t="n">
        <v>77.57118199999999</v>
      </c>
      <c r="O1487" t="inlineStr">
        <is>
          <t>https://www.district.in/stores/adidas-mantri-square-mall-malleshwaram-bangalore-SDP-35220051</t>
        </is>
      </c>
    </row>
    <row r="1488">
      <c r="A1488" t="inlineStr">
        <is>
          <t>adidas Originals</t>
        </is>
      </c>
      <c r="B1488" t="inlineStr">
        <is>
          <t>adidas Originals</t>
        </is>
      </c>
      <c r="C1488" t="inlineStr">
        <is>
          <t>Unisex</t>
        </is>
      </c>
      <c r="D1488" t="inlineStr">
        <is>
          <t>Malleshwaram</t>
        </is>
      </c>
      <c r="E1488" t="inlineStr">
        <is>
          <t>Bangalore</t>
        </is>
      </c>
      <c r="F1488" t="inlineStr">
        <is>
          <t>District (seo_locality)</t>
        </is>
      </c>
      <c r="G1488" t="inlineStr"/>
      <c r="H1488" t="inlineStr">
        <is>
          <t>Fashion</t>
        </is>
      </c>
      <c r="I1488" t="inlineStr">
        <is>
          <t>Footwear • Sports &amp; Outdoors</t>
        </is>
      </c>
      <c r="J1488" t="inlineStr">
        <is>
          <t>Orion Shopping Mall, Malleshwaram</t>
        </is>
      </c>
      <c r="K1488" t="inlineStr">
        <is>
          <t>Shop No. 32, Ground Floor, Orion Shopping Mall, Malleshwaram, Rajajinagar, Bengaluru, Karnataka 560055</t>
        </is>
      </c>
      <c r="L1488" t="inlineStr">
        <is>
          <t>560055</t>
        </is>
      </c>
      <c r="M1488" t="n">
        <v>13.010805</v>
      </c>
      <c r="N1488" t="n">
        <v>77.555046</v>
      </c>
      <c r="O1488" t="inlineStr">
        <is>
          <t>https://www.district.in/stores/adidas-originals-orion-shopping-mall-malleshwaram-bangalore-SDP-54238443</t>
        </is>
      </c>
    </row>
    <row r="1489">
      <c r="A1489" t="inlineStr">
        <is>
          <t>amanté</t>
        </is>
      </c>
      <c r="B1489" t="inlineStr">
        <is>
          <t>amanté</t>
        </is>
      </c>
      <c r="C1489" t="inlineStr">
        <is>
          <t>Women</t>
        </is>
      </c>
      <c r="D1489" t="inlineStr">
        <is>
          <t>Malleshwaram</t>
        </is>
      </c>
      <c r="E1489" t="inlineStr">
        <is>
          <t>Bangalore</t>
        </is>
      </c>
      <c r="F1489" t="inlineStr">
        <is>
          <t>District (seo_locality)</t>
        </is>
      </c>
      <c r="G1489" t="inlineStr"/>
      <c r="H1489" t="inlineStr">
        <is>
          <t>Fashion</t>
        </is>
      </c>
      <c r="I1489" t="inlineStr">
        <is>
          <t>Apparel</t>
        </is>
      </c>
      <c r="J1489" t="inlineStr">
        <is>
          <t>Mantri Square Mall, Malleshwaram</t>
        </is>
      </c>
      <c r="K1489" t="inlineStr">
        <is>
          <t>Shoppers Stop Ltd, #1, Mantri Square, Sampige Road Malleshwaram, Bangalore - 560003</t>
        </is>
      </c>
      <c r="L1489" t="inlineStr">
        <is>
          <t>560003</t>
        </is>
      </c>
      <c r="M1489" t="n">
        <v>12.99179</v>
      </c>
      <c r="N1489" t="n">
        <v>77.570999</v>
      </c>
      <c r="O1489" t="inlineStr">
        <is>
          <t>https://www.district.in/stores/amant-mantri-square-mall-malleshwaram-bangalore-SDP-58095203</t>
        </is>
      </c>
    </row>
    <row r="1490">
      <c r="A1490" t="inlineStr">
        <is>
          <t>enamor</t>
        </is>
      </c>
      <c r="B1490" t="inlineStr">
        <is>
          <t>enamor</t>
        </is>
      </c>
      <c r="C1490" t="inlineStr">
        <is>
          <t>Women</t>
        </is>
      </c>
      <c r="D1490" t="inlineStr">
        <is>
          <t>Malleshwaram</t>
        </is>
      </c>
      <c r="E1490" t="inlineStr">
        <is>
          <t>Bangalore</t>
        </is>
      </c>
      <c r="F1490" t="inlineStr">
        <is>
          <t>District (seo_locality)</t>
        </is>
      </c>
      <c r="G1490" t="inlineStr"/>
      <c r="H1490" t="inlineStr">
        <is>
          <t>Fashion</t>
        </is>
      </c>
      <c r="I1490" t="inlineStr">
        <is>
          <t>Apparel</t>
        </is>
      </c>
      <c r="J1490" t="inlineStr">
        <is>
          <t>Mantri Square Mall, Malleshwaram</t>
        </is>
      </c>
      <c r="K1490" t="inlineStr">
        <is>
          <t>Shoppers Stop Ltd, #1, Mantri Square, Sampige Road Malleshwaram, Bangalore - 560003</t>
        </is>
      </c>
      <c r="L1490" t="inlineStr">
        <is>
          <t>560003</t>
        </is>
      </c>
      <c r="M1490" t="n">
        <v>12.99179</v>
      </c>
      <c r="N1490" t="n">
        <v>77.570999</v>
      </c>
      <c r="O1490" t="inlineStr">
        <is>
          <t>https://www.district.in/stores/enamor-mantri-square-mall-malleshwaram-bangalore-SDP-80042336</t>
        </is>
      </c>
    </row>
    <row r="1491">
      <c r="A1491" t="inlineStr">
        <is>
          <t>enamor</t>
        </is>
      </c>
      <c r="B1491" t="inlineStr">
        <is>
          <t>enamor</t>
        </is>
      </c>
      <c r="C1491" t="inlineStr">
        <is>
          <t>Women</t>
        </is>
      </c>
      <c r="D1491" t="inlineStr">
        <is>
          <t>Malleshwaram</t>
        </is>
      </c>
      <c r="E1491" t="inlineStr">
        <is>
          <t>Bangalore</t>
        </is>
      </c>
      <c r="F1491" t="inlineStr">
        <is>
          <t>District (seo_locality)</t>
        </is>
      </c>
      <c r="G1491" t="inlineStr"/>
      <c r="H1491" t="inlineStr">
        <is>
          <t>Fashion</t>
        </is>
      </c>
      <c r="I1491" t="inlineStr">
        <is>
          <t>Apparel</t>
        </is>
      </c>
      <c r="J1491" t="inlineStr">
        <is>
          <t>Mantri Square Mall, Malleshwaram</t>
        </is>
      </c>
      <c r="K1491" t="inlineStr">
        <is>
          <t>Shop No. 49, Second Floor, Mantri Square Mall, Malleshwaram, Bengaluru, Karnataka 560003</t>
        </is>
      </c>
      <c r="L1491" t="inlineStr">
        <is>
          <t>560003</t>
        </is>
      </c>
      <c r="M1491" t="n">
        <v>12.991954</v>
      </c>
      <c r="N1491" t="n">
        <v>77.57109800000001</v>
      </c>
      <c r="O1491" t="inlineStr">
        <is>
          <t>https://www.district.in/stores/enamor-mantri-square-mall-malleshwaram-bangalore-SDP-33574410</t>
        </is>
      </c>
    </row>
    <row r="1492">
      <c r="A1492" t="inlineStr">
        <is>
          <t>BATA</t>
        </is>
      </c>
      <c r="B1492" t="inlineStr">
        <is>
          <t>BATA</t>
        </is>
      </c>
      <c r="C1492" t="inlineStr">
        <is>
          <t>Unisex</t>
        </is>
      </c>
      <c r="D1492" t="inlineStr">
        <is>
          <t>Marathahalli</t>
        </is>
      </c>
      <c r="E1492" t="inlineStr">
        <is>
          <t>Bangalore</t>
        </is>
      </c>
      <c r="F1492" t="inlineStr">
        <is>
          <t>District (seo_locality)</t>
        </is>
      </c>
      <c r="G1492" t="inlineStr"/>
      <c r="H1492" t="inlineStr">
        <is>
          <t>Fashion</t>
        </is>
      </c>
      <c r="I1492" t="inlineStr">
        <is>
          <t>Footwear • Accessories</t>
        </is>
      </c>
      <c r="J1492" t="inlineStr">
        <is>
          <t>Marathahalli</t>
        </is>
      </c>
      <c r="K1492" t="inlineStr">
        <is>
          <t>No 709, Gurappa Building, Varthur Main Rd, Chowdeshwari Layout, Marathahalli Village, Marathahalli, Bengaluru, Karnataka 560037, India</t>
        </is>
      </c>
      <c r="L1492" t="inlineStr">
        <is>
          <t>560037</t>
        </is>
      </c>
      <c r="M1492" t="n">
        <v>12.956496</v>
      </c>
      <c r="N1492" t="n">
        <v>77.69703699999999</v>
      </c>
      <c r="O1492" t="inlineStr">
        <is>
          <t>https://www.district.in/stores/bata-marathahalli-bangalore-SDP-31205210</t>
        </is>
      </c>
    </row>
    <row r="1493">
      <c r="A1493" t="inlineStr">
        <is>
          <t>Giva</t>
        </is>
      </c>
      <c r="B1493" t="inlineStr">
        <is>
          <t>Giva</t>
        </is>
      </c>
      <c r="C1493" t="inlineStr">
        <is>
          <t>No tag</t>
        </is>
      </c>
      <c r="D1493" t="inlineStr">
        <is>
          <t>Marathahalli</t>
        </is>
      </c>
      <c r="E1493" t="inlineStr">
        <is>
          <t>Bangalore</t>
        </is>
      </c>
      <c r="F1493" t="inlineStr">
        <is>
          <t>District (seo_locality)</t>
        </is>
      </c>
      <c r="G1493" t="inlineStr"/>
      <c r="H1493" t="inlineStr">
        <is>
          <t>Fashion</t>
        </is>
      </c>
      <c r="I1493" t="inlineStr">
        <is>
          <t>Jewellery</t>
        </is>
      </c>
      <c r="J1493" t="inlineStr">
        <is>
          <t>Marathahalli</t>
        </is>
      </c>
      <c r="K1493" t="inlineStr">
        <is>
          <t>Shop No. 205, ACR Greens, Marathahalli, Bengaluru, Karnataka, 560037</t>
        </is>
      </c>
      <c r="L1493" t="inlineStr">
        <is>
          <t>560037</t>
        </is>
      </c>
      <c r="M1493" t="n">
        <v>12.952394</v>
      </c>
      <c r="N1493" t="n">
        <v>77.700188</v>
      </c>
      <c r="O1493" t="inlineStr">
        <is>
          <t>https://www.district.in/stores/giva-marathahalli-bangalore-SDP-80529177</t>
        </is>
      </c>
    </row>
    <row r="1494">
      <c r="A1494" t="inlineStr">
        <is>
          <t>Giva</t>
        </is>
      </c>
      <c r="B1494" t="inlineStr">
        <is>
          <t>Giva</t>
        </is>
      </c>
      <c r="C1494" t="inlineStr">
        <is>
          <t>No tag</t>
        </is>
      </c>
      <c r="D1494" t="inlineStr">
        <is>
          <t>Marathahalli</t>
        </is>
      </c>
      <c r="E1494" t="inlineStr">
        <is>
          <t>Bangalore</t>
        </is>
      </c>
      <c r="F1494" t="inlineStr">
        <is>
          <t>District (seo_locality)</t>
        </is>
      </c>
      <c r="G1494" t="inlineStr"/>
      <c r="H1494" t="inlineStr">
        <is>
          <t>Fashion</t>
        </is>
      </c>
      <c r="I1494" t="inlineStr">
        <is>
          <t>Jewellery</t>
        </is>
      </c>
      <c r="J1494" t="inlineStr">
        <is>
          <t>Marathahalli</t>
        </is>
      </c>
      <c r="K1494" t="inlineStr">
        <is>
          <t>Shop No. 97/2, Ground Floor, Marathahalli, Bengaluru, Karnataka, 560037</t>
        </is>
      </c>
      <c r="L1494" t="inlineStr">
        <is>
          <t>560037</t>
        </is>
      </c>
      <c r="M1494" t="n">
        <v>12.957503</v>
      </c>
      <c r="N1494" t="n">
        <v>77.700058</v>
      </c>
      <c r="O1494" t="inlineStr">
        <is>
          <t>https://www.district.in/stores/giva-marathahalli-bangalore-SDP-18108247</t>
        </is>
      </c>
    </row>
    <row r="1495">
      <c r="A1495" t="inlineStr">
        <is>
          <t>Joyalukkas</t>
        </is>
      </c>
      <c r="B1495" t="inlineStr">
        <is>
          <t>Joyalukkas</t>
        </is>
      </c>
      <c r="C1495" t="inlineStr">
        <is>
          <t>No tag</t>
        </is>
      </c>
      <c r="D1495" t="inlineStr">
        <is>
          <t>Marathahalli</t>
        </is>
      </c>
      <c r="E1495" t="inlineStr">
        <is>
          <t>Bangalore</t>
        </is>
      </c>
      <c r="F1495" t="inlineStr">
        <is>
          <t>District (seo_locality)</t>
        </is>
      </c>
      <c r="G1495" t="inlineStr"/>
      <c r="H1495" t="inlineStr">
        <is>
          <t>Fashion</t>
        </is>
      </c>
      <c r="I1495" t="inlineStr">
        <is>
          <t>Jewellery</t>
        </is>
      </c>
      <c r="J1495" t="inlineStr">
        <is>
          <t>Marathahalli</t>
        </is>
      </c>
      <c r="K1495" t="inlineStr">
        <is>
          <t>Shop No. 43/1, Varthur Main Road, Marathahalli, Bengaluru, Karnataka, 560037</t>
        </is>
      </c>
      <c r="L1495" t="inlineStr">
        <is>
          <t>560037</t>
        </is>
      </c>
      <c r="M1495" t="n">
        <v>12.956263</v>
      </c>
      <c r="N1495" t="n">
        <v>77.69553399999999</v>
      </c>
      <c r="O1495" t="inlineStr">
        <is>
          <t>https://www.district.in/stores/joyalukkas-marathahalli-bangalore-SDP-13407588</t>
        </is>
      </c>
    </row>
    <row r="1496">
      <c r="A1496" t="inlineStr">
        <is>
          <t>Lenskart</t>
        </is>
      </c>
      <c r="B1496" t="inlineStr">
        <is>
          <t>Lenskart</t>
        </is>
      </c>
      <c r="C1496" t="inlineStr">
        <is>
          <t>Unisex</t>
        </is>
      </c>
      <c r="D1496" t="inlineStr">
        <is>
          <t>Marathahalli</t>
        </is>
      </c>
      <c r="E1496" t="inlineStr">
        <is>
          <t>Bangalore</t>
        </is>
      </c>
      <c r="F1496" t="inlineStr">
        <is>
          <t>District (seo_locality)</t>
        </is>
      </c>
      <c r="G1496" t="inlineStr"/>
      <c r="H1496" t="inlineStr">
        <is>
          <t>Fashion</t>
        </is>
      </c>
      <c r="I1496" t="inlineStr">
        <is>
          <t>Eyewear</t>
        </is>
      </c>
      <c r="J1496" t="inlineStr">
        <is>
          <t>Marathahalli</t>
        </is>
      </c>
      <c r="K1496" t="inlineStr">
        <is>
          <t>Shop No. 48, Manjunatha Layout, Munnekolala, Bengaluru, Karnataka 560037</t>
        </is>
      </c>
      <c r="L1496" t="inlineStr">
        <is>
          <t>560037</t>
        </is>
      </c>
      <c r="M1496" t="n">
        <v>12.948704</v>
      </c>
      <c r="N1496" t="n">
        <v>77.715744</v>
      </c>
      <c r="O1496" t="inlineStr">
        <is>
          <t>https://www.district.in/stores/lenskart-marathahalli-bangalore-SDP-30092708</t>
        </is>
      </c>
    </row>
    <row r="1497">
      <c r="A1497" t="inlineStr">
        <is>
          <t>Lenskart</t>
        </is>
      </c>
      <c r="B1497" t="inlineStr">
        <is>
          <t>Lenskart</t>
        </is>
      </c>
      <c r="C1497" t="inlineStr">
        <is>
          <t>Unisex</t>
        </is>
      </c>
      <c r="D1497" t="inlineStr">
        <is>
          <t>Marathahalli</t>
        </is>
      </c>
      <c r="E1497" t="inlineStr">
        <is>
          <t>Bangalore</t>
        </is>
      </c>
      <c r="F1497" t="inlineStr">
        <is>
          <t>District (seo_locality)</t>
        </is>
      </c>
      <c r="G1497" t="inlineStr"/>
      <c r="H1497" t="inlineStr">
        <is>
          <t>Fashion</t>
        </is>
      </c>
      <c r="I1497" t="inlineStr">
        <is>
          <t>Eyewear</t>
        </is>
      </c>
      <c r="J1497" t="inlineStr">
        <is>
          <t>Marathahalli</t>
        </is>
      </c>
      <c r="K1497" t="inlineStr">
        <is>
          <t>#88, Outer Ring Road, Near Flyover, Opposite Mega Store, Marathahalli, Bengaluru, Karnataka, 560037</t>
        </is>
      </c>
      <c r="L1497" t="inlineStr">
        <is>
          <t>560037</t>
        </is>
      </c>
      <c r="M1497" t="n">
        <v>12.94836</v>
      </c>
      <c r="N1497" t="n">
        <v>77.699524</v>
      </c>
      <c r="O1497" t="inlineStr">
        <is>
          <t>https://www.district.in/stores/lenskart-marathahalli-bangalore-SDP-28349987</t>
        </is>
      </c>
    </row>
    <row r="1498">
      <c r="A1498" t="inlineStr">
        <is>
          <t>Levi's</t>
        </is>
      </c>
      <c r="B1498" t="inlineStr">
        <is>
          <t>Levi's</t>
        </is>
      </c>
      <c r="C1498" t="inlineStr">
        <is>
          <t>Unisex</t>
        </is>
      </c>
      <c r="D1498" t="inlineStr">
        <is>
          <t>Marathahalli</t>
        </is>
      </c>
      <c r="E1498" t="inlineStr">
        <is>
          <t>Bangalore</t>
        </is>
      </c>
      <c r="F1498" t="inlineStr">
        <is>
          <t>District (seo_locality)</t>
        </is>
      </c>
      <c r="G1498" t="inlineStr"/>
      <c r="H1498" t="inlineStr">
        <is>
          <t>Fashion</t>
        </is>
      </c>
      <c r="I1498" t="inlineStr">
        <is>
          <t>Apparel</t>
        </is>
      </c>
      <c r="J1498" t="inlineStr">
        <is>
          <t>Marathahalli</t>
        </is>
      </c>
      <c r="K1498" t="inlineStr">
        <is>
          <t>NO G5-G9, SIGMA ARCADE 227/70,NEXT TO TULSI THEATER,</t>
        </is>
      </c>
      <c r="L1498" t="inlineStr">
        <is>
          <t>560037</t>
        </is>
      </c>
      <c r="M1498" t="n">
        <v>12.956758</v>
      </c>
      <c r="N1498" t="n">
        <v>77.698387</v>
      </c>
      <c r="O1498" t="inlineStr">
        <is>
          <t>https://www.district.in/stores/levi-s-marathahalli-bangalore-SDP-35271474</t>
        </is>
      </c>
    </row>
    <row r="1499">
      <c r="A1499" t="inlineStr">
        <is>
          <t>Limelight Diamonds</t>
        </is>
      </c>
      <c r="B1499" t="inlineStr">
        <is>
          <t>Limelight Diamonds</t>
        </is>
      </c>
      <c r="C1499" t="inlineStr">
        <is>
          <t>Women</t>
        </is>
      </c>
      <c r="D1499" t="inlineStr">
        <is>
          <t>Marathahalli</t>
        </is>
      </c>
      <c r="E1499" t="inlineStr">
        <is>
          <t>Bangalore</t>
        </is>
      </c>
      <c r="F1499" t="inlineStr">
        <is>
          <t>District (seo_locality)</t>
        </is>
      </c>
      <c r="G1499" t="inlineStr"/>
      <c r="H1499" t="inlineStr">
        <is>
          <t>Fashion</t>
        </is>
      </c>
      <c r="I1499" t="inlineStr">
        <is>
          <t>Jewellery</t>
        </is>
      </c>
      <c r="J1499" t="inlineStr">
        <is>
          <t>Marathahalli</t>
        </is>
      </c>
      <c r="K1499" t="inlineStr">
        <is>
          <t>Ground Floor, Marathahalli, Bengaluru, Karnataka, 560037</t>
        </is>
      </c>
      <c r="L1499" t="inlineStr">
        <is>
          <t>560037</t>
        </is>
      </c>
      <c r="M1499" t="n">
        <v>12.948321</v>
      </c>
      <c r="N1499" t="n">
        <v>77.69942500000001</v>
      </c>
      <c r="O1499" t="inlineStr">
        <is>
          <t>https://www.district.in/stores/limelight-diamonds-marathahalli-bangalore-SDP-93519309</t>
        </is>
      </c>
    </row>
    <row r="1500">
      <c r="A1500" t="inlineStr">
        <is>
          <t>Monte Carlo</t>
        </is>
      </c>
      <c r="B1500" t="inlineStr">
        <is>
          <t>Monte Carlo</t>
        </is>
      </c>
      <c r="C1500" t="inlineStr">
        <is>
          <t>Unisex</t>
        </is>
      </c>
      <c r="D1500" t="inlineStr">
        <is>
          <t>Marathahalli</t>
        </is>
      </c>
      <c r="E1500" t="inlineStr">
        <is>
          <t>Bangalore</t>
        </is>
      </c>
      <c r="F1500" t="inlineStr">
        <is>
          <t>District (seo_locality)</t>
        </is>
      </c>
      <c r="G1500" t="inlineStr"/>
      <c r="H1500" t="inlineStr">
        <is>
          <t>Fashion</t>
        </is>
      </c>
      <c r="I1500" t="inlineStr">
        <is>
          <t>Apparel</t>
        </is>
      </c>
      <c r="J1500" t="inlineStr">
        <is>
          <t>Marathahalli</t>
        </is>
      </c>
      <c r="K1500" t="inlineStr">
        <is>
          <t>Shop No. 453, Marathahalli, Bengaluru, Karnataka, 560037</t>
        </is>
      </c>
      <c r="L1500" t="inlineStr">
        <is>
          <t>560037</t>
        </is>
      </c>
      <c r="M1500" t="n">
        <v>12.949726</v>
      </c>
      <c r="N1500" t="n">
        <v>77.698914</v>
      </c>
      <c r="O1500" t="inlineStr">
        <is>
          <t>https://www.district.in/stores/monte-carlo-marathahalli-bangalore-SDP-17567666</t>
        </is>
      </c>
    </row>
    <row r="1501">
      <c r="A1501" t="inlineStr">
        <is>
          <t>Peter England</t>
        </is>
      </c>
      <c r="B1501" t="inlineStr">
        <is>
          <t>Peter England</t>
        </is>
      </c>
      <c r="C1501" t="inlineStr">
        <is>
          <t>Unknown</t>
        </is>
      </c>
      <c r="D1501" t="inlineStr">
        <is>
          <t>Marathahalli</t>
        </is>
      </c>
      <c r="E1501" t="inlineStr">
        <is>
          <t>Bangalore</t>
        </is>
      </c>
      <c r="F1501" t="inlineStr">
        <is>
          <t>District (seo_locality)</t>
        </is>
      </c>
      <c r="G1501" t="inlineStr"/>
      <c r="H1501" t="inlineStr">
        <is>
          <t>Fashion</t>
        </is>
      </c>
      <c r="I1501" t="inlineStr">
        <is>
          <t>Apparel</t>
        </is>
      </c>
      <c r="J1501" t="inlineStr">
        <is>
          <t>Marathahalli</t>
        </is>
      </c>
      <c r="K1501" t="inlineStr">
        <is>
          <t>No. 93/1, Varthur Main Road, Marathahalli, Bangalore</t>
        </is>
      </c>
      <c r="L1501" t="inlineStr">
        <is>
          <t>560037</t>
        </is>
      </c>
      <c r="M1501" t="n">
        <v>12.957964</v>
      </c>
      <c r="N1501" t="n">
        <v>77.697731</v>
      </c>
      <c r="O1501" t="inlineStr">
        <is>
          <t>https://www.district.in/stores/peter-england-marathahalli-bangalore-SDP-35041826</t>
        </is>
      </c>
    </row>
    <row r="1502">
      <c r="A1502" t="inlineStr">
        <is>
          <t>Puma</t>
        </is>
      </c>
      <c r="B1502" t="inlineStr">
        <is>
          <t>Puma</t>
        </is>
      </c>
      <c r="C1502" t="inlineStr">
        <is>
          <t>Unisex</t>
        </is>
      </c>
      <c r="D1502" t="inlineStr">
        <is>
          <t>Marathahalli</t>
        </is>
      </c>
      <c r="E1502" t="inlineStr">
        <is>
          <t>Bangalore</t>
        </is>
      </c>
      <c r="F1502" t="inlineStr">
        <is>
          <t>District (seo_locality)</t>
        </is>
      </c>
      <c r="G1502" t="inlineStr"/>
      <c r="H1502" t="inlineStr">
        <is>
          <t>Fashion</t>
        </is>
      </c>
      <c r="I1502" t="inlineStr">
        <is>
          <t>Footwear • Sports &amp; Outdoors</t>
        </is>
      </c>
      <c r="J1502" t="inlineStr">
        <is>
          <t>Marathahalli</t>
        </is>
      </c>
      <c r="K1502" t="inlineStr">
        <is>
          <t>Shop No. 696, Marathalli, Bengaluru, Karnataka, 560037</t>
        </is>
      </c>
      <c r="L1502" t="inlineStr">
        <is>
          <t>560037</t>
        </is>
      </c>
      <c r="M1502" t="n">
        <v>12.956119</v>
      </c>
      <c r="N1502" t="n">
        <v>77.695221</v>
      </c>
      <c r="O1502" t="inlineStr">
        <is>
          <t>https://www.district.in/stores/puma-marathahalli-bangalore-SDP-77928999</t>
        </is>
      </c>
    </row>
    <row r="1503">
      <c r="A1503" t="inlineStr">
        <is>
          <t>Reebok</t>
        </is>
      </c>
      <c r="B1503" t="inlineStr">
        <is>
          <t>Reebok</t>
        </is>
      </c>
      <c r="C1503" t="inlineStr">
        <is>
          <t>Unisex</t>
        </is>
      </c>
      <c r="D1503" t="inlineStr">
        <is>
          <t>Marathahalli</t>
        </is>
      </c>
      <c r="E1503" t="inlineStr">
        <is>
          <t>Bangalore</t>
        </is>
      </c>
      <c r="F1503" t="inlineStr">
        <is>
          <t>District (seo_locality)</t>
        </is>
      </c>
      <c r="G1503" t="inlineStr"/>
      <c r="H1503" t="inlineStr">
        <is>
          <t>Fashion</t>
        </is>
      </c>
      <c r="I1503" t="inlineStr">
        <is>
          <t>Apparel • Footwear</t>
        </is>
      </c>
      <c r="J1503" t="inlineStr">
        <is>
          <t>Marathahalli</t>
        </is>
      </c>
      <c r="K1503" t="inlineStr">
        <is>
          <t>Shop No. 352, Outer Ring Road Junction, Marathahalli, Bengaluru, Karnataka, 560037</t>
        </is>
      </c>
      <c r="L1503" t="inlineStr">
        <is>
          <t>560037</t>
        </is>
      </c>
      <c r="M1503" t="n">
        <v>12.956966</v>
      </c>
      <c r="N1503" t="n">
        <v>77.70047</v>
      </c>
      <c r="O1503" t="inlineStr">
        <is>
          <t>https://www.district.in/stores/reebok-marathahalli-bangalore-SDP-42137526</t>
        </is>
      </c>
    </row>
    <row r="1504">
      <c r="A1504" t="inlineStr">
        <is>
          <t>Skechers</t>
        </is>
      </c>
      <c r="B1504" t="inlineStr">
        <is>
          <t>Skechers</t>
        </is>
      </c>
      <c r="C1504" t="inlineStr">
        <is>
          <t>Unisex</t>
        </is>
      </c>
      <c r="D1504" t="inlineStr">
        <is>
          <t>Marathahalli</t>
        </is>
      </c>
      <c r="E1504" t="inlineStr">
        <is>
          <t>Bangalore</t>
        </is>
      </c>
      <c r="F1504" t="inlineStr">
        <is>
          <t>District (seo_locality)</t>
        </is>
      </c>
      <c r="G1504" t="inlineStr"/>
      <c r="H1504" t="inlineStr">
        <is>
          <t>Fashion</t>
        </is>
      </c>
      <c r="I1504" t="inlineStr">
        <is>
          <t>Footwear • Sports &amp; Outdoors</t>
        </is>
      </c>
      <c r="J1504" t="inlineStr">
        <is>
          <t>Marathahalli</t>
        </is>
      </c>
      <c r="K1504" t="inlineStr">
        <is>
          <t>Shop No. 45/2, Ground Floor - First Floor, Liki Reddy Arcade, Marathahalli, Bengaluru, Karnataka, 560037</t>
        </is>
      </c>
      <c r="L1504" t="inlineStr">
        <is>
          <t>560037</t>
        </is>
      </c>
      <c r="M1504" t="n">
        <v>12.956604</v>
      </c>
      <c r="N1504" t="n">
        <v>77.696983</v>
      </c>
      <c r="O1504" t="inlineStr">
        <is>
          <t>https://www.district.in/stores/skechers-marathahalli-bangalore-SDP-44411837</t>
        </is>
      </c>
    </row>
    <row r="1505">
      <c r="A1505" t="inlineStr">
        <is>
          <t>Soch</t>
        </is>
      </c>
      <c r="B1505" t="inlineStr">
        <is>
          <t>Soch</t>
        </is>
      </c>
      <c r="C1505" t="inlineStr">
        <is>
          <t>Women</t>
        </is>
      </c>
      <c r="D1505" t="inlineStr">
        <is>
          <t>Marathahalli</t>
        </is>
      </c>
      <c r="E1505" t="inlineStr">
        <is>
          <t>Bangalore</t>
        </is>
      </c>
      <c r="F1505" t="inlineStr">
        <is>
          <t>District (seo_locality)</t>
        </is>
      </c>
      <c r="G1505" t="inlineStr"/>
      <c r="H1505" t="inlineStr">
        <is>
          <t>Fashion</t>
        </is>
      </c>
      <c r="I1505" t="inlineStr">
        <is>
          <t>Apparel</t>
        </is>
      </c>
      <c r="J1505" t="inlineStr">
        <is>
          <t>Marathahalli</t>
        </is>
      </c>
      <c r="K1505" t="inlineStr">
        <is>
          <t>Shop 93/1, RPR Complex, Varthur Main Rd, Subbaiah Reddy Colony, Extention, Marathahalli, Bengaluru, Karnataka 560037, India</t>
        </is>
      </c>
      <c r="L1505" t="inlineStr">
        <is>
          <t>560037</t>
        </is>
      </c>
      <c r="M1505" t="n">
        <v>12.956836</v>
      </c>
      <c r="N1505" t="n">
        <v>77.69956999999999</v>
      </c>
      <c r="O1505" t="inlineStr">
        <is>
          <t>https://www.district.in/stores/soch-marathahalli-bangalore-SDP-29049833</t>
        </is>
      </c>
    </row>
    <row r="1506">
      <c r="A1506" t="inlineStr">
        <is>
          <t>Titan Eye Plus</t>
        </is>
      </c>
      <c r="B1506" t="inlineStr">
        <is>
          <t>Titan Eye Plus</t>
        </is>
      </c>
      <c r="C1506" t="inlineStr">
        <is>
          <t>Unisex</t>
        </is>
      </c>
      <c r="D1506" t="inlineStr">
        <is>
          <t>Marathahalli</t>
        </is>
      </c>
      <c r="E1506" t="inlineStr">
        <is>
          <t>Bangalore</t>
        </is>
      </c>
      <c r="F1506" t="inlineStr">
        <is>
          <t>District (seo_locality)</t>
        </is>
      </c>
      <c r="G1506" t="inlineStr"/>
      <c r="H1506" t="inlineStr">
        <is>
          <t>Fashion</t>
        </is>
      </c>
      <c r="I1506" t="inlineStr">
        <is>
          <t>Eyewear</t>
        </is>
      </c>
      <c r="J1506" t="inlineStr">
        <is>
          <t>Marathahalli</t>
        </is>
      </c>
      <c r="K1506" t="inlineStr">
        <is>
          <t>Titan eye+, Star Extra Mall, Opp. Shankara Eye Hospital, Kundalahlii Gate, Varthur Road, Whitefield, Bangalore - 560037</t>
        </is>
      </c>
      <c r="L1506" t="inlineStr">
        <is>
          <t>560037</t>
        </is>
      </c>
      <c r="M1506" t="n">
        <v>12.955667</v>
      </c>
      <c r="N1506" t="n">
        <v>77.712379</v>
      </c>
      <c r="O1506" t="inlineStr">
        <is>
          <t>https://www.district.in/stores/titan-eye-plus-marathahalli-bangalore-SDP-36449273</t>
        </is>
      </c>
    </row>
    <row r="1507">
      <c r="A1507" t="inlineStr">
        <is>
          <t>U.S Polo Assn.</t>
        </is>
      </c>
      <c r="B1507" t="inlineStr">
        <is>
          <t>U.S Polo Assn.</t>
        </is>
      </c>
      <c r="C1507" t="inlineStr">
        <is>
          <t>Unisex</t>
        </is>
      </c>
      <c r="D1507" t="inlineStr">
        <is>
          <t>Marathahalli</t>
        </is>
      </c>
      <c r="E1507" t="inlineStr">
        <is>
          <t>Bangalore</t>
        </is>
      </c>
      <c r="F1507" t="inlineStr">
        <is>
          <t>District (seo_locality)</t>
        </is>
      </c>
      <c r="G1507" t="inlineStr"/>
      <c r="H1507" t="inlineStr">
        <is>
          <t>Fashion</t>
        </is>
      </c>
      <c r="I1507" t="inlineStr">
        <is>
          <t>Apparel • Footwear</t>
        </is>
      </c>
      <c r="J1507" t="inlineStr">
        <is>
          <t>Marathahalli</t>
        </is>
      </c>
      <c r="K1507" t="inlineStr">
        <is>
          <t>Shop No. 4, Novel MSR Park, Marathahalli, Bengaluru, Karnataka - 560037</t>
        </is>
      </c>
      <c r="L1507" t="inlineStr">
        <is>
          <t>560037</t>
        </is>
      </c>
      <c r="M1507" t="n">
        <v>12.956673</v>
      </c>
      <c r="N1507" t="n">
        <v>77.70012699999999</v>
      </c>
      <c r="O1507" t="inlineStr">
        <is>
          <t>https://www.district.in/stores/u-s-polo-assn-marathahalli-bangalore-SDP-30251341</t>
        </is>
      </c>
    </row>
    <row r="1508">
      <c r="A1508" t="inlineStr">
        <is>
          <t>V.I.P</t>
        </is>
      </c>
      <c r="B1508" t="inlineStr">
        <is>
          <t>V.I.P</t>
        </is>
      </c>
      <c r="C1508" t="inlineStr">
        <is>
          <t>Unisex</t>
        </is>
      </c>
      <c r="D1508" t="inlineStr">
        <is>
          <t>Marathahalli</t>
        </is>
      </c>
      <c r="E1508" t="inlineStr">
        <is>
          <t>Bangalore</t>
        </is>
      </c>
      <c r="F1508" t="inlineStr">
        <is>
          <t>District (seo_locality)</t>
        </is>
      </c>
      <c r="G1508" t="inlineStr"/>
      <c r="H1508" t="inlineStr">
        <is>
          <t>Fashion</t>
        </is>
      </c>
      <c r="I1508" t="inlineStr">
        <is>
          <t>Luggage • Bags</t>
        </is>
      </c>
      <c r="J1508" t="inlineStr">
        <is>
          <t>Marathahalli</t>
        </is>
      </c>
      <c r="K1508" t="inlineStr">
        <is>
          <t>Shop No. 164/1, Marathahalli, Bengaluru, Karnataka, 560037</t>
        </is>
      </c>
      <c r="L1508" t="inlineStr">
        <is>
          <t>560037</t>
        </is>
      </c>
      <c r="M1508" t="n">
        <v>12.958033</v>
      </c>
      <c r="N1508" t="n">
        <v>77.700058</v>
      </c>
      <c r="O1508" t="inlineStr">
        <is>
          <t>https://www.district.in/stores/v-i-p-marathahalli-bangalore-SDP-53046035</t>
        </is>
      </c>
    </row>
    <row r="1509">
      <c r="A1509" t="inlineStr">
        <is>
          <t>Van Heusen</t>
        </is>
      </c>
      <c r="B1509" t="inlineStr">
        <is>
          <t>Van Heusen</t>
        </is>
      </c>
      <c r="C1509" t="inlineStr">
        <is>
          <t>Unknown</t>
        </is>
      </c>
      <c r="D1509" t="inlineStr">
        <is>
          <t>Marathahalli</t>
        </is>
      </c>
      <c r="E1509" t="inlineStr">
        <is>
          <t>Bangalore</t>
        </is>
      </c>
      <c r="F1509" t="inlineStr">
        <is>
          <t>District (seo_locality)</t>
        </is>
      </c>
      <c r="G1509" t="inlineStr"/>
      <c r="H1509" t="inlineStr">
        <is>
          <t>Fashion</t>
        </is>
      </c>
      <c r="I1509" t="inlineStr">
        <is>
          <t>Apparel</t>
        </is>
      </c>
      <c r="J1509" t="inlineStr">
        <is>
          <t>Marathahalli</t>
        </is>
      </c>
      <c r="K1509" t="inlineStr">
        <is>
          <t>Fab World, Ground &amp; First Floor, No. 360, Marathahalli Main Road, Bangalore</t>
        </is>
      </c>
      <c r="L1509" t="inlineStr">
        <is>
          <t>560037</t>
        </is>
      </c>
      <c r="M1509" t="n">
        <v>12.956777</v>
      </c>
      <c r="N1509" t="n">
        <v>77.69873</v>
      </c>
      <c r="O1509" t="inlineStr">
        <is>
          <t>https://www.district.in/stores/van-heusen-marathahalli-bangalore-SDP-17716576</t>
        </is>
      </c>
    </row>
    <row r="1510">
      <c r="A1510" t="inlineStr">
        <is>
          <t>Westside</t>
        </is>
      </c>
      <c r="B1510" t="inlineStr">
        <is>
          <t>Westside</t>
        </is>
      </c>
      <c r="C1510" t="inlineStr">
        <is>
          <t>Unisex</t>
        </is>
      </c>
      <c r="D1510" t="inlineStr">
        <is>
          <t>Marathahalli</t>
        </is>
      </c>
      <c r="E1510" t="inlineStr">
        <is>
          <t>Bangalore</t>
        </is>
      </c>
      <c r="F1510" t="inlineStr">
        <is>
          <t>District (seo_locality)</t>
        </is>
      </c>
      <c r="G1510" t="inlineStr"/>
      <c r="H1510" t="inlineStr">
        <is>
          <t>Fashion</t>
        </is>
      </c>
      <c r="I1510" t="inlineStr">
        <is>
          <t>Apparel • Accessories</t>
        </is>
      </c>
      <c r="J1510" t="inlineStr">
        <is>
          <t>Marathahalli</t>
        </is>
      </c>
      <c r="K1510" t="inlineStr">
        <is>
          <t>Survey No, SJR ZION, 42/5, Varthur Main Rd, nr. Kundanhally Gate Signal, opp. Shankar Eye Hospital, Silver Springs Layout, Munnekolala, Bengaluru, Karnataka 560037, India</t>
        </is>
      </c>
      <c r="L1510" t="inlineStr">
        <is>
          <t>560037</t>
        </is>
      </c>
      <c r="M1510" t="n">
        <v>12.955049</v>
      </c>
      <c r="N1510" t="n">
        <v>77.712395</v>
      </c>
      <c r="O1510" t="inlineStr">
        <is>
          <t>https://www.district.in/stores/westside-marathahalli-bangalore-SDP-94812776</t>
        </is>
      </c>
    </row>
    <row r="1511">
      <c r="A1511" t="inlineStr">
        <is>
          <t>Wildcraft</t>
        </is>
      </c>
      <c r="B1511" t="inlineStr">
        <is>
          <t>Wildcraft</t>
        </is>
      </c>
      <c r="C1511" t="inlineStr">
        <is>
          <t>Unknown</t>
        </is>
      </c>
      <c r="D1511" t="inlineStr">
        <is>
          <t>Marathahalli</t>
        </is>
      </c>
      <c r="E1511" t="inlineStr">
        <is>
          <t>Bangalore</t>
        </is>
      </c>
      <c r="F1511" t="inlineStr">
        <is>
          <t>District (seo_locality)</t>
        </is>
      </c>
      <c r="G1511" t="inlineStr"/>
      <c r="H1511" t="inlineStr">
        <is>
          <t>Fashion</t>
        </is>
      </c>
      <c r="I1511" t="inlineStr">
        <is>
          <t>Footwear • Bags</t>
        </is>
      </c>
      <c r="J1511" t="inlineStr">
        <is>
          <t>Marathahalli</t>
        </is>
      </c>
      <c r="K1511" t="inlineStr">
        <is>
          <t>WILDCRAFT INDIA LTD NO 227/7GA GROUNDFLOOR SIGMA ARCADE MARATHAHALLI 560037</t>
        </is>
      </c>
      <c r="L1511" t="inlineStr">
        <is>
          <t>560037</t>
        </is>
      </c>
      <c r="M1511" t="n">
        <v>12.957036</v>
      </c>
      <c r="N1511" t="n">
        <v>77.69957700000001</v>
      </c>
      <c r="O1511" t="inlineStr">
        <is>
          <t>https://www.district.in/stores/wildcraft-marathahalli-bangalore-SDP-42772674</t>
        </is>
      </c>
    </row>
    <row r="1512">
      <c r="A1512" t="inlineStr">
        <is>
          <t>TECHNOSPORT</t>
        </is>
      </c>
      <c r="B1512" t="inlineStr">
        <is>
          <t>TECHNOSPORT</t>
        </is>
      </c>
      <c r="C1512" t="inlineStr">
        <is>
          <t>Unknown</t>
        </is>
      </c>
      <c r="D1512" t="inlineStr">
        <is>
          <t>Mysore Road</t>
        </is>
      </c>
      <c r="E1512" t="inlineStr">
        <is>
          <t>Bangalore</t>
        </is>
      </c>
      <c r="F1512" t="inlineStr">
        <is>
          <t>District (seo_locality)</t>
        </is>
      </c>
      <c r="G1512" t="inlineStr"/>
      <c r="H1512" t="inlineStr">
        <is>
          <t>Fashion</t>
        </is>
      </c>
      <c r="I1512" t="inlineStr">
        <is>
          <t>Apparel</t>
        </is>
      </c>
      <c r="J1512" t="inlineStr">
        <is>
          <t>Mysore Road</t>
        </is>
      </c>
      <c r="K1512" t="inlineStr">
        <is>
          <t xml:space="preserve"> Pillar No. 557, R.V. Post, No. 35, Near, Mysore Rd, Bengaluru, Karnataka 560059</t>
        </is>
      </c>
      <c r="L1512" t="inlineStr">
        <is>
          <t>560059</t>
        </is>
      </c>
      <c r="M1512" t="n">
        <v>12.927417</v>
      </c>
      <c r="N1512" t="n">
        <v>77.501434</v>
      </c>
      <c r="O1512" t="inlineStr">
        <is>
          <t>https://www.district.in/stores/technosport-mysore-road-bangalore-SDP-76986893</t>
        </is>
      </c>
    </row>
    <row r="1513">
      <c r="A1513" t="inlineStr">
        <is>
          <t>U.S Polo Assn.</t>
        </is>
      </c>
      <c r="B1513" t="inlineStr">
        <is>
          <t>U.S Polo Assn.</t>
        </is>
      </c>
      <c r="C1513" t="inlineStr">
        <is>
          <t>Unisex</t>
        </is>
      </c>
      <c r="D1513" t="inlineStr">
        <is>
          <t>Mysore Road</t>
        </is>
      </c>
      <c r="E1513" t="inlineStr">
        <is>
          <t>Bangalore</t>
        </is>
      </c>
      <c r="F1513" t="inlineStr">
        <is>
          <t>District (seo_locality)</t>
        </is>
      </c>
      <c r="G1513" t="inlineStr"/>
      <c r="H1513" t="inlineStr">
        <is>
          <t>Fashion</t>
        </is>
      </c>
      <c r="I1513" t="inlineStr">
        <is>
          <t>Apparel • Footwear</t>
        </is>
      </c>
      <c r="J1513" t="inlineStr">
        <is>
          <t>Mysore Road</t>
        </is>
      </c>
      <c r="K1513" t="inlineStr">
        <is>
          <t>Sy. No. 23, Kenchenahalli Village, Kengeri Hobli, Bengaluru, Karnataka - 560059</t>
        </is>
      </c>
      <c r="L1513" t="inlineStr">
        <is>
          <t>560059</t>
        </is>
      </c>
      <c r="M1513" t="n">
        <v>12.923779</v>
      </c>
      <c r="N1513" t="n">
        <v>77.495789</v>
      </c>
      <c r="O1513" t="inlineStr">
        <is>
          <t>https://www.district.in/stores/u-s-polo-assn-mysore-road-bangalore-SDP-73302044</t>
        </is>
      </c>
    </row>
    <row r="1514">
      <c r="A1514" t="inlineStr">
        <is>
          <t>Aurelia</t>
        </is>
      </c>
      <c r="B1514" t="inlineStr">
        <is>
          <t>Aurelia</t>
        </is>
      </c>
      <c r="C1514" t="inlineStr">
        <is>
          <t>Women</t>
        </is>
      </c>
      <c r="D1514" t="inlineStr">
        <is>
          <t>Nagarbhavi</t>
        </is>
      </c>
      <c r="E1514" t="inlineStr">
        <is>
          <t>Bangalore</t>
        </is>
      </c>
      <c r="F1514" t="inlineStr">
        <is>
          <t>District (seo_locality)</t>
        </is>
      </c>
      <c r="G1514" t="inlineStr"/>
      <c r="H1514" t="inlineStr">
        <is>
          <t>Fashion</t>
        </is>
      </c>
      <c r="I1514" t="inlineStr">
        <is>
          <t>Apparel</t>
        </is>
      </c>
      <c r="J1514" t="inlineStr">
        <is>
          <t>Nagarbhavi</t>
        </is>
      </c>
      <c r="K1514" t="inlineStr">
        <is>
          <t>Shop No. 709/802, Vinayaka Layout, Bengaluru, Karnataka, 560072</t>
        </is>
      </c>
      <c r="L1514" t="inlineStr">
        <is>
          <t>560072</t>
        </is>
      </c>
      <c r="M1514" t="n">
        <v>12.961156</v>
      </c>
      <c r="N1514" t="n">
        <v>77.508049</v>
      </c>
      <c r="O1514" t="inlineStr">
        <is>
          <t>https://www.district.in/stores/aurelia-nagarbhavi-bangalore-SDP-22529806</t>
        </is>
      </c>
    </row>
    <row r="1515">
      <c r="A1515" t="inlineStr">
        <is>
          <t>BATA</t>
        </is>
      </c>
      <c r="B1515" t="inlineStr">
        <is>
          <t>BATA</t>
        </is>
      </c>
      <c r="C1515" t="inlineStr">
        <is>
          <t>Unisex</t>
        </is>
      </c>
      <c r="D1515" t="inlineStr">
        <is>
          <t>Nagarbhavi</t>
        </is>
      </c>
      <c r="E1515" t="inlineStr">
        <is>
          <t>Bangalore</t>
        </is>
      </c>
      <c r="F1515" t="inlineStr">
        <is>
          <t>District (seo_locality)</t>
        </is>
      </c>
      <c r="G1515" t="inlineStr"/>
      <c r="H1515" t="inlineStr">
        <is>
          <t>Fashion</t>
        </is>
      </c>
      <c r="I1515" t="inlineStr">
        <is>
          <t>Footwear • Accessories</t>
        </is>
      </c>
      <c r="J1515" t="inlineStr">
        <is>
          <t>Nagarbhavi</t>
        </is>
      </c>
      <c r="K1515" t="inlineStr">
        <is>
          <t>No. 134, 1A-1/58, near MK Ahmed Super Market, Balachandra Layout, Shiridi Vihar, 2 Stage, Naagarabhaavi, Bengaluru, Karnataka 560072, India</t>
        </is>
      </c>
      <c r="L1515" t="inlineStr">
        <is>
          <t>560072</t>
        </is>
      </c>
      <c r="M1515" t="n">
        <v>12.960753</v>
      </c>
      <c r="N1515" t="n">
        <v>77.50679</v>
      </c>
      <c r="O1515" t="inlineStr">
        <is>
          <t>https://www.district.in/stores/bata-nagarbhavi-bangalore-SDP-87893669</t>
        </is>
      </c>
    </row>
    <row r="1516">
      <c r="A1516" t="inlineStr">
        <is>
          <t>Go Colors</t>
        </is>
      </c>
      <c r="B1516" t="inlineStr">
        <is>
          <t>Go Colors</t>
        </is>
      </c>
      <c r="C1516" t="inlineStr">
        <is>
          <t>Women</t>
        </is>
      </c>
      <c r="D1516" t="inlineStr">
        <is>
          <t>Nagarbhavi</t>
        </is>
      </c>
      <c r="E1516" t="inlineStr">
        <is>
          <t>Bangalore</t>
        </is>
      </c>
      <c r="F1516" t="inlineStr">
        <is>
          <t>District (seo_locality)</t>
        </is>
      </c>
      <c r="G1516" t="inlineStr"/>
      <c r="H1516" t="inlineStr">
        <is>
          <t>Fashion</t>
        </is>
      </c>
      <c r="I1516" t="inlineStr">
        <is>
          <t>Apparel</t>
        </is>
      </c>
      <c r="J1516" t="inlineStr">
        <is>
          <t>Nagarbhavi</t>
        </is>
      </c>
      <c r="K1516" t="inlineStr">
        <is>
          <t>Shop No. 689, 2nd Stage, Nagarbhavi, Vinayaka Layout, Bengaluru, Karnataka, 560072</t>
        </is>
      </c>
      <c r="L1516" t="inlineStr">
        <is>
          <t>560072</t>
        </is>
      </c>
      <c r="M1516" t="n">
        <v>12.961405</v>
      </c>
      <c r="N1516" t="n">
        <v>77.50907100000001</v>
      </c>
      <c r="O1516" t="inlineStr">
        <is>
          <t>https://www.district.in/stores/go-colors-nagarbhavi-bangalore-SDP-20922914</t>
        </is>
      </c>
    </row>
    <row r="1517">
      <c r="A1517" t="inlineStr">
        <is>
          <t>Lenskart</t>
        </is>
      </c>
      <c r="B1517" t="inlineStr">
        <is>
          <t>Lenskart</t>
        </is>
      </c>
      <c r="C1517" t="inlineStr">
        <is>
          <t>Unisex</t>
        </is>
      </c>
      <c r="D1517" t="inlineStr">
        <is>
          <t>Nagarbhavi</t>
        </is>
      </c>
      <c r="E1517" t="inlineStr">
        <is>
          <t>Bangalore</t>
        </is>
      </c>
      <c r="F1517" t="inlineStr">
        <is>
          <t>District (seo_locality)</t>
        </is>
      </c>
      <c r="G1517" t="inlineStr"/>
      <c r="H1517" t="inlineStr">
        <is>
          <t>Fashion</t>
        </is>
      </c>
      <c r="I1517" t="inlineStr">
        <is>
          <t>Eyewear</t>
        </is>
      </c>
      <c r="J1517" t="inlineStr">
        <is>
          <t>Nagarbhavi</t>
        </is>
      </c>
      <c r="K1517" t="inlineStr">
        <is>
          <t>Shop No. 5 &amp; 6, ITI Layout, Mallathalli, Bengaluru, Karnataka, 560091</t>
        </is>
      </c>
      <c r="L1517" t="inlineStr">
        <is>
          <t>560091</t>
        </is>
      </c>
      <c r="M1517" t="n">
        <v>12.969843</v>
      </c>
      <c r="N1517" t="n">
        <v>77.496948</v>
      </c>
      <c r="O1517" t="inlineStr">
        <is>
          <t>https://www.district.in/stores/lenskart-nagarbhavi-bangalore-SDP-44672270</t>
        </is>
      </c>
    </row>
    <row r="1518">
      <c r="A1518" t="inlineStr">
        <is>
          <t>Lenskart</t>
        </is>
      </c>
      <c r="B1518" t="inlineStr">
        <is>
          <t>Lenskart</t>
        </is>
      </c>
      <c r="C1518" t="inlineStr">
        <is>
          <t>Unisex</t>
        </is>
      </c>
      <c r="D1518" t="inlineStr">
        <is>
          <t>Nagarbhavi</t>
        </is>
      </c>
      <c r="E1518" t="inlineStr">
        <is>
          <t>Bangalore</t>
        </is>
      </c>
      <c r="F1518" t="inlineStr">
        <is>
          <t>District (seo_locality)</t>
        </is>
      </c>
      <c r="G1518" t="inlineStr"/>
      <c r="H1518" t="inlineStr">
        <is>
          <t>Fashion</t>
        </is>
      </c>
      <c r="I1518" t="inlineStr">
        <is>
          <t>Eyewear</t>
        </is>
      </c>
      <c r="J1518" t="inlineStr">
        <is>
          <t>Nagarbhavi</t>
        </is>
      </c>
      <c r="K1518" t="inlineStr">
        <is>
          <t>Shop No. 1441/1309, Rajanna Complex, Nagarbhavi, Bengaluru, Karnataka, 560072</t>
        </is>
      </c>
      <c r="L1518" t="inlineStr">
        <is>
          <t>560072</t>
        </is>
      </c>
      <c r="M1518" t="n">
        <v>12.958566</v>
      </c>
      <c r="N1518" t="n">
        <v>77.519234</v>
      </c>
      <c r="O1518" t="inlineStr">
        <is>
          <t>https://www.district.in/stores/lenskart-nagarbhavi-bangalore-SDP-73354291</t>
        </is>
      </c>
    </row>
    <row r="1519">
      <c r="A1519" t="inlineStr">
        <is>
          <t>Lenskart</t>
        </is>
      </c>
      <c r="B1519" t="inlineStr">
        <is>
          <t>Lenskart</t>
        </is>
      </c>
      <c r="C1519" t="inlineStr">
        <is>
          <t>Unisex</t>
        </is>
      </c>
      <c r="D1519" t="inlineStr">
        <is>
          <t>Nagarbhavi</t>
        </is>
      </c>
      <c r="E1519" t="inlineStr">
        <is>
          <t>Bangalore</t>
        </is>
      </c>
      <c r="F1519" t="inlineStr">
        <is>
          <t>District (seo_locality)</t>
        </is>
      </c>
      <c r="G1519" t="inlineStr"/>
      <c r="H1519" t="inlineStr">
        <is>
          <t>Fashion</t>
        </is>
      </c>
      <c r="I1519" t="inlineStr">
        <is>
          <t>Eyewear</t>
        </is>
      </c>
      <c r="J1519" t="inlineStr">
        <is>
          <t>Nagarbhavi</t>
        </is>
      </c>
      <c r="K1519" t="inlineStr">
        <is>
          <t>Shop No. 22, 2nd Block, Huliyappa Arcade, Kandhaya Nagar, Annapurneshwari Nagar, Bengaluru, Karnataka 560091</t>
        </is>
      </c>
      <c r="L1519" t="inlineStr">
        <is>
          <t>560072</t>
        </is>
      </c>
      <c r="M1519" t="n">
        <v>12.983167</v>
      </c>
      <c r="N1519" t="n">
        <v>77.510757</v>
      </c>
      <c r="O1519" t="inlineStr">
        <is>
          <t>https://www.district.in/stores/lenskart-nagarbhavi-bangalore-SDP-71103862</t>
        </is>
      </c>
    </row>
    <row r="1520">
      <c r="A1520" t="inlineStr">
        <is>
          <t>Lenskart</t>
        </is>
      </c>
      <c r="B1520" t="inlineStr">
        <is>
          <t>Lenskart</t>
        </is>
      </c>
      <c r="C1520" t="inlineStr">
        <is>
          <t>Unisex</t>
        </is>
      </c>
      <c r="D1520" t="inlineStr">
        <is>
          <t>Nagarbhavi</t>
        </is>
      </c>
      <c r="E1520" t="inlineStr">
        <is>
          <t>Bangalore</t>
        </is>
      </c>
      <c r="F1520" t="inlineStr">
        <is>
          <t>District (seo_locality)</t>
        </is>
      </c>
      <c r="G1520" t="inlineStr"/>
      <c r="H1520" t="inlineStr">
        <is>
          <t>Fashion</t>
        </is>
      </c>
      <c r="I1520" t="inlineStr">
        <is>
          <t>Eyewear</t>
        </is>
      </c>
      <c r="J1520" t="inlineStr">
        <is>
          <t>Nagarbhavi</t>
        </is>
      </c>
      <c r="K1520" t="inlineStr">
        <is>
          <t>Plot No. 348/689, Ground Floor, Nagarbhavi, Bengaluru, Karnataka, 560072</t>
        </is>
      </c>
      <c r="L1520" t="inlineStr">
        <is>
          <t>560072</t>
        </is>
      </c>
      <c r="M1520" t="n">
        <v>12.96071</v>
      </c>
      <c r="N1520" t="n">
        <v>77.50900300000001</v>
      </c>
      <c r="O1520" t="inlineStr">
        <is>
          <t>https://www.district.in/stores/lenskart-nagarbhavi-bangalore-SDP-24584897</t>
        </is>
      </c>
    </row>
    <row r="1521">
      <c r="A1521" t="inlineStr">
        <is>
          <t>Lenskart</t>
        </is>
      </c>
      <c r="B1521" t="inlineStr">
        <is>
          <t>Lenskart</t>
        </is>
      </c>
      <c r="C1521" t="inlineStr">
        <is>
          <t>Unisex</t>
        </is>
      </c>
      <c r="D1521" t="inlineStr">
        <is>
          <t>Nagarbhavi</t>
        </is>
      </c>
      <c r="E1521" t="inlineStr">
        <is>
          <t>Bangalore</t>
        </is>
      </c>
      <c r="F1521" t="inlineStr">
        <is>
          <t>District (seo_locality)</t>
        </is>
      </c>
      <c r="G1521" t="inlineStr"/>
      <c r="H1521" t="inlineStr">
        <is>
          <t>Fashion</t>
        </is>
      </c>
      <c r="I1521" t="inlineStr">
        <is>
          <t>Eyewear</t>
        </is>
      </c>
      <c r="J1521" t="inlineStr">
        <is>
          <t>Nagarbhavi</t>
        </is>
      </c>
      <c r="K1521" t="inlineStr">
        <is>
          <t>Shop No. 04, Anjanadri Complex, Govt Press Layout, Annapurneshwari Layout, Jnana Ganga Nagar, Bengaluru, Karnataka 560056</t>
        </is>
      </c>
      <c r="L1521" t="inlineStr">
        <is>
          <t>560056</t>
        </is>
      </c>
      <c r="M1521" t="n">
        <v>12.95007</v>
      </c>
      <c r="N1521" t="n">
        <v>77.490646</v>
      </c>
      <c r="O1521" t="inlineStr">
        <is>
          <t>https://www.district.in/stores/lenskart-nagarbhavi-bangalore-SDP-14254388</t>
        </is>
      </c>
    </row>
    <row r="1522">
      <c r="A1522" t="inlineStr">
        <is>
          <t>Peter England</t>
        </is>
      </c>
      <c r="B1522" t="inlineStr">
        <is>
          <t>Peter England</t>
        </is>
      </c>
      <c r="C1522" t="inlineStr">
        <is>
          <t>Unknown</t>
        </is>
      </c>
      <c r="D1522" t="inlineStr">
        <is>
          <t>Nagarbhavi</t>
        </is>
      </c>
      <c r="E1522" t="inlineStr">
        <is>
          <t>Bangalore</t>
        </is>
      </c>
      <c r="F1522" t="inlineStr">
        <is>
          <t>District (seo_locality)</t>
        </is>
      </c>
      <c r="G1522" t="inlineStr"/>
      <c r="H1522" t="inlineStr">
        <is>
          <t>Fashion</t>
        </is>
      </c>
      <c r="I1522" t="inlineStr">
        <is>
          <t>Apparel</t>
        </is>
      </c>
      <c r="J1522" t="inlineStr">
        <is>
          <t>Nagarbhavi</t>
        </is>
      </c>
      <c r="K1522" t="inlineStr">
        <is>
          <t xml:space="preserve">Peter England, No 2/39 Kottigepalya Ward No 73 Nagharbhavi 2nd Stage 7th Block B.D.A Complex 80ft Road Bengaluru </t>
        </is>
      </c>
      <c r="L1522" t="inlineStr">
        <is>
          <t>560072</t>
        </is>
      </c>
      <c r="M1522" t="n">
        <v>12.976548</v>
      </c>
      <c r="N1522" t="n">
        <v>77.50927</v>
      </c>
      <c r="O1522" t="inlineStr">
        <is>
          <t>https://www.district.in/stores/peter-england-nagarbhavi-bangalore-SDP-59008402</t>
        </is>
      </c>
    </row>
    <row r="1523">
      <c r="A1523" t="inlineStr">
        <is>
          <t>Puma</t>
        </is>
      </c>
      <c r="B1523" t="inlineStr">
        <is>
          <t>Puma</t>
        </is>
      </c>
      <c r="C1523" t="inlineStr">
        <is>
          <t>Unisex</t>
        </is>
      </c>
      <c r="D1523" t="inlineStr">
        <is>
          <t>Nagarbhavi</t>
        </is>
      </c>
      <c r="E1523" t="inlineStr">
        <is>
          <t>Bangalore</t>
        </is>
      </c>
      <c r="F1523" t="inlineStr">
        <is>
          <t>District (seo_locality)</t>
        </is>
      </c>
      <c r="G1523" t="inlineStr"/>
      <c r="H1523" t="inlineStr">
        <is>
          <t>Fashion</t>
        </is>
      </c>
      <c r="I1523" t="inlineStr">
        <is>
          <t>Footwear • Sports &amp; Outdoors</t>
        </is>
      </c>
      <c r="J1523" t="inlineStr">
        <is>
          <t>Nagarbhavi</t>
        </is>
      </c>
      <c r="K1523" t="inlineStr">
        <is>
          <t>Shop No. 132/2/1, Nagarbhavi, Bengaluru, Karnataka, 560072</t>
        </is>
      </c>
      <c r="L1523" t="inlineStr">
        <is>
          <t>560072</t>
        </is>
      </c>
      <c r="M1523" t="n">
        <v>12.960839</v>
      </c>
      <c r="N1523" t="n">
        <v>77.50572200000001</v>
      </c>
      <c r="O1523" t="inlineStr">
        <is>
          <t>https://www.district.in/stores/puma-nagarbhavi-bangalore-SDP-28405124</t>
        </is>
      </c>
    </row>
    <row r="1524">
      <c r="A1524" t="inlineStr">
        <is>
          <t>Reliance Trends</t>
        </is>
      </c>
      <c r="B1524" t="inlineStr">
        <is>
          <t>Reliance Trends</t>
        </is>
      </c>
      <c r="C1524" t="inlineStr">
        <is>
          <t>Unisex</t>
        </is>
      </c>
      <c r="D1524" t="inlineStr">
        <is>
          <t>Nagarbhavi</t>
        </is>
      </c>
      <c r="E1524" t="inlineStr">
        <is>
          <t>Bangalore</t>
        </is>
      </c>
      <c r="F1524" t="inlineStr">
        <is>
          <t>District (seo_locality)</t>
        </is>
      </c>
      <c r="G1524" t="inlineStr"/>
      <c r="H1524" t="inlineStr">
        <is>
          <t>Fashion</t>
        </is>
      </c>
      <c r="I1524" t="inlineStr">
        <is>
          <t>Apparel</t>
        </is>
      </c>
      <c r="J1524" t="inlineStr">
        <is>
          <t>Nagarbhavi</t>
        </is>
      </c>
      <c r="K1524" t="inlineStr">
        <is>
          <t>#624, 80 Feet Road, Vinayaka Layout 2nd Stage, Nagarbhavi, Bangalore - 560072</t>
        </is>
      </c>
      <c r="L1524" t="inlineStr">
        <is>
          <t>560072</t>
        </is>
      </c>
      <c r="M1524" t="n">
        <v>12.959337</v>
      </c>
      <c r="N1524" t="n">
        <v>77.520973</v>
      </c>
      <c r="O1524" t="inlineStr">
        <is>
          <t>https://www.district.in/stores/reliance-trends-nagarbhavi-bangalore-SDP-12297602</t>
        </is>
      </c>
    </row>
    <row r="1525">
      <c r="A1525" t="inlineStr">
        <is>
          <t>Soch</t>
        </is>
      </c>
      <c r="B1525" t="inlineStr">
        <is>
          <t>Soch</t>
        </is>
      </c>
      <c r="C1525" t="inlineStr">
        <is>
          <t>Women</t>
        </is>
      </c>
      <c r="D1525" t="inlineStr">
        <is>
          <t>Nagarbhavi</t>
        </is>
      </c>
      <c r="E1525" t="inlineStr">
        <is>
          <t>Bangalore</t>
        </is>
      </c>
      <c r="F1525" t="inlineStr">
        <is>
          <t>District (seo_locality)</t>
        </is>
      </c>
      <c r="G1525" t="inlineStr"/>
      <c r="H1525" t="inlineStr">
        <is>
          <t>Fashion</t>
        </is>
      </c>
      <c r="I1525" t="inlineStr">
        <is>
          <t>Apparel</t>
        </is>
      </c>
      <c r="J1525" t="inlineStr">
        <is>
          <t>Nagarbhavi</t>
        </is>
      </c>
      <c r="K1525" t="inlineStr">
        <is>
          <t>2, 80 Feet Main Rd, NGEF Layout, Naagarabhaavi, Bengaluru, Karnataka 560072, India</t>
        </is>
      </c>
      <c r="L1525" t="inlineStr">
        <is>
          <t>560072</t>
        </is>
      </c>
      <c r="M1525" t="n">
        <v>12.961101</v>
      </c>
      <c r="N1525" t="n">
        <v>77.51091</v>
      </c>
      <c r="O1525" t="inlineStr">
        <is>
          <t>https://www.district.in/stores/soch-nagarbhavi-bangalore-SDP-55271035</t>
        </is>
      </c>
    </row>
    <row r="1526">
      <c r="A1526" t="inlineStr">
        <is>
          <t>Trends Woman</t>
        </is>
      </c>
      <c r="B1526" t="inlineStr">
        <is>
          <t>Trends Woman</t>
        </is>
      </c>
      <c r="C1526" t="inlineStr">
        <is>
          <t>Women</t>
        </is>
      </c>
      <c r="D1526" t="inlineStr">
        <is>
          <t>Nagarbhavi</t>
        </is>
      </c>
      <c r="E1526" t="inlineStr">
        <is>
          <t>Bangalore</t>
        </is>
      </c>
      <c r="F1526" t="inlineStr">
        <is>
          <t>District (seo_locality)</t>
        </is>
      </c>
      <c r="G1526" t="inlineStr"/>
      <c r="H1526" t="inlineStr">
        <is>
          <t>Fashion</t>
        </is>
      </c>
      <c r="I1526" t="inlineStr">
        <is>
          <t>Apparel</t>
        </is>
      </c>
      <c r="J1526" t="inlineStr">
        <is>
          <t>Nagarbhavi</t>
        </is>
      </c>
      <c r="K1526" t="inlineStr">
        <is>
          <t>No 225, Commercial Building, Old, Outer Ring Rd, 6th Block, Marilingappa Extension, Nagarbhavi, Bengaluru, Karnataka 560072, India</t>
        </is>
      </c>
      <c r="L1526" t="inlineStr">
        <is>
          <t>560072</t>
        </is>
      </c>
      <c r="M1526" t="n">
        <v>12.976665</v>
      </c>
      <c r="N1526" t="n">
        <v>77.509575</v>
      </c>
      <c r="O1526" t="inlineStr">
        <is>
          <t>https://www.district.in/stores/trends-woman-nagarbhavi-bangalore-SDP-73081331</t>
        </is>
      </c>
    </row>
    <row r="1527">
      <c r="A1527" t="inlineStr">
        <is>
          <t>U.S Polo Assn.</t>
        </is>
      </c>
      <c r="B1527" t="inlineStr">
        <is>
          <t>U.S Polo Assn.</t>
        </is>
      </c>
      <c r="C1527" t="inlineStr">
        <is>
          <t>Unisex</t>
        </is>
      </c>
      <c r="D1527" t="inlineStr">
        <is>
          <t>Nagarbhavi</t>
        </is>
      </c>
      <c r="E1527" t="inlineStr">
        <is>
          <t>Bangalore</t>
        </is>
      </c>
      <c r="F1527" t="inlineStr">
        <is>
          <t>District (seo_locality)</t>
        </is>
      </c>
      <c r="G1527" t="inlineStr"/>
      <c r="H1527" t="inlineStr">
        <is>
          <t>Fashion</t>
        </is>
      </c>
      <c r="I1527" t="inlineStr">
        <is>
          <t>Apparel • Footwear</t>
        </is>
      </c>
      <c r="J1527" t="inlineStr">
        <is>
          <t>Nagarbhavi</t>
        </is>
      </c>
      <c r="K1527" t="inlineStr">
        <is>
          <t>Shop No. 09, Ground Floor, Binny House Co-operative Society, Old Outer Ring Road, Mala Gala Village, Yeshwanthapura Hobli, Nagarbhavi, Bengaluru, Karnataka - 560072</t>
        </is>
      </c>
      <c r="L1527" t="inlineStr">
        <is>
          <t>560072</t>
        </is>
      </c>
      <c r="M1527" t="n">
        <v>12.965746</v>
      </c>
      <c r="N1527" t="n">
        <v>77.514076</v>
      </c>
      <c r="O1527" t="inlineStr">
        <is>
          <t>https://www.district.in/stores/u-s-polo-assn-nagarbhavi-bangalore-SDP-70414088</t>
        </is>
      </c>
    </row>
    <row r="1528">
      <c r="A1528" t="inlineStr">
        <is>
          <t>Van Heusen</t>
        </is>
      </c>
      <c r="B1528" t="inlineStr">
        <is>
          <t>Van Heusen</t>
        </is>
      </c>
      <c r="C1528" t="inlineStr">
        <is>
          <t>Unknown</t>
        </is>
      </c>
      <c r="D1528" t="inlineStr">
        <is>
          <t>Nagarbhavi</t>
        </is>
      </c>
      <c r="E1528" t="inlineStr">
        <is>
          <t>Bangalore</t>
        </is>
      </c>
      <c r="F1528" t="inlineStr">
        <is>
          <t>District (seo_locality)</t>
        </is>
      </c>
      <c r="G1528" t="inlineStr"/>
      <c r="H1528" t="inlineStr">
        <is>
          <t>Fashion</t>
        </is>
      </c>
      <c r="I1528" t="inlineStr">
        <is>
          <t>Apparel</t>
        </is>
      </c>
      <c r="J1528" t="inlineStr">
        <is>
          <t>Nagarbhavi</t>
        </is>
      </c>
      <c r="K1528" t="inlineStr">
        <is>
          <t>Van Heusen Factory Outlet, SK &amp; Co, 38/1, Ground Floor, Nagarbhavi 2nd Stage, 7th Block, BDA Complex, 80 Ft Road, Bengaluru</t>
        </is>
      </c>
      <c r="L1528" t="inlineStr">
        <is>
          <t>560072</t>
        </is>
      </c>
      <c r="M1528" t="n">
        <v>12.974512</v>
      </c>
      <c r="N1528" t="n">
        <v>77.50928500000001</v>
      </c>
      <c r="O1528" t="inlineStr">
        <is>
          <t>https://www.district.in/stores/van-heusen-nagarbhavi-bangalore-SDP-58328874</t>
        </is>
      </c>
    </row>
    <row r="1529">
      <c r="A1529" t="inlineStr">
        <is>
          <t>W For Woman</t>
        </is>
      </c>
      <c r="B1529" t="inlineStr">
        <is>
          <t>W For Woman</t>
        </is>
      </c>
      <c r="C1529" t="inlineStr">
        <is>
          <t>Women</t>
        </is>
      </c>
      <c r="D1529" t="inlineStr">
        <is>
          <t>Nagarbhavi</t>
        </is>
      </c>
      <c r="E1529" t="inlineStr">
        <is>
          <t>Bangalore</t>
        </is>
      </c>
      <c r="F1529" t="inlineStr">
        <is>
          <t>District (seo_locality)</t>
        </is>
      </c>
      <c r="G1529" t="inlineStr"/>
      <c r="H1529" t="inlineStr">
        <is>
          <t>Fashion</t>
        </is>
      </c>
      <c r="I1529" t="inlineStr">
        <is>
          <t>Apparel</t>
        </is>
      </c>
      <c r="J1529" t="inlineStr">
        <is>
          <t>Nagarbhavi</t>
        </is>
      </c>
      <c r="K1529" t="inlineStr">
        <is>
          <t>Shop No. 709/802, Ground- First Floor,  Naagarabhaavi, Bengaluru, Karnataka, 560072</t>
        </is>
      </c>
      <c r="L1529" t="inlineStr">
        <is>
          <t>560072</t>
        </is>
      </c>
      <c r="M1529" t="n">
        <v>12.961156</v>
      </c>
      <c r="N1529" t="n">
        <v>77.508049</v>
      </c>
      <c r="O1529" t="inlineStr">
        <is>
          <t>https://www.district.in/stores/w-for-woman-nagarbhavi-bangalore-SDP-78137295</t>
        </is>
      </c>
    </row>
    <row r="1530">
      <c r="A1530" t="inlineStr">
        <is>
          <t>Arrow</t>
        </is>
      </c>
      <c r="B1530" t="inlineStr">
        <is>
          <t>Arrow</t>
        </is>
      </c>
      <c r="C1530" t="inlineStr">
        <is>
          <t>Men</t>
        </is>
      </c>
      <c r="D1530" t="inlineStr">
        <is>
          <t>Nagawara</t>
        </is>
      </c>
      <c r="E1530" t="inlineStr">
        <is>
          <t>Bangalore</t>
        </is>
      </c>
      <c r="F1530" t="inlineStr">
        <is>
          <t>District (seo_locality)</t>
        </is>
      </c>
      <c r="G1530" t="inlineStr"/>
      <c r="H1530" t="inlineStr">
        <is>
          <t>Fashion</t>
        </is>
      </c>
      <c r="I1530" t="inlineStr">
        <is>
          <t>Apparel • Accessories</t>
        </is>
      </c>
      <c r="J1530" t="inlineStr">
        <is>
          <t>Elements Mall, Nagawara</t>
        </is>
      </c>
      <c r="K1530" t="inlineStr">
        <is>
          <t>MS Ramaiah North City, Manayata Tech Park, Nagavara, Bengaluru, Karnataka 560077</t>
        </is>
      </c>
      <c r="L1530" t="inlineStr">
        <is>
          <t>560077</t>
        </is>
      </c>
      <c r="M1530" t="n">
        <v>13.04534</v>
      </c>
      <c r="N1530" t="n">
        <v>77.626564</v>
      </c>
      <c r="O1530" t="inlineStr">
        <is>
          <t>https://www.district.in/stores/arrow-elements-mall-nagawara-bangalore-SDP-71081029</t>
        </is>
      </c>
    </row>
    <row r="1531">
      <c r="A1531" t="inlineStr">
        <is>
          <t>BATA</t>
        </is>
      </c>
      <c r="B1531" t="inlineStr">
        <is>
          <t>BATA</t>
        </is>
      </c>
      <c r="C1531" t="inlineStr">
        <is>
          <t>Unisex</t>
        </is>
      </c>
      <c r="D1531" t="inlineStr">
        <is>
          <t>Nagawara</t>
        </is>
      </c>
      <c r="E1531" t="inlineStr">
        <is>
          <t>Bangalore</t>
        </is>
      </c>
      <c r="F1531" t="inlineStr">
        <is>
          <t>District (seo_locality)</t>
        </is>
      </c>
      <c r="G1531" t="inlineStr"/>
      <c r="H1531" t="inlineStr">
        <is>
          <t>Fashion</t>
        </is>
      </c>
      <c r="I1531" t="inlineStr">
        <is>
          <t>Footwear • Accessories</t>
        </is>
      </c>
      <c r="J1531" t="inlineStr">
        <is>
          <t>Nagawara</t>
        </is>
      </c>
      <c r="K1531" t="inlineStr">
        <is>
          <t>Aashima Mall, Main Road, Amarjyothi Layout, R K, Hegde Nagar, Thanisandra, Bengaluru, Karnataka 560077, India</t>
        </is>
      </c>
      <c r="L1531" t="inlineStr">
        <is>
          <t>560077</t>
        </is>
      </c>
      <c r="M1531" t="n">
        <v>13.053267</v>
      </c>
      <c r="N1531" t="n">
        <v>77.631393</v>
      </c>
      <c r="O1531" t="inlineStr">
        <is>
          <t>https://www.district.in/stores/bata-nagawara-bangalore-SDP-68492208</t>
        </is>
      </c>
    </row>
    <row r="1532">
      <c r="A1532" t="inlineStr">
        <is>
          <t>Lenskart</t>
        </is>
      </c>
      <c r="B1532" t="inlineStr">
        <is>
          <t>Lenskart</t>
        </is>
      </c>
      <c r="C1532" t="inlineStr">
        <is>
          <t>Unisex</t>
        </is>
      </c>
      <c r="D1532" t="inlineStr">
        <is>
          <t>Nagawara</t>
        </is>
      </c>
      <c r="E1532" t="inlineStr">
        <is>
          <t>Bangalore</t>
        </is>
      </c>
      <c r="F1532" t="inlineStr">
        <is>
          <t>District (seo_locality)</t>
        </is>
      </c>
      <c r="G1532" t="inlineStr"/>
      <c r="H1532" t="inlineStr">
        <is>
          <t>Fashion</t>
        </is>
      </c>
      <c r="I1532" t="inlineStr">
        <is>
          <t>Eyewear</t>
        </is>
      </c>
      <c r="J1532" t="inlineStr">
        <is>
          <t>Nagawara</t>
        </is>
      </c>
      <c r="K1532" t="inlineStr">
        <is>
          <t>Shop No. 538, Ground Floor, Thanisandra, Bengaluru, Karnataka, 560077</t>
        </is>
      </c>
      <c r="L1532" t="inlineStr">
        <is>
          <t>560077</t>
        </is>
      </c>
      <c r="M1532" t="n">
        <v>13.05543</v>
      </c>
      <c r="N1532" t="n">
        <v>77.631851</v>
      </c>
      <c r="O1532" t="inlineStr">
        <is>
          <t>https://www.district.in/stores/lenskart-nagawara-bangalore-SDP-89650714</t>
        </is>
      </c>
    </row>
    <row r="1533">
      <c r="A1533" t="inlineStr">
        <is>
          <t>Lenskart</t>
        </is>
      </c>
      <c r="B1533" t="inlineStr">
        <is>
          <t>Lenskart</t>
        </is>
      </c>
      <c r="C1533" t="inlineStr">
        <is>
          <t>Unisex</t>
        </is>
      </c>
      <c r="D1533" t="inlineStr">
        <is>
          <t>Nagawara</t>
        </is>
      </c>
      <c r="E1533" t="inlineStr">
        <is>
          <t>Bangalore</t>
        </is>
      </c>
      <c r="F1533" t="inlineStr">
        <is>
          <t>District (seo_locality)</t>
        </is>
      </c>
      <c r="G1533" t="inlineStr"/>
      <c r="H1533" t="inlineStr">
        <is>
          <t>Fashion</t>
        </is>
      </c>
      <c r="I1533" t="inlineStr">
        <is>
          <t>Eyewear</t>
        </is>
      </c>
      <c r="J1533" t="inlineStr">
        <is>
          <t>Nagawara</t>
        </is>
      </c>
      <c r="K1533" t="inlineStr">
        <is>
          <t>Shop No. 34 and 39/1, Nagwara, Bengaluru, Karnataka, 560077</t>
        </is>
      </c>
      <c r="L1533" t="inlineStr">
        <is>
          <t>560077</t>
        </is>
      </c>
      <c r="M1533" t="n">
        <v>13.046789</v>
      </c>
      <c r="N1533" t="n">
        <v>77.628349</v>
      </c>
      <c r="O1533" t="inlineStr">
        <is>
          <t>https://www.district.in/stores/lenskart-nagawara-bangalore-SDP-62923209</t>
        </is>
      </c>
    </row>
    <row r="1534">
      <c r="A1534" t="inlineStr">
        <is>
          <t>Max</t>
        </is>
      </c>
      <c r="B1534" t="inlineStr">
        <is>
          <t>Max</t>
        </is>
      </c>
      <c r="C1534" t="inlineStr">
        <is>
          <t>Unisex</t>
        </is>
      </c>
      <c r="D1534" t="inlineStr">
        <is>
          <t>Nagawara</t>
        </is>
      </c>
      <c r="E1534" t="inlineStr">
        <is>
          <t>Bangalore</t>
        </is>
      </c>
      <c r="F1534" t="inlineStr">
        <is>
          <t>District (seo_locality)</t>
        </is>
      </c>
      <c r="G1534" t="inlineStr"/>
      <c r="H1534" t="inlineStr">
        <is>
          <t>Fashion</t>
        </is>
      </c>
      <c r="I1534" t="inlineStr">
        <is>
          <t>Apparel</t>
        </is>
      </c>
      <c r="J1534" t="inlineStr">
        <is>
          <t>Elements Mall, Nagawara</t>
        </is>
      </c>
      <c r="K1534" t="inlineStr">
        <is>
          <t>Thanisandra Main Rd, MS Ramaiah North City, Manayata Tech Park, Nagavara, Bengaluru, Karnataka 560077</t>
        </is>
      </c>
      <c r="L1534" t="inlineStr">
        <is>
          <t>560077</t>
        </is>
      </c>
      <c r="M1534" t="n">
        <v>13.045316</v>
      </c>
      <c r="N1534" t="n">
        <v>77.626823</v>
      </c>
      <c r="O1534" t="inlineStr">
        <is>
          <t>https://www.district.in/stores/max-elements-mall-nagawara-bangalore-SDP-27209497</t>
        </is>
      </c>
    </row>
    <row r="1535">
      <c r="A1535" t="inlineStr">
        <is>
          <t>Nykd by Nykaa</t>
        </is>
      </c>
      <c r="B1535" t="inlineStr">
        <is>
          <t>Nykd by Nykaa</t>
        </is>
      </c>
      <c r="C1535" t="inlineStr">
        <is>
          <t>Women</t>
        </is>
      </c>
      <c r="D1535" t="inlineStr">
        <is>
          <t>Nagawara</t>
        </is>
      </c>
      <c r="E1535" t="inlineStr">
        <is>
          <t>Bangalore</t>
        </is>
      </c>
      <c r="F1535" t="inlineStr">
        <is>
          <t>District (seo_locality)</t>
        </is>
      </c>
      <c r="G1535" t="inlineStr"/>
      <c r="H1535" t="inlineStr">
        <is>
          <t>Fashion</t>
        </is>
      </c>
      <c r="I1535" t="inlineStr">
        <is>
          <t>Apparel</t>
        </is>
      </c>
      <c r="J1535" t="inlineStr">
        <is>
          <t>Elements Mall, Nagawara</t>
        </is>
      </c>
      <c r="K1535" t="inlineStr">
        <is>
          <t>1st floor, Elements Mall, FF-04, Thanisandra Main Rd, MSR Regaliaa, MS Ramaiah North City, Manayata Tech Park, Nagavara, Bengaluru, Karnataka 560077</t>
        </is>
      </c>
      <c r="L1535" t="inlineStr">
        <is>
          <t>560077</t>
        </is>
      </c>
      <c r="M1535" t="n">
        <v>13.045425</v>
      </c>
      <c r="N1535" t="n">
        <v>77.626762</v>
      </c>
      <c r="O1535" t="inlineStr">
        <is>
          <t>https://www.district.in/stores/nykd-by-nykaa-elements-mall-nagawara-bangalore-SDP-20609972</t>
        </is>
      </c>
    </row>
    <row r="1536">
      <c r="A1536" t="inlineStr">
        <is>
          <t>Pantaloons</t>
        </is>
      </c>
      <c r="B1536" t="inlineStr">
        <is>
          <t>Pantaloons</t>
        </is>
      </c>
      <c r="C1536" t="inlineStr">
        <is>
          <t>Unisex</t>
        </is>
      </c>
      <c r="D1536" t="inlineStr">
        <is>
          <t>Nagawara</t>
        </is>
      </c>
      <c r="E1536" t="inlineStr">
        <is>
          <t>Bangalore</t>
        </is>
      </c>
      <c r="F1536" t="inlineStr">
        <is>
          <t>District (seo_locality)</t>
        </is>
      </c>
      <c r="G1536" t="inlineStr"/>
      <c r="H1536" t="inlineStr">
        <is>
          <t>Fashion</t>
        </is>
      </c>
      <c r="I1536" t="inlineStr">
        <is>
          <t>Apparel</t>
        </is>
      </c>
      <c r="J1536" t="inlineStr">
        <is>
          <t>Elements Mall, Nagawara</t>
        </is>
      </c>
      <c r="K1536" t="inlineStr">
        <is>
          <t>Pantaloons bearing BBMP Khatha No. 6/2, Thanisandra  Registration Sub-District of Dwarkanaga  PANTALOONS, BHARTIYA CITY  GROUND Bengaluru Karnataka 560064</t>
        </is>
      </c>
      <c r="L1536" t="inlineStr">
        <is>
          <t>560064</t>
        </is>
      </c>
      <c r="M1536" t="n">
        <v>13.045395</v>
      </c>
      <c r="N1536" t="n">
        <v>77.626762</v>
      </c>
      <c r="O1536" t="inlineStr">
        <is>
          <t>https://www.district.in/stores/pantaloons-elements-mall-nagawara-bangalore-SDP-59820487</t>
        </is>
      </c>
    </row>
    <row r="1537">
      <c r="A1537" t="inlineStr">
        <is>
          <t>Planet Fashion</t>
        </is>
      </c>
      <c r="B1537" t="inlineStr">
        <is>
          <t>Planet Fashion</t>
        </is>
      </c>
      <c r="C1537" t="inlineStr">
        <is>
          <t>Unknown</t>
        </is>
      </c>
      <c r="D1537" t="inlineStr">
        <is>
          <t>Nagawara</t>
        </is>
      </c>
      <c r="E1537" t="inlineStr">
        <is>
          <t>Bangalore</t>
        </is>
      </c>
      <c r="F1537" t="inlineStr">
        <is>
          <t>District (seo_locality)</t>
        </is>
      </c>
      <c r="G1537" t="inlineStr"/>
      <c r="H1537" t="inlineStr">
        <is>
          <t>Fashion</t>
        </is>
      </c>
      <c r="I1537" t="inlineStr">
        <is>
          <t>Apparel</t>
        </is>
      </c>
      <c r="J1537" t="inlineStr">
        <is>
          <t>Elements Mall, Nagawara</t>
        </is>
      </c>
      <c r="K1537" t="inlineStr">
        <is>
          <t>No.220A, 1st Floor, Elements Mall, 100 Ft Road, Thanisandra Main Rd, MS Ramaiah North City, Manayata Tech Park, Nagavara, Bengaluru, Karnataka 560077</t>
        </is>
      </c>
      <c r="L1537" t="inlineStr">
        <is>
          <t>560077</t>
        </is>
      </c>
      <c r="M1537" t="n">
        <v>13.045363</v>
      </c>
      <c r="N1537" t="n">
        <v>77.626907</v>
      </c>
      <c r="O1537" t="inlineStr">
        <is>
          <t>https://www.district.in/stores/planet-fashion-elements-mall-nagawara-bangalore-SDP-37530047</t>
        </is>
      </c>
    </row>
    <row r="1538">
      <c r="A1538" t="inlineStr">
        <is>
          <t>Reliance Trends</t>
        </is>
      </c>
      <c r="B1538" t="inlineStr">
        <is>
          <t>Reliance Trends</t>
        </is>
      </c>
      <c r="C1538" t="inlineStr">
        <is>
          <t>Unisex</t>
        </is>
      </c>
      <c r="D1538" t="inlineStr">
        <is>
          <t>Nagawara</t>
        </is>
      </c>
      <c r="E1538" t="inlineStr">
        <is>
          <t>Bangalore</t>
        </is>
      </c>
      <c r="F1538" t="inlineStr">
        <is>
          <t>District (seo_locality)</t>
        </is>
      </c>
      <c r="G1538" t="inlineStr"/>
      <c r="H1538" t="inlineStr">
        <is>
          <t>Fashion</t>
        </is>
      </c>
      <c r="I1538" t="inlineStr">
        <is>
          <t>Apparel</t>
        </is>
      </c>
      <c r="J1538" t="inlineStr">
        <is>
          <t>Nagawara</t>
        </is>
      </c>
      <c r="K1538" t="inlineStr">
        <is>
          <t>RRL Trends BLR Bhartiya City, Reliance Retail Limited, Bhartiya City Centre, Thanisandra, Bangalore, Karnataka - 560077</t>
        </is>
      </c>
      <c r="L1538" t="inlineStr">
        <is>
          <t>560077</t>
        </is>
      </c>
      <c r="M1538" t="n">
        <v>13.051773</v>
      </c>
      <c r="N1538" t="n">
        <v>77.63108099999999</v>
      </c>
      <c r="O1538" t="inlineStr">
        <is>
          <t>https://www.district.in/stores/reliance-trends-nagawara-bangalore-SDP-91905249</t>
        </is>
      </c>
    </row>
    <row r="1539">
      <c r="A1539" t="inlineStr">
        <is>
          <t>Soch</t>
        </is>
      </c>
      <c r="B1539" t="inlineStr">
        <is>
          <t>Soch</t>
        </is>
      </c>
      <c r="C1539" t="inlineStr">
        <is>
          <t>Women</t>
        </is>
      </c>
      <c r="D1539" t="inlineStr">
        <is>
          <t>Nagawara</t>
        </is>
      </c>
      <c r="E1539" t="inlineStr">
        <is>
          <t>Bangalore</t>
        </is>
      </c>
      <c r="F1539" t="inlineStr">
        <is>
          <t>District (seo_locality)</t>
        </is>
      </c>
      <c r="G1539" t="inlineStr"/>
      <c r="H1539" t="inlineStr">
        <is>
          <t>Fashion</t>
        </is>
      </c>
      <c r="I1539" t="inlineStr">
        <is>
          <t>Apparel</t>
        </is>
      </c>
      <c r="J1539" t="inlineStr">
        <is>
          <t>Elements Mall, Nagawara</t>
        </is>
      </c>
      <c r="K1539" t="inlineStr">
        <is>
          <t>No 132/1A, 132/1B, 133/1 133/2 &amp; 134/1 SF No 24 &amp; 25A, 5th Block, MS Ramaiah North City, Manayata Tech Park, Nagavara, Bengaluru, Karnataka 560077</t>
        </is>
      </c>
      <c r="L1539" t="inlineStr">
        <is>
          <t>560077</t>
        </is>
      </c>
      <c r="M1539" t="n">
        <v>13.045008</v>
      </c>
      <c r="N1539" t="n">
        <v>77.626823</v>
      </c>
      <c r="O1539" t="inlineStr">
        <is>
          <t>https://www.district.in/stores/soch-elements-mall-nagawara-bangalore-SDP-68749182</t>
        </is>
      </c>
    </row>
    <row r="1540">
      <c r="A1540" t="inlineStr">
        <is>
          <t>Soch</t>
        </is>
      </c>
      <c r="B1540" t="inlineStr">
        <is>
          <t>Soch</t>
        </is>
      </c>
      <c r="C1540" t="inlineStr">
        <is>
          <t>Women</t>
        </is>
      </c>
      <c r="D1540" t="inlineStr">
        <is>
          <t>Nagawara</t>
        </is>
      </c>
      <c r="E1540" t="inlineStr">
        <is>
          <t>Bangalore</t>
        </is>
      </c>
      <c r="F1540" t="inlineStr">
        <is>
          <t>District (seo_locality)</t>
        </is>
      </c>
      <c r="G1540" t="inlineStr"/>
      <c r="H1540" t="inlineStr">
        <is>
          <t>Fashion</t>
        </is>
      </c>
      <c r="I1540" t="inlineStr">
        <is>
          <t>Apparel</t>
        </is>
      </c>
      <c r="J1540" t="inlineStr">
        <is>
          <t>Nagawara</t>
        </is>
      </c>
      <c r="K1540" t="inlineStr">
        <is>
          <t>Shop No 4 &amp; 5, Saroj Paradise Apartments, Rachenahalli Main Rd, Sinthan Nagar, P&amp;T Layout, Thanisandra, Bengaluru, Karnataka 560077, India</t>
        </is>
      </c>
      <c r="L1540" t="inlineStr">
        <is>
          <t>560077</t>
        </is>
      </c>
      <c r="M1540" t="n">
        <v>13.05622</v>
      </c>
      <c r="N1540" t="n">
        <v>77.63153800000001</v>
      </c>
      <c r="O1540" t="inlineStr">
        <is>
          <t>https://www.district.in/stores/soch-nagawara-bangalore-SDP-93865520</t>
        </is>
      </c>
    </row>
    <row r="1541">
      <c r="A1541" t="inlineStr">
        <is>
          <t>Style Union</t>
        </is>
      </c>
      <c r="B1541" t="inlineStr">
        <is>
          <t>Style Union</t>
        </is>
      </c>
      <c r="C1541" t="inlineStr">
        <is>
          <t>Unisex</t>
        </is>
      </c>
      <c r="D1541" t="inlineStr">
        <is>
          <t>Nagawara</t>
        </is>
      </c>
      <c r="E1541" t="inlineStr">
        <is>
          <t>Bangalore</t>
        </is>
      </c>
      <c r="F1541" t="inlineStr">
        <is>
          <t>District (seo_locality)</t>
        </is>
      </c>
      <c r="G1541" t="inlineStr"/>
      <c r="H1541" t="inlineStr">
        <is>
          <t>Fashion</t>
        </is>
      </c>
      <c r="I1541" t="inlineStr">
        <is>
          <t>Apparel</t>
        </is>
      </c>
      <c r="J1541" t="inlineStr">
        <is>
          <t>Elements Mall, Nagawara</t>
        </is>
      </c>
      <c r="K1541" t="inlineStr">
        <is>
          <t>Petrol Bunk, Elements Mall, Wide, Thanisandra Main Rd, nearby Indian Oil, 5th Block, MS Ramaiah North City, Manayata Tech Park, Nagavara, Bengaluru, Karnataka 560077</t>
        </is>
      </c>
      <c r="L1541" t="inlineStr">
        <is>
          <t>560077</t>
        </is>
      </c>
      <c r="M1541" t="n">
        <v>13.045255</v>
      </c>
      <c r="N1541" t="n">
        <v>77.626907</v>
      </c>
      <c r="O1541" t="inlineStr">
        <is>
          <t>https://www.district.in/stores/style-union-elements-mall-nagawara-bangalore-SDP-19351917</t>
        </is>
      </c>
    </row>
    <row r="1542">
      <c r="A1542" t="inlineStr">
        <is>
          <t>Trends Footwear</t>
        </is>
      </c>
      <c r="B1542" t="inlineStr">
        <is>
          <t>Trends Footwear</t>
        </is>
      </c>
      <c r="C1542" t="inlineStr">
        <is>
          <t>Unisex</t>
        </is>
      </c>
      <c r="D1542" t="inlineStr">
        <is>
          <t>Nagawara</t>
        </is>
      </c>
      <c r="E1542" t="inlineStr">
        <is>
          <t>Bangalore</t>
        </is>
      </c>
      <c r="F1542" t="inlineStr">
        <is>
          <t>District (seo_locality)</t>
        </is>
      </c>
      <c r="G1542" t="inlineStr"/>
      <c r="H1542" t="inlineStr">
        <is>
          <t>Fashion</t>
        </is>
      </c>
      <c r="I1542" t="inlineStr">
        <is>
          <t>Footwear</t>
        </is>
      </c>
      <c r="J1542" t="inlineStr">
        <is>
          <t>Elements Mall, Nagawara</t>
        </is>
      </c>
      <c r="K1542" t="inlineStr">
        <is>
          <t>First Floor, MSR ELEMENTS MALL, MSR Elements Mall Bangalore Reliance Retail Limited, Thanisandra Main Rd, Nagavara Village, Bengaluru, Karnataka 560045, India</t>
        </is>
      </c>
      <c r="L1542" t="inlineStr">
        <is>
          <t>560045</t>
        </is>
      </c>
      <c r="M1542" t="n">
        <v>13.045488</v>
      </c>
      <c r="N1542" t="n">
        <v>77.626839</v>
      </c>
      <c r="O1542" t="inlineStr">
        <is>
          <t>https://www.district.in/stores/trends-footwear-elements-mall-nagawara-bangalore-SDP-78068077</t>
        </is>
      </c>
    </row>
    <row r="1543">
      <c r="A1543" t="inlineStr">
        <is>
          <t>Allen Solly</t>
        </is>
      </c>
      <c r="B1543" t="inlineStr">
        <is>
          <t>Allen Solly</t>
        </is>
      </c>
      <c r="C1543" t="inlineStr">
        <is>
          <t>Unknown</t>
        </is>
      </c>
      <c r="D1543" t="inlineStr">
        <is>
          <t>New BEL Road</t>
        </is>
      </c>
      <c r="E1543" t="inlineStr">
        <is>
          <t>Bangalore</t>
        </is>
      </c>
      <c r="F1543" t="inlineStr">
        <is>
          <t>District (seo_locality)</t>
        </is>
      </c>
      <c r="G1543" t="inlineStr"/>
      <c r="H1543" t="inlineStr">
        <is>
          <t>Fashion</t>
        </is>
      </c>
      <c r="I1543" t="inlineStr">
        <is>
          <t>Apparel • Accessories</t>
        </is>
      </c>
      <c r="J1543" t="inlineStr">
        <is>
          <t>New BEL Road</t>
        </is>
      </c>
      <c r="K1543" t="inlineStr">
        <is>
          <t>ALLEN SOLLY,NO. 210, BELOW CA-RA BANK,NEW BEL ROAD, MGE.CHBS LAYOUT, DEVASANDRA NORTH OF BANGALORE-560054</t>
        </is>
      </c>
      <c r="L1543" t="inlineStr">
        <is>
          <t>560054</t>
        </is>
      </c>
      <c r="M1543" t="n">
        <v>13.029885</v>
      </c>
      <c r="N1543" t="n">
        <v>77.57070899999999</v>
      </c>
      <c r="O1543" t="inlineStr">
        <is>
          <t>https://www.district.in/stores/allen-solly-new-bel-road-bangalore-SDP-89097700</t>
        </is>
      </c>
    </row>
    <row r="1544">
      <c r="A1544" t="inlineStr">
        <is>
          <t>Arrow</t>
        </is>
      </c>
      <c r="B1544" t="inlineStr">
        <is>
          <t>Arrow</t>
        </is>
      </c>
      <c r="C1544" t="inlineStr">
        <is>
          <t>Men</t>
        </is>
      </c>
      <c r="D1544" t="inlineStr">
        <is>
          <t>New BEL Road</t>
        </is>
      </c>
      <c r="E1544" t="inlineStr">
        <is>
          <t>Bangalore</t>
        </is>
      </c>
      <c r="F1544" t="inlineStr">
        <is>
          <t>District (seo_locality)</t>
        </is>
      </c>
      <c r="G1544" t="inlineStr"/>
      <c r="H1544" t="inlineStr">
        <is>
          <t>Fashion</t>
        </is>
      </c>
      <c r="I1544" t="inlineStr">
        <is>
          <t>Apparel • Accessories</t>
        </is>
      </c>
      <c r="J1544" t="inlineStr">
        <is>
          <t>New BEL Road</t>
        </is>
      </c>
      <c r="K1544" t="inlineStr">
        <is>
          <t>Shop No. 22/1, Ground Floor, BEL-Road-Above 4061, 1St Main Above And Beyond, Jaladarshini Layout Opp Reliance Digital, New BEL Road, Bangalore, Karnataka, 560094</t>
        </is>
      </c>
      <c r="L1544" t="inlineStr">
        <is>
          <t>560094</t>
        </is>
      </c>
      <c r="M1544" t="n">
        <v>13.031824</v>
      </c>
      <c r="N1544" t="n">
        <v>77.56976299999999</v>
      </c>
      <c r="O1544" t="inlineStr">
        <is>
          <t>https://www.district.in/stores/arrow-new-bel-road-bangalore-SDP-57131476</t>
        </is>
      </c>
    </row>
    <row r="1545">
      <c r="A1545" t="inlineStr">
        <is>
          <t>Aurelia</t>
        </is>
      </c>
      <c r="B1545" t="inlineStr">
        <is>
          <t>Aurelia</t>
        </is>
      </c>
      <c r="C1545" t="inlineStr">
        <is>
          <t>Women</t>
        </is>
      </c>
      <c r="D1545" t="inlineStr">
        <is>
          <t>New BEL Road</t>
        </is>
      </c>
      <c r="E1545" t="inlineStr">
        <is>
          <t>Bangalore</t>
        </is>
      </c>
      <c r="F1545" t="inlineStr">
        <is>
          <t>District (seo_locality)</t>
        </is>
      </c>
      <c r="G1545" t="inlineStr"/>
      <c r="H1545" t="inlineStr">
        <is>
          <t>Fashion</t>
        </is>
      </c>
      <c r="I1545" t="inlineStr">
        <is>
          <t>Apparel</t>
        </is>
      </c>
      <c r="J1545" t="inlineStr">
        <is>
          <t>New BEL Road</t>
        </is>
      </c>
      <c r="K1545" t="inlineStr">
        <is>
          <t>Shop No 21, New Bel Road, Jaladarshini Layout, Mathikere, Bengaluru, Karnataka, 560054</t>
        </is>
      </c>
      <c r="L1545" t="inlineStr">
        <is>
          <t>560054</t>
        </is>
      </c>
      <c r="M1545" t="n">
        <v>13.032061</v>
      </c>
      <c r="N1545" t="n">
        <v>77.569817</v>
      </c>
      <c r="O1545" t="inlineStr">
        <is>
          <t>https://www.district.in/stores/aurelia-new-bel-road-bangalore-SDP-61979488</t>
        </is>
      </c>
    </row>
    <row r="1546">
      <c r="A1546" t="inlineStr">
        <is>
          <t>BATA</t>
        </is>
      </c>
      <c r="B1546" t="inlineStr">
        <is>
          <t>BATA</t>
        </is>
      </c>
      <c r="C1546" t="inlineStr">
        <is>
          <t>Unisex</t>
        </is>
      </c>
      <c r="D1546" t="inlineStr">
        <is>
          <t>New BEL Road</t>
        </is>
      </c>
      <c r="E1546" t="inlineStr">
        <is>
          <t>Bangalore</t>
        </is>
      </c>
      <c r="F1546" t="inlineStr">
        <is>
          <t>District (seo_locality)</t>
        </is>
      </c>
      <c r="G1546" t="inlineStr"/>
      <c r="H1546" t="inlineStr">
        <is>
          <t>Fashion</t>
        </is>
      </c>
      <c r="I1546" t="inlineStr">
        <is>
          <t>Footwear • Accessories</t>
        </is>
      </c>
      <c r="J1546" t="inlineStr">
        <is>
          <t>New BEL Road</t>
        </is>
      </c>
      <c r="K1546" t="inlineStr">
        <is>
          <t>1st Floor, near Karnataka Bank, HMT Layout, Vidyaranyapura, Bengaluru, Karnataka 560097, India</t>
        </is>
      </c>
      <c r="L1546" t="inlineStr">
        <is>
          <t>560097</t>
        </is>
      </c>
      <c r="M1546" t="n">
        <v>13.079351</v>
      </c>
      <c r="N1546" t="n">
        <v>77.559166</v>
      </c>
      <c r="O1546" t="inlineStr">
        <is>
          <t>https://www.district.in/stores/bata-new-bel-road-bangalore-SDP-43870838</t>
        </is>
      </c>
    </row>
    <row r="1547">
      <c r="A1547" t="inlineStr">
        <is>
          <t>Giva</t>
        </is>
      </c>
      <c r="B1547" t="inlineStr">
        <is>
          <t>Giva</t>
        </is>
      </c>
      <c r="C1547" t="inlineStr">
        <is>
          <t>No tag</t>
        </is>
      </c>
      <c r="D1547" t="inlineStr">
        <is>
          <t>New BEL Road</t>
        </is>
      </c>
      <c r="E1547" t="inlineStr">
        <is>
          <t>Bangalore</t>
        </is>
      </c>
      <c r="F1547" t="inlineStr">
        <is>
          <t>District (seo_locality)</t>
        </is>
      </c>
      <c r="G1547" t="inlineStr"/>
      <c r="H1547" t="inlineStr">
        <is>
          <t>Fashion</t>
        </is>
      </c>
      <c r="I1547" t="inlineStr">
        <is>
          <t>Jewellery</t>
        </is>
      </c>
      <c r="J1547" t="inlineStr">
        <is>
          <t>New BEL Road</t>
        </is>
      </c>
      <c r="K1547" t="inlineStr">
        <is>
          <t>Shop No. 197, Ground Floor, SRK Building, New BEL Road, Bengaluru, Karnataka 560094</t>
        </is>
      </c>
      <c r="L1547" t="inlineStr">
        <is>
          <t>560094</t>
        </is>
      </c>
      <c r="M1547" t="n">
        <v>13.030295</v>
      </c>
      <c r="N1547" t="n">
        <v>77.570465</v>
      </c>
      <c r="O1547" t="inlineStr">
        <is>
          <t>https://www.district.in/stores/giva-new-bel-road-bangalore-SDP-19076611</t>
        </is>
      </c>
    </row>
    <row r="1548">
      <c r="A1548" t="inlineStr">
        <is>
          <t>Go Colors</t>
        </is>
      </c>
      <c r="B1548" t="inlineStr">
        <is>
          <t>Go Colors</t>
        </is>
      </c>
      <c r="C1548" t="inlineStr">
        <is>
          <t>Women</t>
        </is>
      </c>
      <c r="D1548" t="inlineStr">
        <is>
          <t>New BEL Road</t>
        </is>
      </c>
      <c r="E1548" t="inlineStr">
        <is>
          <t>Bangalore</t>
        </is>
      </c>
      <c r="F1548" t="inlineStr">
        <is>
          <t>District (seo_locality)</t>
        </is>
      </c>
      <c r="G1548" t="inlineStr"/>
      <c r="H1548" t="inlineStr">
        <is>
          <t>Fashion</t>
        </is>
      </c>
      <c r="I1548" t="inlineStr">
        <is>
          <t>Apparel</t>
        </is>
      </c>
      <c r="J1548" t="inlineStr">
        <is>
          <t>New BEL Road</t>
        </is>
      </c>
      <c r="K1548" t="inlineStr">
        <is>
          <t>Bel Layout, Vidyaranyapura, Bengaluru, Karnataka 560097</t>
        </is>
      </c>
      <c r="L1548" t="inlineStr">
        <is>
          <t>560097</t>
        </is>
      </c>
      <c r="M1548" t="n">
        <v>13.078235</v>
      </c>
      <c r="N1548" t="n">
        <v>77.56014999999999</v>
      </c>
      <c r="O1548" t="inlineStr">
        <is>
          <t>https://www.district.in/stores/go-colors-new-bel-road-bangalore-SDP-70634893</t>
        </is>
      </c>
    </row>
    <row r="1549">
      <c r="A1549" t="inlineStr">
        <is>
          <t>Go Colors</t>
        </is>
      </c>
      <c r="B1549" t="inlineStr">
        <is>
          <t>Go Colors</t>
        </is>
      </c>
      <c r="C1549" t="inlineStr">
        <is>
          <t>Women</t>
        </is>
      </c>
      <c r="D1549" t="inlineStr">
        <is>
          <t>New BEL Road</t>
        </is>
      </c>
      <c r="E1549" t="inlineStr">
        <is>
          <t>Bangalore</t>
        </is>
      </c>
      <c r="F1549" t="inlineStr">
        <is>
          <t>District (seo_locality)</t>
        </is>
      </c>
      <c r="G1549" t="inlineStr"/>
      <c r="H1549" t="inlineStr">
        <is>
          <t>Fashion</t>
        </is>
      </c>
      <c r="I1549" t="inlineStr">
        <is>
          <t>Apparel</t>
        </is>
      </c>
      <c r="J1549" t="inlineStr">
        <is>
          <t>New BEL Road</t>
        </is>
      </c>
      <c r="K1549" t="inlineStr">
        <is>
          <t>Shop No. 15, NTI Layout, New BEL Road, Bengaluru, Karnataka, 560097</t>
        </is>
      </c>
      <c r="L1549" t="inlineStr">
        <is>
          <t>560097</t>
        </is>
      </c>
      <c r="M1549" t="n">
        <v>13.077794</v>
      </c>
      <c r="N1549" t="n">
        <v>77.55883</v>
      </c>
      <c r="O1549" t="inlineStr">
        <is>
          <t>https://www.district.in/stores/go-colors-new-bel-road-bangalore-SDP-67632494</t>
        </is>
      </c>
    </row>
    <row r="1550">
      <c r="A1550" t="inlineStr">
        <is>
          <t>Go Colors</t>
        </is>
      </c>
      <c r="B1550" t="inlineStr">
        <is>
          <t>Go Colors</t>
        </is>
      </c>
      <c r="C1550" t="inlineStr">
        <is>
          <t>Women</t>
        </is>
      </c>
      <c r="D1550" t="inlineStr">
        <is>
          <t>New BEL Road</t>
        </is>
      </c>
      <c r="E1550" t="inlineStr">
        <is>
          <t>Bangalore</t>
        </is>
      </c>
      <c r="F1550" t="inlineStr">
        <is>
          <t>District (seo_locality)</t>
        </is>
      </c>
      <c r="G1550" t="inlineStr"/>
      <c r="H1550" t="inlineStr">
        <is>
          <t>Fashion</t>
        </is>
      </c>
      <c r="I1550" t="inlineStr">
        <is>
          <t>Apparel</t>
        </is>
      </c>
      <c r="J1550" t="inlineStr">
        <is>
          <t>New BEL Road</t>
        </is>
      </c>
      <c r="K1550" t="inlineStr">
        <is>
          <t>Shop No. 19, Sharda Tower, Chikkamaranahalli, ITI Layout, New BEL Road, Bengaluru, Karnataka, 560054</t>
        </is>
      </c>
      <c r="L1550" t="inlineStr">
        <is>
          <t>560054</t>
        </is>
      </c>
      <c r="M1550" t="n">
        <v>13.033371</v>
      </c>
      <c r="N1550" t="n">
        <v>77.56926</v>
      </c>
      <c r="O1550" t="inlineStr">
        <is>
          <t>https://www.district.in/stores/go-colors-new-bel-road-bangalore-SDP-16460327</t>
        </is>
      </c>
    </row>
    <row r="1551">
      <c r="A1551" t="inlineStr">
        <is>
          <t>Lenskart</t>
        </is>
      </c>
      <c r="B1551" t="inlineStr">
        <is>
          <t>Lenskart</t>
        </is>
      </c>
      <c r="C1551" t="inlineStr">
        <is>
          <t>Unisex</t>
        </is>
      </c>
      <c r="D1551" t="inlineStr">
        <is>
          <t>New BEL Road</t>
        </is>
      </c>
      <c r="E1551" t="inlineStr">
        <is>
          <t>Bangalore</t>
        </is>
      </c>
      <c r="F1551" t="inlineStr">
        <is>
          <t>District (seo_locality)</t>
        </is>
      </c>
      <c r="G1551" t="inlineStr"/>
      <c r="H1551" t="inlineStr">
        <is>
          <t>Fashion</t>
        </is>
      </c>
      <c r="I1551" t="inlineStr">
        <is>
          <t>Eyewear</t>
        </is>
      </c>
      <c r="J1551" t="inlineStr">
        <is>
          <t>New BEL Road</t>
        </is>
      </c>
      <c r="K1551" t="inlineStr">
        <is>
          <t>Shop No. 40,  Narsipura Layout, Vidyaranyapura, Bengaluru, Karnataka, 560097</t>
        </is>
      </c>
      <c r="L1551" t="inlineStr">
        <is>
          <t>560097</t>
        </is>
      </c>
      <c r="M1551" t="n">
        <v>13.08343</v>
      </c>
      <c r="N1551" t="n">
        <v>77.560143</v>
      </c>
      <c r="O1551" t="inlineStr">
        <is>
          <t>https://www.district.in/stores/lenskart-new-bel-road-bangalore-SDP-77961219</t>
        </is>
      </c>
    </row>
    <row r="1552">
      <c r="A1552" t="inlineStr">
        <is>
          <t>Lenskart</t>
        </is>
      </c>
      <c r="B1552" t="inlineStr">
        <is>
          <t>Lenskart</t>
        </is>
      </c>
      <c r="C1552" t="inlineStr">
        <is>
          <t>Unisex</t>
        </is>
      </c>
      <c r="D1552" t="inlineStr">
        <is>
          <t>New BEL Road</t>
        </is>
      </c>
      <c r="E1552" t="inlineStr">
        <is>
          <t>Bangalore</t>
        </is>
      </c>
      <c r="F1552" t="inlineStr">
        <is>
          <t>District (seo_locality)</t>
        </is>
      </c>
      <c r="G1552" t="inlineStr"/>
      <c r="H1552" t="inlineStr">
        <is>
          <t>Fashion</t>
        </is>
      </c>
      <c r="I1552" t="inlineStr">
        <is>
          <t>Eyewear</t>
        </is>
      </c>
      <c r="J1552" t="inlineStr">
        <is>
          <t>New BEL Road</t>
        </is>
      </c>
      <c r="K1552" t="inlineStr">
        <is>
          <t>Shop No. 004/B, Ground Floor, New BEL Road, Bengaluru, Karnataka, 560094</t>
        </is>
      </c>
      <c r="L1552" t="inlineStr">
        <is>
          <t>560094</t>
        </is>
      </c>
      <c r="M1552" t="n">
        <v>13.027746</v>
      </c>
      <c r="N1552" t="n">
        <v>77.571693</v>
      </c>
      <c r="O1552" t="inlineStr">
        <is>
          <t>https://www.district.in/stores/lenskart-new-bel-road-bangalore-SDP-25385681</t>
        </is>
      </c>
    </row>
    <row r="1553">
      <c r="A1553" t="inlineStr">
        <is>
          <t>Lenskart</t>
        </is>
      </c>
      <c r="B1553" t="inlineStr">
        <is>
          <t>Lenskart</t>
        </is>
      </c>
      <c r="C1553" t="inlineStr">
        <is>
          <t>Unisex</t>
        </is>
      </c>
      <c r="D1553" t="inlineStr">
        <is>
          <t>New BEL Road</t>
        </is>
      </c>
      <c r="E1553" t="inlineStr">
        <is>
          <t>Bangalore</t>
        </is>
      </c>
      <c r="F1553" t="inlineStr">
        <is>
          <t>District (seo_locality)</t>
        </is>
      </c>
      <c r="G1553" t="inlineStr"/>
      <c r="H1553" t="inlineStr">
        <is>
          <t>Fashion</t>
        </is>
      </c>
      <c r="I1553" t="inlineStr">
        <is>
          <t>Eyewear</t>
        </is>
      </c>
      <c r="J1553" t="inlineStr">
        <is>
          <t>New BEL Road</t>
        </is>
      </c>
      <c r="K1553" t="inlineStr">
        <is>
          <t>Shop No 11, Ground Floor, 2Nd Stage, New Bel Road, Chikkamaranahalli, Near Ramachandra Convention Hall, Bengaluru, Karnataka, 560094</t>
        </is>
      </c>
      <c r="L1553" t="inlineStr">
        <is>
          <t>560094</t>
        </is>
      </c>
      <c r="M1553" t="n">
        <v>13.03469</v>
      </c>
      <c r="N1553" t="n">
        <v>77.568184</v>
      </c>
      <c r="O1553" t="inlineStr">
        <is>
          <t>https://www.district.in/stores/lenskart-new-bel-road-bangalore-SDP-73923101</t>
        </is>
      </c>
    </row>
    <row r="1554">
      <c r="A1554" t="inlineStr">
        <is>
          <t>Lenskart</t>
        </is>
      </c>
      <c r="B1554" t="inlineStr">
        <is>
          <t>Lenskart</t>
        </is>
      </c>
      <c r="C1554" t="inlineStr">
        <is>
          <t>Unisex</t>
        </is>
      </c>
      <c r="D1554" t="inlineStr">
        <is>
          <t>New BEL Road</t>
        </is>
      </c>
      <c r="E1554" t="inlineStr">
        <is>
          <t>Bangalore</t>
        </is>
      </c>
      <c r="F1554" t="inlineStr">
        <is>
          <t>District (seo_locality)</t>
        </is>
      </c>
      <c r="G1554" t="inlineStr"/>
      <c r="H1554" t="inlineStr">
        <is>
          <t>Fashion</t>
        </is>
      </c>
      <c r="I1554" t="inlineStr">
        <is>
          <t>Eyewear</t>
        </is>
      </c>
      <c r="J1554" t="inlineStr">
        <is>
          <t>New BEL Road</t>
        </is>
      </c>
      <c r="K1554" t="inlineStr">
        <is>
          <t>1242, Bel Layout, Vidyaranyapura Road, Opposite First Block Bus Stop, Bengaluru, Karnataka, 560097</t>
        </is>
      </c>
      <c r="L1554" t="inlineStr">
        <is>
          <t>560097</t>
        </is>
      </c>
      <c r="M1554" t="n">
        <v>13.07033</v>
      </c>
      <c r="N1554" t="n">
        <v>77.555595</v>
      </c>
      <c r="O1554" t="inlineStr">
        <is>
          <t>https://www.district.in/stores/lenskart-new-bel-road-bangalore-SDP-54870432</t>
        </is>
      </c>
    </row>
    <row r="1555">
      <c r="A1555" t="inlineStr">
        <is>
          <t>Levi's</t>
        </is>
      </c>
      <c r="B1555" t="inlineStr">
        <is>
          <t>Levi's</t>
        </is>
      </c>
      <c r="C1555" t="inlineStr">
        <is>
          <t>Unisex</t>
        </is>
      </c>
      <c r="D1555" t="inlineStr">
        <is>
          <t>New BEL Road</t>
        </is>
      </c>
      <c r="E1555" t="inlineStr">
        <is>
          <t>Bangalore</t>
        </is>
      </c>
      <c r="F1555" t="inlineStr">
        <is>
          <t>District (seo_locality)</t>
        </is>
      </c>
      <c r="G1555" t="inlineStr"/>
      <c r="H1555" t="inlineStr">
        <is>
          <t>Fashion</t>
        </is>
      </c>
      <c r="I1555" t="inlineStr">
        <is>
          <t>Apparel</t>
        </is>
      </c>
      <c r="J1555" t="inlineStr">
        <is>
          <t>New BEL Road</t>
        </is>
      </c>
      <c r="K1555" t="inlineStr">
        <is>
          <t>NO. 16, GF,JALADARSHIN LAYOUT,, BEL ROAD, Bangalore, Karnataka, India</t>
        </is>
      </c>
      <c r="L1555" t="inlineStr">
        <is>
          <t>560054</t>
        </is>
      </c>
      <c r="M1555" t="n">
        <v>13.030171</v>
      </c>
      <c r="N1555" t="n">
        <v>77.569695</v>
      </c>
      <c r="O1555" t="inlineStr">
        <is>
          <t>https://www.district.in/stores/levi-s-new-bel-road-bangalore-SDP-62175564</t>
        </is>
      </c>
    </row>
    <row r="1556">
      <c r="A1556" t="inlineStr">
        <is>
          <t>Limelight Diamonds</t>
        </is>
      </c>
      <c r="B1556" t="inlineStr">
        <is>
          <t>Limelight Diamonds</t>
        </is>
      </c>
      <c r="C1556" t="inlineStr">
        <is>
          <t>Women</t>
        </is>
      </c>
      <c r="D1556" t="inlineStr">
        <is>
          <t>New BEL Road</t>
        </is>
      </c>
      <c r="E1556" t="inlineStr">
        <is>
          <t>Bangalore</t>
        </is>
      </c>
      <c r="F1556" t="inlineStr">
        <is>
          <t>District (seo_locality)</t>
        </is>
      </c>
      <c r="G1556" t="inlineStr"/>
      <c r="H1556" t="inlineStr">
        <is>
          <t>Fashion</t>
        </is>
      </c>
      <c r="I1556" t="inlineStr">
        <is>
          <t>Jewellery</t>
        </is>
      </c>
      <c r="J1556" t="inlineStr">
        <is>
          <t>New BEL Road</t>
        </is>
      </c>
      <c r="K1556" t="inlineStr">
        <is>
          <t>Shop No. A 107,  Ground Floor, AG's Layout, New BEL Road, Bengaluru, Karnataka, 560094</t>
        </is>
      </c>
      <c r="L1556" t="inlineStr">
        <is>
          <t>560094</t>
        </is>
      </c>
      <c r="M1556" t="n">
        <v>13.034127</v>
      </c>
      <c r="N1556" t="n">
        <v>77.568901</v>
      </c>
      <c r="O1556" t="inlineStr">
        <is>
          <t>https://www.district.in/stores/limelight-diamonds-new-bel-road-bangalore-SDP-66947999</t>
        </is>
      </c>
    </row>
    <row r="1557">
      <c r="A1557" t="inlineStr">
        <is>
          <t>Louis Philippe</t>
        </is>
      </c>
      <c r="B1557" t="inlineStr">
        <is>
          <t>Louis Philippe</t>
        </is>
      </c>
      <c r="C1557" t="inlineStr">
        <is>
          <t>Unknown</t>
        </is>
      </c>
      <c r="D1557" t="inlineStr">
        <is>
          <t>New BEL Road</t>
        </is>
      </c>
      <c r="E1557" t="inlineStr">
        <is>
          <t>Bangalore</t>
        </is>
      </c>
      <c r="F1557" t="inlineStr">
        <is>
          <t>District (seo_locality)</t>
        </is>
      </c>
      <c r="G1557" t="inlineStr"/>
      <c r="H1557" t="inlineStr">
        <is>
          <t>Fashion</t>
        </is>
      </c>
      <c r="I1557" t="inlineStr">
        <is>
          <t>Apparel</t>
        </is>
      </c>
      <c r="J1557" t="inlineStr">
        <is>
          <t>New BEL Road</t>
        </is>
      </c>
      <c r="K1557" t="inlineStr">
        <is>
          <t>LOUIS PLILIPPE ,GROUND FLOOR ,AGS LAYOUT,NEW BEL MAIN ROAD,(SANJAY NAGAR WARD) BANGALORE-560094</t>
        </is>
      </c>
      <c r="L1557" t="inlineStr">
        <is>
          <t>560094</t>
        </is>
      </c>
      <c r="M1557" t="n">
        <v>13.0313</v>
      </c>
      <c r="N1557" t="n">
        <v>77.570198</v>
      </c>
      <c r="O1557" t="inlineStr">
        <is>
          <t>https://www.district.in/stores/louis-philippe-new-bel-road-bangalore-SDP-86667894</t>
        </is>
      </c>
    </row>
    <row r="1558">
      <c r="A1558" t="inlineStr">
        <is>
          <t>Miniso</t>
        </is>
      </c>
      <c r="B1558" t="inlineStr">
        <is>
          <t>Miniso</t>
        </is>
      </c>
      <c r="C1558" t="inlineStr">
        <is>
          <t>No tag</t>
        </is>
      </c>
      <c r="D1558" t="inlineStr">
        <is>
          <t>New BEL Road</t>
        </is>
      </c>
      <c r="E1558" t="inlineStr">
        <is>
          <t>Bangalore</t>
        </is>
      </c>
      <c r="F1558" t="inlineStr">
        <is>
          <t>District (seo_locality)</t>
        </is>
      </c>
      <c r="G1558" t="inlineStr"/>
      <c r="H1558" t="inlineStr">
        <is>
          <t>Fashion</t>
        </is>
      </c>
      <c r="I1558" t="inlineStr">
        <is>
          <t>Home Decor • Accessories</t>
        </is>
      </c>
      <c r="J1558" t="inlineStr">
        <is>
          <t>New BEL Road</t>
        </is>
      </c>
      <c r="K1558" t="inlineStr">
        <is>
          <t>Ground andFirst Floor, No22, New BEL Rd, besides US Polo Showroom, opp. Reliance Digital and BIBA, Jaladarshini Layout, Jaladarsini Layout, R.M.V. 2nd Stage, Bengaluru, Karnataka 560094, India</t>
        </is>
      </c>
      <c r="L1558" t="inlineStr">
        <is>
          <t>560094</t>
        </is>
      </c>
      <c r="M1558" t="n">
        <v>13.031967</v>
      </c>
      <c r="N1558" t="n">
        <v>77.570229</v>
      </c>
      <c r="O1558" t="inlineStr">
        <is>
          <t>https://www.district.in/stores/miniso-new-bel-road-bangalore-SDP-10330198</t>
        </is>
      </c>
    </row>
    <row r="1559">
      <c r="A1559" t="inlineStr">
        <is>
          <t>Monte Carlo</t>
        </is>
      </c>
      <c r="B1559" t="inlineStr">
        <is>
          <t>Monte Carlo</t>
        </is>
      </c>
      <c r="C1559" t="inlineStr">
        <is>
          <t>Unisex</t>
        </is>
      </c>
      <c r="D1559" t="inlineStr">
        <is>
          <t>New BEL Road</t>
        </is>
      </c>
      <c r="E1559" t="inlineStr">
        <is>
          <t>Bangalore</t>
        </is>
      </c>
      <c r="F1559" t="inlineStr">
        <is>
          <t>District (seo_locality)</t>
        </is>
      </c>
      <c r="G1559" t="inlineStr"/>
      <c r="H1559" t="inlineStr">
        <is>
          <t>Fashion</t>
        </is>
      </c>
      <c r="I1559" t="inlineStr">
        <is>
          <t>Apparel</t>
        </is>
      </c>
      <c r="J1559" t="inlineStr">
        <is>
          <t>New BEL Road</t>
        </is>
      </c>
      <c r="K1559" t="inlineStr">
        <is>
          <t>Shop No. 48 &amp; 64, 8th Cross, New BEL Road,  Chikkamaranahalli, Bengaluru, Karnataka 560054</t>
        </is>
      </c>
      <c r="L1559" t="inlineStr">
        <is>
          <t>560054</t>
        </is>
      </c>
      <c r="M1559" t="n">
        <v>13.034389</v>
      </c>
      <c r="N1559" t="n">
        <v>77.567863</v>
      </c>
      <c r="O1559" t="inlineStr">
        <is>
          <t>https://www.district.in/stores/monte-carlo-new-bel-road-bangalore-SDP-74036814</t>
        </is>
      </c>
    </row>
    <row r="1560">
      <c r="A1560" t="inlineStr">
        <is>
          <t>Origem</t>
        </is>
      </c>
      <c r="B1560" t="inlineStr">
        <is>
          <t>Origem</t>
        </is>
      </c>
      <c r="C1560" t="inlineStr">
        <is>
          <t>No tag</t>
        </is>
      </c>
      <c r="D1560" t="inlineStr">
        <is>
          <t>New BEL Road</t>
        </is>
      </c>
      <c r="E1560" t="inlineStr">
        <is>
          <t>Bangalore</t>
        </is>
      </c>
      <c r="F1560" t="inlineStr">
        <is>
          <t>District (seo_locality)</t>
        </is>
      </c>
      <c r="G1560" t="inlineStr"/>
      <c r="H1560" t="inlineStr">
        <is>
          <t>Fashion</t>
        </is>
      </c>
      <c r="I1560" t="inlineStr">
        <is>
          <t>Jewellery</t>
        </is>
      </c>
      <c r="J1560" t="inlineStr">
        <is>
          <t>New BEL Road</t>
        </is>
      </c>
      <c r="K1560" t="inlineStr">
        <is>
          <t>Shop No. 27, Aljosan, New BEL Road, Bengaluru, Karnataka</t>
        </is>
      </c>
      <c r="L1560" t="inlineStr">
        <is>
          <t>560054</t>
        </is>
      </c>
      <c r="M1560" t="n">
        <v>13.031725</v>
      </c>
      <c r="N1560" t="n">
        <v>77.570076</v>
      </c>
      <c r="O1560" t="inlineStr">
        <is>
          <t>https://www.district.in/stores/origem-new-bel-road-bangalore-SDP-79282976</t>
        </is>
      </c>
    </row>
    <row r="1561">
      <c r="A1561" t="inlineStr">
        <is>
          <t>Palmonas</t>
        </is>
      </c>
      <c r="B1561" t="inlineStr">
        <is>
          <t>Palmonas</t>
        </is>
      </c>
      <c r="C1561" t="inlineStr">
        <is>
          <t>No tag</t>
        </is>
      </c>
      <c r="D1561" t="inlineStr">
        <is>
          <t>New BEL Road</t>
        </is>
      </c>
      <c r="E1561" t="inlineStr">
        <is>
          <t>Bangalore</t>
        </is>
      </c>
      <c r="F1561" t="inlineStr">
        <is>
          <t>District (seo_locality)</t>
        </is>
      </c>
      <c r="G1561" t="inlineStr"/>
      <c r="H1561" t="inlineStr">
        <is>
          <t>Fashion</t>
        </is>
      </c>
      <c r="I1561" t="inlineStr">
        <is>
          <t>Jewellery</t>
        </is>
      </c>
      <c r="J1561" t="inlineStr">
        <is>
          <t>New BEL Road</t>
        </is>
      </c>
      <c r="K1561" t="inlineStr">
        <is>
          <t>Shop No. 15, BSR Memoirs, New BEL Road, Bengaluru, Karnataka, 560094</t>
        </is>
      </c>
      <c r="L1561" t="inlineStr">
        <is>
          <t>560094</t>
        </is>
      </c>
      <c r="M1561" t="n">
        <v>13.03452</v>
      </c>
      <c r="N1561" t="n">
        <v>77.568352</v>
      </c>
      <c r="O1561" t="inlineStr">
        <is>
          <t>https://www.district.in/stores/palmonas-new-bel-road-bangalore-SDP-41199499</t>
        </is>
      </c>
    </row>
    <row r="1562">
      <c r="A1562" t="inlineStr">
        <is>
          <t>Pantaloons</t>
        </is>
      </c>
      <c r="B1562" t="inlineStr">
        <is>
          <t>Pantaloons</t>
        </is>
      </c>
      <c r="C1562" t="inlineStr">
        <is>
          <t>Unisex</t>
        </is>
      </c>
      <c r="D1562" t="inlineStr">
        <is>
          <t>New BEL Road</t>
        </is>
      </c>
      <c r="E1562" t="inlineStr">
        <is>
          <t>Bangalore</t>
        </is>
      </c>
      <c r="F1562" t="inlineStr">
        <is>
          <t>District (seo_locality)</t>
        </is>
      </c>
      <c r="G1562" t="inlineStr"/>
      <c r="H1562" t="inlineStr">
        <is>
          <t>Fashion</t>
        </is>
      </c>
      <c r="I1562" t="inlineStr">
        <is>
          <t>Apparel</t>
        </is>
      </c>
      <c r="J1562" t="inlineStr">
        <is>
          <t>New BEL Road</t>
        </is>
      </c>
      <c r="K1562" t="inlineStr">
        <is>
          <t>Plot No. 705, Ground Floor - Second Floor, BEL Layout, Bengaluru, Karnataka, 560097</t>
        </is>
      </c>
      <c r="L1562" t="inlineStr">
        <is>
          <t>560097</t>
        </is>
      </c>
      <c r="M1562" t="n">
        <v>13.0731</v>
      </c>
      <c r="N1562" t="n">
        <v>77.556557</v>
      </c>
      <c r="O1562" t="inlineStr">
        <is>
          <t>https://www.district.in/stores/pantaloons-new-bel-road-bangalore-SDP-41601686</t>
        </is>
      </c>
    </row>
    <row r="1563">
      <c r="A1563" t="inlineStr">
        <is>
          <t>Peter England</t>
        </is>
      </c>
      <c r="B1563" t="inlineStr">
        <is>
          <t>Peter England</t>
        </is>
      </c>
      <c r="C1563" t="inlineStr">
        <is>
          <t>Unknown</t>
        </is>
      </c>
      <c r="D1563" t="inlineStr">
        <is>
          <t>New BEL Road</t>
        </is>
      </c>
      <c r="E1563" t="inlineStr">
        <is>
          <t>Bangalore</t>
        </is>
      </c>
      <c r="F1563" t="inlineStr">
        <is>
          <t>District (seo_locality)</t>
        </is>
      </c>
      <c r="G1563" t="inlineStr"/>
      <c r="H1563" t="inlineStr">
        <is>
          <t>Fashion</t>
        </is>
      </c>
      <c r="I1563" t="inlineStr">
        <is>
          <t>Apparel</t>
        </is>
      </c>
      <c r="J1563" t="inlineStr">
        <is>
          <t>New BEL Road</t>
        </is>
      </c>
      <c r="K1563" t="inlineStr">
        <is>
          <t>Peter England Showroom,Site No.1242, Main Road ,Vidyaranyapura,Bangalore-560097</t>
        </is>
      </c>
      <c r="L1563" t="inlineStr">
        <is>
          <t>560097</t>
        </is>
      </c>
      <c r="M1563" t="n">
        <v>13.070615</v>
      </c>
      <c r="N1563" t="n">
        <v>77.555702</v>
      </c>
      <c r="O1563" t="inlineStr">
        <is>
          <t>https://www.district.in/stores/peter-england-new-bel-road-bangalore-SDP-22888647</t>
        </is>
      </c>
    </row>
    <row r="1564">
      <c r="A1564" t="inlineStr">
        <is>
          <t>Peter England</t>
        </is>
      </c>
      <c r="B1564" t="inlineStr">
        <is>
          <t>Peter England</t>
        </is>
      </c>
      <c r="C1564" t="inlineStr">
        <is>
          <t>Unknown</t>
        </is>
      </c>
      <c r="D1564" t="inlineStr">
        <is>
          <t>New BEL Road</t>
        </is>
      </c>
      <c r="E1564" t="inlineStr">
        <is>
          <t>Bangalore</t>
        </is>
      </c>
      <c r="F1564" t="inlineStr">
        <is>
          <t>District (seo_locality)</t>
        </is>
      </c>
      <c r="G1564" t="inlineStr"/>
      <c r="H1564" t="inlineStr">
        <is>
          <t>Fashion</t>
        </is>
      </c>
      <c r="I1564" t="inlineStr">
        <is>
          <t>Apparel</t>
        </is>
      </c>
      <c r="J1564" t="inlineStr">
        <is>
          <t>New BEL Road</t>
        </is>
      </c>
      <c r="K1564" t="inlineStr">
        <is>
          <t>Peter England Showroom,Shop No.209, Ground Floor, MGECHBS Layout, New BEL Road, Devasandra, RMV 2nd Stage, Bangalore - 560 054</t>
        </is>
      </c>
      <c r="L1564" t="inlineStr">
        <is>
          <t>560054</t>
        </is>
      </c>
      <c r="M1564" t="n">
        <v>13.030061</v>
      </c>
      <c r="N1564" t="n">
        <v>77.57053399999999</v>
      </c>
      <c r="O1564" t="inlineStr">
        <is>
          <t>https://www.district.in/stores/peter-england-new-bel-road-bangalore-SDP-89073995</t>
        </is>
      </c>
    </row>
    <row r="1565">
      <c r="A1565" t="inlineStr">
        <is>
          <t>Puma</t>
        </is>
      </c>
      <c r="B1565" t="inlineStr">
        <is>
          <t>Puma</t>
        </is>
      </c>
      <c r="C1565" t="inlineStr">
        <is>
          <t>Unisex</t>
        </is>
      </c>
      <c r="D1565" t="inlineStr">
        <is>
          <t>New BEL Road</t>
        </is>
      </c>
      <c r="E1565" t="inlineStr">
        <is>
          <t>Bangalore</t>
        </is>
      </c>
      <c r="F1565" t="inlineStr">
        <is>
          <t>District (seo_locality)</t>
        </is>
      </c>
      <c r="G1565" t="inlineStr"/>
      <c r="H1565" t="inlineStr">
        <is>
          <t>Fashion</t>
        </is>
      </c>
      <c r="I1565" t="inlineStr">
        <is>
          <t>Footwear • Sports &amp; Outdoors</t>
        </is>
      </c>
      <c r="J1565" t="inlineStr">
        <is>
          <t>New BEL Road</t>
        </is>
      </c>
      <c r="K1565" t="inlineStr">
        <is>
          <t>Shop No. 49/A, RMV 2nd Stage, Bengaluru, Karnataka, 560094</t>
        </is>
      </c>
      <c r="L1565" t="inlineStr">
        <is>
          <t>560094</t>
        </is>
      </c>
      <c r="M1565" t="n">
        <v>13.028332</v>
      </c>
      <c r="N1565" t="n">
        <v>77.56978599999999</v>
      </c>
      <c r="O1565" t="inlineStr">
        <is>
          <t>https://www.district.in/stores/puma-new-bel-road-bangalore-SDP-71962123</t>
        </is>
      </c>
    </row>
    <row r="1566">
      <c r="A1566" t="inlineStr">
        <is>
          <t>Rare Rabbit</t>
        </is>
      </c>
      <c r="B1566" t="inlineStr">
        <is>
          <t>Rare Rabbit</t>
        </is>
      </c>
      <c r="C1566" t="inlineStr">
        <is>
          <t>Unisex</t>
        </is>
      </c>
      <c r="D1566" t="inlineStr">
        <is>
          <t>New BEL Road</t>
        </is>
      </c>
      <c r="E1566" t="inlineStr">
        <is>
          <t>Bangalore</t>
        </is>
      </c>
      <c r="F1566" t="inlineStr">
        <is>
          <t>District (seo_locality)</t>
        </is>
      </c>
      <c r="G1566" t="inlineStr"/>
      <c r="H1566" t="inlineStr">
        <is>
          <t>Fashion</t>
        </is>
      </c>
      <c r="I1566" t="inlineStr">
        <is>
          <t>Apparel</t>
        </is>
      </c>
      <c r="J1566" t="inlineStr">
        <is>
          <t>New BEL Road</t>
        </is>
      </c>
      <c r="K1566" t="inlineStr">
        <is>
          <t>Shop No. 26, New BEL Road, Bengaluru, Karnataka, 560054</t>
        </is>
      </c>
      <c r="L1566" t="inlineStr">
        <is>
          <t>560054</t>
        </is>
      </c>
      <c r="M1566" t="n">
        <v>13.032658</v>
      </c>
      <c r="N1566" t="n">
        <v>77.569649</v>
      </c>
      <c r="O1566" t="inlineStr">
        <is>
          <t>https://www.district.in/stores/rare-rabbit-new-bel-road-bangalore-SDP-49061342</t>
        </is>
      </c>
    </row>
    <row r="1567">
      <c r="A1567" t="inlineStr">
        <is>
          <t>Reliance Trends</t>
        </is>
      </c>
      <c r="B1567" t="inlineStr">
        <is>
          <t>Reliance Trends</t>
        </is>
      </c>
      <c r="C1567" t="inlineStr">
        <is>
          <t>Unisex</t>
        </is>
      </c>
      <c r="D1567" t="inlineStr">
        <is>
          <t>New BEL Road</t>
        </is>
      </c>
      <c r="E1567" t="inlineStr">
        <is>
          <t>Bangalore</t>
        </is>
      </c>
      <c r="F1567" t="inlineStr">
        <is>
          <t>District (seo_locality)</t>
        </is>
      </c>
      <c r="G1567" t="inlineStr"/>
      <c r="H1567" t="inlineStr">
        <is>
          <t>Fashion</t>
        </is>
      </c>
      <c r="I1567" t="inlineStr">
        <is>
          <t>Apparel</t>
        </is>
      </c>
      <c r="J1567" t="inlineStr">
        <is>
          <t>New BEL Road</t>
        </is>
      </c>
      <c r="K1567" t="inlineStr">
        <is>
          <t>52/3,nagashetty halli, Badrapa layout,Outer ring road,Near bigbazar,Maruthinagar,Hebbal. 560094</t>
        </is>
      </c>
      <c r="L1567" t="inlineStr">
        <is>
          <t>560094</t>
        </is>
      </c>
      <c r="M1567" t="n">
        <v>13.0468</v>
      </c>
      <c r="N1567" t="n">
        <v>77.567764</v>
      </c>
      <c r="O1567" t="inlineStr">
        <is>
          <t>https://www.district.in/stores/reliance-trends-new-bel-road-bangalore-SDP-56390139</t>
        </is>
      </c>
    </row>
    <row r="1568">
      <c r="A1568" t="inlineStr">
        <is>
          <t>Reliance Trends</t>
        </is>
      </c>
      <c r="B1568" t="inlineStr">
        <is>
          <t>Reliance Trends</t>
        </is>
      </c>
      <c r="C1568" t="inlineStr">
        <is>
          <t>Unisex</t>
        </is>
      </c>
      <c r="D1568" t="inlineStr">
        <is>
          <t>New BEL Road</t>
        </is>
      </c>
      <c r="E1568" t="inlineStr">
        <is>
          <t>Bangalore</t>
        </is>
      </c>
      <c r="F1568" t="inlineStr">
        <is>
          <t>District (seo_locality)</t>
        </is>
      </c>
      <c r="G1568" t="inlineStr"/>
      <c r="H1568" t="inlineStr">
        <is>
          <t>Fashion</t>
        </is>
      </c>
      <c r="I1568" t="inlineStr">
        <is>
          <t>Apparel</t>
        </is>
      </c>
      <c r="J1568" t="inlineStr">
        <is>
          <t>New BEL Road</t>
        </is>
      </c>
      <c r="K1568" t="inlineStr">
        <is>
          <t>Reliance Trends #30 NTI Layout near post office Vidyaranyapura main road opp to soukya hospital Bangalore Karnataka - 560097</t>
        </is>
      </c>
      <c r="L1568" t="inlineStr">
        <is>
          <t>560097</t>
        </is>
      </c>
      <c r="M1568" t="n">
        <v>13.085158</v>
      </c>
      <c r="N1568" t="n">
        <v>77.557755</v>
      </c>
      <c r="O1568" t="inlineStr">
        <is>
          <t>https://www.district.in/stores/reliance-trends-new-bel-road-bangalore-SDP-91438968</t>
        </is>
      </c>
    </row>
    <row r="1569">
      <c r="A1569" t="inlineStr">
        <is>
          <t>Sabhyata</t>
        </is>
      </c>
      <c r="B1569" t="inlineStr">
        <is>
          <t>Sabhyata</t>
        </is>
      </c>
      <c r="C1569" t="inlineStr">
        <is>
          <t>Women</t>
        </is>
      </c>
      <c r="D1569" t="inlineStr">
        <is>
          <t>New BEL Road</t>
        </is>
      </c>
      <c r="E1569" t="inlineStr">
        <is>
          <t>Bangalore</t>
        </is>
      </c>
      <c r="F1569" t="inlineStr">
        <is>
          <t>District (seo_locality)</t>
        </is>
      </c>
      <c r="G1569" t="inlineStr"/>
      <c r="H1569" t="inlineStr">
        <is>
          <t>Fashion</t>
        </is>
      </c>
      <c r="I1569" t="inlineStr">
        <is>
          <t>Apparel</t>
        </is>
      </c>
      <c r="J1569" t="inlineStr">
        <is>
          <t>New BEL Road</t>
        </is>
      </c>
      <c r="K1569" t="inlineStr">
        <is>
          <t>Shop No. 196, Ground Floor, New BEL Road, Bengaluru, Karnataka, 560094</t>
        </is>
      </c>
      <c r="L1569" t="inlineStr">
        <is>
          <t>560094</t>
        </is>
      </c>
      <c r="M1569" t="n">
        <v>13.030053</v>
      </c>
      <c r="N1569" t="n">
        <v>77.57081599999999</v>
      </c>
      <c r="O1569" t="inlineStr">
        <is>
          <t>https://www.district.in/stores/sabhyata-new-bel-road-bangalore-SDP-88048111</t>
        </is>
      </c>
    </row>
    <row r="1570">
      <c r="A1570" t="inlineStr">
        <is>
          <t>Skechers</t>
        </is>
      </c>
      <c r="B1570" t="inlineStr">
        <is>
          <t>Skechers</t>
        </is>
      </c>
      <c r="C1570" t="inlineStr">
        <is>
          <t>Unisex</t>
        </is>
      </c>
      <c r="D1570" t="inlineStr">
        <is>
          <t>New BEL Road</t>
        </is>
      </c>
      <c r="E1570" t="inlineStr">
        <is>
          <t>Bangalore</t>
        </is>
      </c>
      <c r="F1570" t="inlineStr">
        <is>
          <t>District (seo_locality)</t>
        </is>
      </c>
      <c r="G1570" t="inlineStr"/>
      <c r="H1570" t="inlineStr">
        <is>
          <t>Fashion</t>
        </is>
      </c>
      <c r="I1570" t="inlineStr">
        <is>
          <t>Footwear • Sports &amp; Outdoors</t>
        </is>
      </c>
      <c r="J1570" t="inlineStr">
        <is>
          <t>New BEL Road</t>
        </is>
      </c>
      <c r="K1570" t="inlineStr">
        <is>
          <t>Shop No. 16, New BEL Road, M S R Nagar, Bengaluru, Karnataka, 560094</t>
        </is>
      </c>
      <c r="L1570" t="inlineStr">
        <is>
          <t>560094</t>
        </is>
      </c>
      <c r="M1570" t="n">
        <v>13.033401</v>
      </c>
      <c r="N1570" t="n">
        <v>77.56925200000001</v>
      </c>
      <c r="O1570" t="inlineStr">
        <is>
          <t>https://www.district.in/stores/skechers-new-bel-road-bangalore-SDP-97532020</t>
        </is>
      </c>
    </row>
    <row r="1571">
      <c r="A1571" t="inlineStr">
        <is>
          <t>Snitch</t>
        </is>
      </c>
      <c r="B1571" t="inlineStr">
        <is>
          <t>Snitch</t>
        </is>
      </c>
      <c r="C1571" t="inlineStr">
        <is>
          <t>Men</t>
        </is>
      </c>
      <c r="D1571" t="inlineStr">
        <is>
          <t>New BEL Road</t>
        </is>
      </c>
      <c r="E1571" t="inlineStr">
        <is>
          <t>Bangalore</t>
        </is>
      </c>
      <c r="F1571" t="inlineStr">
        <is>
          <t>District (seo_locality)</t>
        </is>
      </c>
      <c r="G1571" t="inlineStr"/>
      <c r="H1571" t="inlineStr">
        <is>
          <t>Fashion</t>
        </is>
      </c>
      <c r="I1571" t="inlineStr">
        <is>
          <t>Apparel</t>
        </is>
      </c>
      <c r="J1571" t="inlineStr">
        <is>
          <t>New BEL Road</t>
        </is>
      </c>
      <c r="K1571" t="inlineStr">
        <is>
          <t>Shop No. 23, Devaraja Arcade,  ITI Layout, Mathikere, Bengaluru, Karnataka 560054</t>
        </is>
      </c>
      <c r="L1571" t="inlineStr">
        <is>
          <t>560054</t>
        </is>
      </c>
      <c r="M1571" t="n">
        <v>13.032741</v>
      </c>
      <c r="N1571" t="n">
        <v>77.569305</v>
      </c>
      <c r="O1571" t="inlineStr">
        <is>
          <t>https://www.district.in/stores/snitch-new-bel-road-bangalore-SDP-89666407</t>
        </is>
      </c>
    </row>
    <row r="1572">
      <c r="A1572" t="inlineStr">
        <is>
          <t>Soch</t>
        </is>
      </c>
      <c r="B1572" t="inlineStr">
        <is>
          <t>Soch</t>
        </is>
      </c>
      <c r="C1572" t="inlineStr">
        <is>
          <t>Women</t>
        </is>
      </c>
      <c r="D1572" t="inlineStr">
        <is>
          <t>New BEL Road</t>
        </is>
      </c>
      <c r="E1572" t="inlineStr">
        <is>
          <t>Bangalore</t>
        </is>
      </c>
      <c r="F1572" t="inlineStr">
        <is>
          <t>District (seo_locality)</t>
        </is>
      </c>
      <c r="G1572" t="inlineStr"/>
      <c r="H1572" t="inlineStr">
        <is>
          <t>Fashion</t>
        </is>
      </c>
      <c r="I1572" t="inlineStr">
        <is>
          <t>Apparel</t>
        </is>
      </c>
      <c r="J1572" t="inlineStr">
        <is>
          <t>New BEL Road</t>
        </is>
      </c>
      <c r="K1572" t="inlineStr">
        <is>
          <t>Site No 13, No 100, 731/13, New BEL Rd, Chikkamaranahalli, ITI Layout, R.M.V. 2nd Stage, Bengaluru, Karnataka 560094, India</t>
        </is>
      </c>
      <c r="L1572" t="inlineStr">
        <is>
          <t>560094</t>
        </is>
      </c>
      <c r="M1572" t="n">
        <v>13.032873</v>
      </c>
      <c r="N1572" t="n">
        <v>77.56946600000001</v>
      </c>
      <c r="O1572" t="inlineStr">
        <is>
          <t>https://www.district.in/stores/soch-new-bel-road-bangalore-SDP-41522074</t>
        </is>
      </c>
    </row>
    <row r="1573">
      <c r="A1573" t="inlineStr">
        <is>
          <t>Tasva</t>
        </is>
      </c>
      <c r="B1573" t="inlineStr">
        <is>
          <t>Tasva</t>
        </is>
      </c>
      <c r="C1573" t="inlineStr">
        <is>
          <t>Men</t>
        </is>
      </c>
      <c r="D1573" t="inlineStr">
        <is>
          <t>New BEL Road</t>
        </is>
      </c>
      <c r="E1573" t="inlineStr">
        <is>
          <t>Bangalore</t>
        </is>
      </c>
      <c r="F1573" t="inlineStr">
        <is>
          <t>District (seo_locality)</t>
        </is>
      </c>
      <c r="G1573" t="inlineStr"/>
      <c r="H1573" t="inlineStr">
        <is>
          <t>Fashion</t>
        </is>
      </c>
      <c r="I1573" t="inlineStr">
        <is>
          <t>Apparel</t>
        </is>
      </c>
      <c r="J1573" t="inlineStr">
        <is>
          <t>New BEL Road</t>
        </is>
      </c>
      <c r="K1573" t="inlineStr">
        <is>
          <t>Shop No. 24, New BEL Road, Bengaluru, Karnataka, 560094</t>
        </is>
      </c>
      <c r="L1573" t="inlineStr">
        <is>
          <t>560094</t>
        </is>
      </c>
      <c r="M1573" t="n">
        <v>13.032891</v>
      </c>
      <c r="N1573" t="n">
        <v>77.569374</v>
      </c>
      <c r="O1573" t="inlineStr">
        <is>
          <t>https://www.district.in/stores/tasva-new-bel-road-bangalore-SDP-72305271</t>
        </is>
      </c>
    </row>
    <row r="1574">
      <c r="A1574" t="inlineStr">
        <is>
          <t>The Pant Project</t>
        </is>
      </c>
      <c r="B1574" t="inlineStr">
        <is>
          <t>The Pant Project</t>
        </is>
      </c>
      <c r="C1574" t="inlineStr">
        <is>
          <t>Unisex</t>
        </is>
      </c>
      <c r="D1574" t="inlineStr">
        <is>
          <t>New BEL Road</t>
        </is>
      </c>
      <c r="E1574" t="inlineStr">
        <is>
          <t>Bangalore</t>
        </is>
      </c>
      <c r="F1574" t="inlineStr">
        <is>
          <t>District (seo_locality)</t>
        </is>
      </c>
      <c r="G1574" t="inlineStr"/>
      <c r="H1574" t="inlineStr">
        <is>
          <t>Fashion</t>
        </is>
      </c>
      <c r="I1574" t="inlineStr">
        <is>
          <t>Apparel</t>
        </is>
      </c>
      <c r="J1574" t="inlineStr">
        <is>
          <t>New BEL Road</t>
        </is>
      </c>
      <c r="K1574" t="inlineStr">
        <is>
          <t>Unit No. 193, New BEL Road, RMV 2nd Stage, KGE Layout, Devasandra Layout, Bengaluru, Karnataka</t>
        </is>
      </c>
      <c r="L1574" t="inlineStr">
        <is>
          <t>560094</t>
        </is>
      </c>
      <c r="M1574" t="n">
        <v>13.02954</v>
      </c>
      <c r="N1574" t="n">
        <v>77.570992</v>
      </c>
      <c r="O1574" t="inlineStr">
        <is>
          <t>https://www.district.in/stores/the-pant-project-new-bel-road-bangalore-SDP-13765956</t>
        </is>
      </c>
    </row>
    <row r="1575">
      <c r="A1575" t="inlineStr">
        <is>
          <t>Titan Eye Plus</t>
        </is>
      </c>
      <c r="B1575" t="inlineStr">
        <is>
          <t>Titan Eye Plus</t>
        </is>
      </c>
      <c r="C1575" t="inlineStr">
        <is>
          <t>Unisex</t>
        </is>
      </c>
      <c r="D1575" t="inlineStr">
        <is>
          <t>New BEL Road</t>
        </is>
      </c>
      <c r="E1575" t="inlineStr">
        <is>
          <t>Bangalore</t>
        </is>
      </c>
      <c r="F1575" t="inlineStr">
        <is>
          <t>District (seo_locality)</t>
        </is>
      </c>
      <c r="G1575" t="inlineStr"/>
      <c r="H1575" t="inlineStr">
        <is>
          <t>Fashion</t>
        </is>
      </c>
      <c r="I1575" t="inlineStr">
        <is>
          <t>Eyewear</t>
        </is>
      </c>
      <c r="J1575" t="inlineStr">
        <is>
          <t>New BEL Road</t>
        </is>
      </c>
      <c r="K1575" t="inlineStr">
        <is>
          <t>Titan Eye+, 199, Sneha Complex, New Bel Road , Near HP Petrol Pump ,Devasandra, Bangalore 560094</t>
        </is>
      </c>
      <c r="L1575" t="inlineStr">
        <is>
          <t>560094</t>
        </is>
      </c>
      <c r="M1575" t="n">
        <v>13.03006</v>
      </c>
      <c r="N1575" t="n">
        <v>77.570747</v>
      </c>
      <c r="O1575" t="inlineStr">
        <is>
          <t>https://www.district.in/stores/titan-eye-plus-new-bel-road-bangalore-SDP-47077669</t>
        </is>
      </c>
    </row>
    <row r="1576">
      <c r="A1576" t="inlineStr">
        <is>
          <t>Trends Footwear</t>
        </is>
      </c>
      <c r="B1576" t="inlineStr">
        <is>
          <t>Trends Footwear</t>
        </is>
      </c>
      <c r="C1576" t="inlineStr">
        <is>
          <t>Unisex</t>
        </is>
      </c>
      <c r="D1576" t="inlineStr">
        <is>
          <t>New BEL Road</t>
        </is>
      </c>
      <c r="E1576" t="inlineStr">
        <is>
          <t>Bangalore</t>
        </is>
      </c>
      <c r="F1576" t="inlineStr">
        <is>
          <t>District (seo_locality)</t>
        </is>
      </c>
      <c r="G1576" t="inlineStr"/>
      <c r="H1576" t="inlineStr">
        <is>
          <t>Fashion</t>
        </is>
      </c>
      <c r="I1576" t="inlineStr">
        <is>
          <t>Footwear</t>
        </is>
      </c>
      <c r="J1576" t="inlineStr">
        <is>
          <t>New BEL Road</t>
        </is>
      </c>
      <c r="K1576" t="inlineStr">
        <is>
          <t>No 20, Main Road, beside HDFC Bank, NTI Layout, Vidyaranyapura, Bengaluru, Karnataka 560097, India</t>
        </is>
      </c>
      <c r="L1576" t="inlineStr">
        <is>
          <t>560097</t>
        </is>
      </c>
      <c r="M1576" t="n">
        <v>13.077092</v>
      </c>
      <c r="N1576" t="n">
        <v>77.55858600000001</v>
      </c>
      <c r="O1576" t="inlineStr">
        <is>
          <t>https://www.district.in/stores/trends-footwear-new-bel-road-bangalore-SDP-55446170</t>
        </is>
      </c>
    </row>
    <row r="1577">
      <c r="A1577" t="inlineStr">
        <is>
          <t>U.S Polo Assn.</t>
        </is>
      </c>
      <c r="B1577" t="inlineStr">
        <is>
          <t>U.S Polo Assn.</t>
        </is>
      </c>
      <c r="C1577" t="inlineStr">
        <is>
          <t>Unisex</t>
        </is>
      </c>
      <c r="D1577" t="inlineStr">
        <is>
          <t>New BEL Road</t>
        </is>
      </c>
      <c r="E1577" t="inlineStr">
        <is>
          <t>Bangalore</t>
        </is>
      </c>
      <c r="F1577" t="inlineStr">
        <is>
          <t>District (seo_locality)</t>
        </is>
      </c>
      <c r="G1577" t="inlineStr"/>
      <c r="H1577" t="inlineStr">
        <is>
          <t>Fashion</t>
        </is>
      </c>
      <c r="I1577" t="inlineStr">
        <is>
          <t>Apparel • Footwear</t>
        </is>
      </c>
      <c r="J1577" t="inlineStr">
        <is>
          <t>New BEL Road</t>
        </is>
      </c>
      <c r="K1577" t="inlineStr">
        <is>
          <t>22, First Main Road, New BEL Road, Jaladarshini Layout, Bengaluru, Karnataka - 560094</t>
        </is>
      </c>
      <c r="L1577" t="inlineStr">
        <is>
          <t>560094</t>
        </is>
      </c>
      <c r="M1577" t="n">
        <v>13.036096</v>
      </c>
      <c r="N1577" t="n">
        <v>77.567291</v>
      </c>
      <c r="O1577" t="inlineStr">
        <is>
          <t>https://www.district.in/stores/u-s-polo-assn-new-bel-road-bangalore-SDP-19770643</t>
        </is>
      </c>
    </row>
    <row r="1578">
      <c r="A1578" t="inlineStr">
        <is>
          <t>V.I.P</t>
        </is>
      </c>
      <c r="B1578" t="inlineStr">
        <is>
          <t>V.I.P</t>
        </is>
      </c>
      <c r="C1578" t="inlineStr">
        <is>
          <t>Unisex</t>
        </is>
      </c>
      <c r="D1578" t="inlineStr">
        <is>
          <t>New BEL Road</t>
        </is>
      </c>
      <c r="E1578" t="inlineStr">
        <is>
          <t>Bangalore</t>
        </is>
      </c>
      <c r="F1578" t="inlineStr">
        <is>
          <t>District (seo_locality)</t>
        </is>
      </c>
      <c r="G1578" t="inlineStr"/>
      <c r="H1578" t="inlineStr">
        <is>
          <t>Fashion</t>
        </is>
      </c>
      <c r="I1578" t="inlineStr">
        <is>
          <t>Luggage • Bags</t>
        </is>
      </c>
      <c r="J1578" t="inlineStr">
        <is>
          <t>New BEL Road</t>
        </is>
      </c>
      <c r="K1578" t="inlineStr">
        <is>
          <t>Shop No. 19, New BEL Road, Bengaluru, Karnataka, 560094</t>
        </is>
      </c>
      <c r="L1578" t="inlineStr">
        <is>
          <t>560094</t>
        </is>
      </c>
      <c r="M1578" t="n">
        <v>13.034326</v>
      </c>
      <c r="N1578" t="n">
        <v>77.568718</v>
      </c>
      <c r="O1578" t="inlineStr">
        <is>
          <t>https://www.district.in/stores/v-i-p-new-bel-road-bangalore-SDP-82604950</t>
        </is>
      </c>
    </row>
    <row r="1579">
      <c r="A1579" t="inlineStr">
        <is>
          <t>Van Heusen</t>
        </is>
      </c>
      <c r="B1579" t="inlineStr">
        <is>
          <t>Van Heusen</t>
        </is>
      </c>
      <c r="C1579" t="inlineStr">
        <is>
          <t>Unknown</t>
        </is>
      </c>
      <c r="D1579" t="inlineStr">
        <is>
          <t>New BEL Road</t>
        </is>
      </c>
      <c r="E1579" t="inlineStr">
        <is>
          <t>Bangalore</t>
        </is>
      </c>
      <c r="F1579" t="inlineStr">
        <is>
          <t>District (seo_locality)</t>
        </is>
      </c>
      <c r="G1579" t="inlineStr"/>
      <c r="H1579" t="inlineStr">
        <is>
          <t>Fashion</t>
        </is>
      </c>
      <c r="I1579" t="inlineStr">
        <is>
          <t>Apparel</t>
        </is>
      </c>
      <c r="J1579" t="inlineStr">
        <is>
          <t>New BEL Road</t>
        </is>
      </c>
      <c r="K1579" t="inlineStr">
        <is>
          <t>PID No. 100-523-1, Ground Floor, G P Complex, 1st Main Road, No. 17, Municipal Corporation-1, New BEL Road, ISRO Cross Road, Chikkamaranahalli, Bangalore, Karnataka</t>
        </is>
      </c>
      <c r="L1579" t="inlineStr">
        <is>
          <t>560094</t>
        </is>
      </c>
      <c r="M1579" t="n">
        <v>13.034462</v>
      </c>
      <c r="N1579" t="n">
        <v>77.568878</v>
      </c>
      <c r="O1579" t="inlineStr">
        <is>
          <t>https://www.district.in/stores/van-heusen-new-bel-road-bangalore-SDP-73466346</t>
        </is>
      </c>
    </row>
    <row r="1580">
      <c r="A1580" t="inlineStr">
        <is>
          <t>Van Heusen</t>
        </is>
      </c>
      <c r="B1580" t="inlineStr">
        <is>
          <t>Van Heusen</t>
        </is>
      </c>
      <c r="C1580" t="inlineStr">
        <is>
          <t>Unknown</t>
        </is>
      </c>
      <c r="D1580" t="inlineStr">
        <is>
          <t>New BEL Road</t>
        </is>
      </c>
      <c r="E1580" t="inlineStr">
        <is>
          <t>Bangalore</t>
        </is>
      </c>
      <c r="F1580" t="inlineStr">
        <is>
          <t>District (seo_locality)</t>
        </is>
      </c>
      <c r="G1580" t="inlineStr"/>
      <c r="H1580" t="inlineStr">
        <is>
          <t>Fashion</t>
        </is>
      </c>
      <c r="I1580" t="inlineStr">
        <is>
          <t>Apparel</t>
        </is>
      </c>
      <c r="J1580" t="inlineStr">
        <is>
          <t>New BEL Road</t>
        </is>
      </c>
      <c r="K1580" t="inlineStr">
        <is>
          <t>Van Heusen, Shop No.2 , Ground Floor , Khatha No . 299/306/8 , 60ft Road, Sahakar Nagar ,Bangalore-560092</t>
        </is>
      </c>
      <c r="L1580" t="inlineStr">
        <is>
          <t>560092</t>
        </is>
      </c>
      <c r="M1580" t="n">
        <v>13.063674</v>
      </c>
      <c r="N1580" t="n">
        <v>77.555595</v>
      </c>
      <c r="O1580" t="inlineStr">
        <is>
          <t>https://www.district.in/stores/van-heusen-new-bel-road-bangalore-SDP-11522385</t>
        </is>
      </c>
    </row>
    <row r="1581">
      <c r="A1581" t="inlineStr">
        <is>
          <t>Van Heusen Innerwear</t>
        </is>
      </c>
      <c r="B1581" t="inlineStr">
        <is>
          <t>Van Heusen Innerwear</t>
        </is>
      </c>
      <c r="C1581" t="inlineStr">
        <is>
          <t>Unisex</t>
        </is>
      </c>
      <c r="D1581" t="inlineStr">
        <is>
          <t>New BEL Road</t>
        </is>
      </c>
      <c r="E1581" t="inlineStr">
        <is>
          <t>Bangalore</t>
        </is>
      </c>
      <c r="F1581" t="inlineStr">
        <is>
          <t>District (seo_locality)</t>
        </is>
      </c>
      <c r="G1581" t="inlineStr"/>
      <c r="H1581" t="inlineStr">
        <is>
          <t>Fashion</t>
        </is>
      </c>
      <c r="I1581" t="inlineStr">
        <is>
          <t>Apparel</t>
        </is>
      </c>
      <c r="J1581" t="inlineStr">
        <is>
          <t>New BEL Road</t>
        </is>
      </c>
      <c r="K1581" t="inlineStr">
        <is>
          <t>Shop No. 1, Ground Floor, Vidhyaranyapura, Bengaluru, Karnataka, 560097</t>
        </is>
      </c>
      <c r="L1581" t="inlineStr">
        <is>
          <t>560097</t>
        </is>
      </c>
      <c r="M1581" t="n">
        <v>13.079507</v>
      </c>
      <c r="N1581" t="n">
        <v>77.55925000000001</v>
      </c>
      <c r="O1581" t="inlineStr">
        <is>
          <t>https://www.district.in/stores/van-heusen-innerwear-new-bel-road-bangalore-SDP-81782478</t>
        </is>
      </c>
    </row>
    <row r="1582">
      <c r="A1582" t="inlineStr">
        <is>
          <t>W For Woman</t>
        </is>
      </c>
      <c r="B1582" t="inlineStr">
        <is>
          <t>W For Woman</t>
        </is>
      </c>
      <c r="C1582" t="inlineStr">
        <is>
          <t>Women</t>
        </is>
      </c>
      <c r="D1582" t="inlineStr">
        <is>
          <t>New BEL Road</t>
        </is>
      </c>
      <c r="E1582" t="inlineStr">
        <is>
          <t>Bangalore</t>
        </is>
      </c>
      <c r="F1582" t="inlineStr">
        <is>
          <t>District (seo_locality)</t>
        </is>
      </c>
      <c r="G1582" t="inlineStr"/>
      <c r="H1582" t="inlineStr">
        <is>
          <t>Fashion</t>
        </is>
      </c>
      <c r="I1582" t="inlineStr">
        <is>
          <t>Apparel</t>
        </is>
      </c>
      <c r="J1582" t="inlineStr">
        <is>
          <t>New BEL Road</t>
        </is>
      </c>
      <c r="K1582" t="inlineStr">
        <is>
          <t>Plot No. 21, Jaladarshini Layout, Bengaluru, Karnataka, 560054</t>
        </is>
      </c>
      <c r="L1582" t="inlineStr">
        <is>
          <t>560054</t>
        </is>
      </c>
      <c r="M1582" t="n">
        <v>13.032139</v>
      </c>
      <c r="N1582" t="n">
        <v>77.56980900000001</v>
      </c>
      <c r="O1582" t="inlineStr">
        <is>
          <t>https://www.district.in/stores/w-for-woman-new-bel-road-bangalore-SDP-88782212</t>
        </is>
      </c>
    </row>
    <row r="1583">
      <c r="A1583" t="inlineStr">
        <is>
          <t>Wildcraft</t>
        </is>
      </c>
      <c r="B1583" t="inlineStr">
        <is>
          <t>Wildcraft</t>
        </is>
      </c>
      <c r="C1583" t="inlineStr">
        <is>
          <t>Unknown</t>
        </is>
      </c>
      <c r="D1583" t="inlineStr">
        <is>
          <t>New BEL Road</t>
        </is>
      </c>
      <c r="E1583" t="inlineStr">
        <is>
          <t>Bangalore</t>
        </is>
      </c>
      <c r="F1583" t="inlineStr">
        <is>
          <t>District (seo_locality)</t>
        </is>
      </c>
      <c r="G1583" t="inlineStr"/>
      <c r="H1583" t="inlineStr">
        <is>
          <t>Fashion</t>
        </is>
      </c>
      <c r="I1583" t="inlineStr">
        <is>
          <t>Footwear • Bags</t>
        </is>
      </c>
      <c r="J1583" t="inlineStr">
        <is>
          <t>New BEL Road</t>
        </is>
      </c>
      <c r="K1583" t="inlineStr">
        <is>
          <t>shop no 209,lower ground New bel road,MGECHBS Layout,bangalore,karnataka</t>
        </is>
      </c>
      <c r="L1583" t="inlineStr">
        <is>
          <t>560054</t>
        </is>
      </c>
      <c r="M1583" t="n">
        <v>13.030066</v>
      </c>
      <c r="N1583" t="n">
        <v>77.570572</v>
      </c>
      <c r="O1583" t="inlineStr">
        <is>
          <t>https://www.district.in/stores/wildcraft-new-bel-road-bangalore-SDP-97953296</t>
        </is>
      </c>
    </row>
    <row r="1584">
      <c r="A1584" t="inlineStr">
        <is>
          <t>Wildcraft</t>
        </is>
      </c>
      <c r="B1584" t="inlineStr">
        <is>
          <t>Wildcraft</t>
        </is>
      </c>
      <c r="C1584" t="inlineStr">
        <is>
          <t>Unknown</t>
        </is>
      </c>
      <c r="D1584" t="inlineStr">
        <is>
          <t>New BEL Road</t>
        </is>
      </c>
      <c r="E1584" t="inlineStr">
        <is>
          <t>Bangalore</t>
        </is>
      </c>
      <c r="F1584" t="inlineStr">
        <is>
          <t>District (seo_locality)</t>
        </is>
      </c>
      <c r="G1584" t="inlineStr"/>
      <c r="H1584" t="inlineStr">
        <is>
          <t>Fashion</t>
        </is>
      </c>
      <c r="I1584" t="inlineStr">
        <is>
          <t>Footwear • Bags</t>
        </is>
      </c>
      <c r="J1584" t="inlineStr">
        <is>
          <t>New BEL Road</t>
        </is>
      </c>
      <c r="K1584" t="inlineStr">
        <is>
          <t>Wildcraft India Ltd,Site No.845/A,BEL Layout,Vidyaranyapura,Narasipura Village,Bangalore North Taluk -560097</t>
        </is>
      </c>
      <c r="L1584" t="inlineStr">
        <is>
          <t>560097</t>
        </is>
      </c>
      <c r="M1584" t="n">
        <v>13.07594</v>
      </c>
      <c r="N1584" t="n">
        <v>77.55798299999999</v>
      </c>
      <c r="O1584" t="inlineStr">
        <is>
          <t>https://www.district.in/stores/wildcraft-new-bel-road-bangalore-SDP-50368694</t>
        </is>
      </c>
    </row>
    <row r="1585">
      <c r="A1585" t="inlineStr">
        <is>
          <t>Lenskart</t>
        </is>
      </c>
      <c r="B1585" t="inlineStr">
        <is>
          <t>Lenskart</t>
        </is>
      </c>
      <c r="C1585" t="inlineStr">
        <is>
          <t>Unisex</t>
        </is>
      </c>
      <c r="D1585" t="inlineStr">
        <is>
          <t>Old Airport Road</t>
        </is>
      </c>
      <c r="E1585" t="inlineStr">
        <is>
          <t>Bangalore</t>
        </is>
      </c>
      <c r="F1585" t="inlineStr">
        <is>
          <t>District (seo_locality)</t>
        </is>
      </c>
      <c r="G1585" t="inlineStr"/>
      <c r="H1585" t="inlineStr">
        <is>
          <t>Fashion</t>
        </is>
      </c>
      <c r="I1585" t="inlineStr">
        <is>
          <t>Eyewear</t>
        </is>
      </c>
      <c r="J1585" t="inlineStr">
        <is>
          <t>Old Airport Road</t>
        </is>
      </c>
      <c r="K1585" t="inlineStr">
        <is>
          <t>Shop No. 89/1, Ground Floor, A M Plaza, Old Airport Road, Bengaluru, Karnataka, 560017</t>
        </is>
      </c>
      <c r="L1585" t="inlineStr">
        <is>
          <t>560017</t>
        </is>
      </c>
      <c r="M1585" t="n">
        <v>12.95906</v>
      </c>
      <c r="N1585" t="n">
        <v>77.661316</v>
      </c>
      <c r="O1585" t="inlineStr">
        <is>
          <t>https://www.district.in/stores/lenskart-old-airport-road-bangalore-SDP-89560558</t>
        </is>
      </c>
    </row>
    <row r="1586">
      <c r="A1586" t="inlineStr">
        <is>
          <t>Trends Man</t>
        </is>
      </c>
      <c r="B1586" t="inlineStr">
        <is>
          <t>Trends Man</t>
        </is>
      </c>
      <c r="C1586" t="inlineStr">
        <is>
          <t>Unknown</t>
        </is>
      </c>
      <c r="D1586" t="inlineStr">
        <is>
          <t>Old Airport Road</t>
        </is>
      </c>
      <c r="E1586" t="inlineStr">
        <is>
          <t>Bangalore</t>
        </is>
      </c>
      <c r="F1586" t="inlineStr">
        <is>
          <t>District (seo_locality)</t>
        </is>
      </c>
      <c r="G1586" t="inlineStr"/>
      <c r="H1586" t="inlineStr">
        <is>
          <t>Fashion</t>
        </is>
      </c>
      <c r="I1586" t="inlineStr">
        <is>
          <t>Apparel</t>
        </is>
      </c>
      <c r="J1586" t="inlineStr">
        <is>
          <t>Old Airport Road</t>
        </is>
      </c>
      <c r="K1586" t="inlineStr">
        <is>
          <t>NO 41 Ground Floor Nanja Reddy Colony, Murugeshpalya, Konena Agrahara, Jeevan Bima Nagar, Bengaluru, Karnataka 560017, India</t>
        </is>
      </c>
      <c r="L1586" t="inlineStr">
        <is>
          <t>560017</t>
        </is>
      </c>
      <c r="M1586" t="n">
        <v>12.959462</v>
      </c>
      <c r="N1586" t="n">
        <v>77.657051</v>
      </c>
      <c r="O1586" t="inlineStr">
        <is>
          <t>https://www.district.in/stores/trends-man-old-airport-road-bangalore-SDP-26846451</t>
        </is>
      </c>
    </row>
    <row r="1587">
      <c r="A1587" t="inlineStr">
        <is>
          <t>Trends Woman</t>
        </is>
      </c>
      <c r="B1587" t="inlineStr">
        <is>
          <t>Trends Woman</t>
        </is>
      </c>
      <c r="C1587" t="inlineStr">
        <is>
          <t>Women</t>
        </is>
      </c>
      <c r="D1587" t="inlineStr">
        <is>
          <t>Old Airport Road</t>
        </is>
      </c>
      <c r="E1587" t="inlineStr">
        <is>
          <t>Bangalore</t>
        </is>
      </c>
      <c r="F1587" t="inlineStr">
        <is>
          <t>District (seo_locality)</t>
        </is>
      </c>
      <c r="G1587" t="inlineStr"/>
      <c r="H1587" t="inlineStr">
        <is>
          <t>Fashion</t>
        </is>
      </c>
      <c r="I1587" t="inlineStr">
        <is>
          <t>Apparel</t>
        </is>
      </c>
      <c r="J1587" t="inlineStr">
        <is>
          <t>Kemp Fort Mall, Old Airport Road</t>
        </is>
      </c>
      <c r="K1587" t="inlineStr">
        <is>
          <t>Gf-14 &amp; 15, Kemp Fort Mall, 97, HAL Old Airport Rd, Murugeshpalya, Ramagiri, Bengaluru, Karnataka 560017, India</t>
        </is>
      </c>
      <c r="L1587" t="inlineStr">
        <is>
          <t>560017</t>
        </is>
      </c>
      <c r="M1587" t="n">
        <v>12.958754</v>
      </c>
      <c r="N1587" t="n">
        <v>77.656738</v>
      </c>
      <c r="O1587" t="inlineStr">
        <is>
          <t>https://www.district.in/stores/trends-woman-kemp-fort-mall-old-airport-road-bangalore-SDP-76673396</t>
        </is>
      </c>
    </row>
    <row r="1588">
      <c r="A1588" t="inlineStr">
        <is>
          <t>Beads and Stones</t>
        </is>
      </c>
      <c r="B1588" t="inlineStr">
        <is>
          <t>Beads and Stones</t>
        </is>
      </c>
      <c r="C1588" t="inlineStr">
        <is>
          <t>Unknown</t>
        </is>
      </c>
      <c r="D1588" t="inlineStr">
        <is>
          <t>Old Madras Road</t>
        </is>
      </c>
      <c r="E1588" t="inlineStr">
        <is>
          <t>Bangalore</t>
        </is>
      </c>
      <c r="F1588" t="inlineStr">
        <is>
          <t>District (seo_locality)</t>
        </is>
      </c>
      <c r="G1588" t="inlineStr"/>
      <c r="H1588" t="inlineStr">
        <is>
          <t>Fashion</t>
        </is>
      </c>
      <c r="I1588" t="inlineStr">
        <is>
          <t>Jewellery</t>
        </is>
      </c>
      <c r="J1588" t="inlineStr">
        <is>
          <t>Gopalan Signature Mall, Old Madras Road</t>
        </is>
      </c>
      <c r="K1588" t="inlineStr">
        <is>
          <t>1st floor, Gopalan Signature Mall, next to Max showroom, Nagavarapalya, Bengaluru, Karnataka 560093</t>
        </is>
      </c>
      <c r="L1588" t="inlineStr">
        <is>
          <t>560093</t>
        </is>
      </c>
      <c r="M1588" t="n">
        <v>12.992858</v>
      </c>
      <c r="N1588" t="n">
        <v>77.66149900000001</v>
      </c>
      <c r="O1588" t="inlineStr">
        <is>
          <t>https://www.district.in/stores/beads-and-stones-gopalan-signature-mall-old-madras-road-bangalore-SDP-72801561</t>
        </is>
      </c>
    </row>
    <row r="1589">
      <c r="A1589" t="inlineStr">
        <is>
          <t>Go Colors</t>
        </is>
      </c>
      <c r="B1589" t="inlineStr">
        <is>
          <t>Go Colors</t>
        </is>
      </c>
      <c r="C1589" t="inlineStr">
        <is>
          <t>Women</t>
        </is>
      </c>
      <c r="D1589" t="inlineStr">
        <is>
          <t>Old Madras Road</t>
        </is>
      </c>
      <c r="E1589" t="inlineStr">
        <is>
          <t>Bangalore</t>
        </is>
      </c>
      <c r="F1589" t="inlineStr">
        <is>
          <t>District (seo_locality)</t>
        </is>
      </c>
      <c r="G1589" t="inlineStr"/>
      <c r="H1589" t="inlineStr">
        <is>
          <t>Fashion</t>
        </is>
      </c>
      <c r="I1589" t="inlineStr">
        <is>
          <t>Apparel</t>
        </is>
      </c>
      <c r="J1589" t="inlineStr">
        <is>
          <t>Old Madras Road</t>
        </is>
      </c>
      <c r="K1589" t="inlineStr">
        <is>
          <t>Shop No. 11, First Floor, CV Raman Nagar, Bengaluru, Karnataka, 560093</t>
        </is>
      </c>
      <c r="L1589" t="inlineStr">
        <is>
          <t>560038</t>
        </is>
      </c>
      <c r="M1589" t="n">
        <v>12.993769</v>
      </c>
      <c r="N1589" t="n">
        <v>77.662971</v>
      </c>
      <c r="O1589" t="inlineStr">
        <is>
          <t>https://www.district.in/stores/go-colors-old-madras-road-bangalore-SDP-52124239</t>
        </is>
      </c>
    </row>
    <row r="1590">
      <c r="A1590" t="inlineStr">
        <is>
          <t>Jockey</t>
        </is>
      </c>
      <c r="B1590" t="inlineStr">
        <is>
          <t>Jockey</t>
        </is>
      </c>
      <c r="C1590" t="inlineStr">
        <is>
          <t>Unisex</t>
        </is>
      </c>
      <c r="D1590" t="inlineStr">
        <is>
          <t>Old Madras Road</t>
        </is>
      </c>
      <c r="E1590" t="inlineStr">
        <is>
          <t>Bangalore</t>
        </is>
      </c>
      <c r="F1590" t="inlineStr">
        <is>
          <t>District (seo_locality)</t>
        </is>
      </c>
      <c r="G1590" t="inlineStr"/>
      <c r="H1590" t="inlineStr">
        <is>
          <t>Fashion</t>
        </is>
      </c>
      <c r="I1590" t="inlineStr">
        <is>
          <t>Apparel • Accessories</t>
        </is>
      </c>
      <c r="J1590" t="inlineStr">
        <is>
          <t>Gopalan Signature Mall, Old Madras Road</t>
        </is>
      </c>
      <c r="K1590" t="inlineStr">
        <is>
          <t>Shop No G1-A, Ground Floor No 6, Gopalan Signature Mall, Old Madras Rd, North, Nagavarapalya, C V Raman Nagar, Bengaluru, Karnataka 560093</t>
        </is>
      </c>
      <c r="L1590" t="inlineStr">
        <is>
          <t>560093</t>
        </is>
      </c>
      <c r="M1590" t="n">
        <v>12.993006</v>
      </c>
      <c r="N1590" t="n">
        <v>77.66201</v>
      </c>
      <c r="O1590" t="inlineStr">
        <is>
          <t>https://www.district.in/stores/jockey-gopalan-signature-mall-old-madras-road-bangalore-SDP-89183888</t>
        </is>
      </c>
    </row>
    <row r="1591">
      <c r="A1591" t="inlineStr">
        <is>
          <t>Lenskart</t>
        </is>
      </c>
      <c r="B1591" t="inlineStr">
        <is>
          <t>Lenskart</t>
        </is>
      </c>
      <c r="C1591" t="inlineStr">
        <is>
          <t>Unisex</t>
        </is>
      </c>
      <c r="D1591" t="inlineStr">
        <is>
          <t>Old Madras Road</t>
        </is>
      </c>
      <c r="E1591" t="inlineStr">
        <is>
          <t>Bangalore</t>
        </is>
      </c>
      <c r="F1591" t="inlineStr">
        <is>
          <t>District (seo_locality)</t>
        </is>
      </c>
      <c r="G1591" t="inlineStr"/>
      <c r="H1591" t="inlineStr">
        <is>
          <t>Fashion</t>
        </is>
      </c>
      <c r="I1591" t="inlineStr">
        <is>
          <t>Eyewear</t>
        </is>
      </c>
      <c r="J1591" t="inlineStr">
        <is>
          <t>Gopalan Signature Mall, Old Madras Road</t>
        </is>
      </c>
      <c r="K1591" t="inlineStr">
        <is>
          <t>Shop No. 6, First Floor, Gopalan Signature Mall, Bennigana Halli, Bengaluru, Karnataka 560093</t>
        </is>
      </c>
      <c r="L1591" t="inlineStr">
        <is>
          <t>560038</t>
        </is>
      </c>
      <c r="M1591" t="n">
        <v>12.993159</v>
      </c>
      <c r="N1591" t="n">
        <v>77.661835</v>
      </c>
      <c r="O1591" t="inlineStr">
        <is>
          <t>https://www.district.in/stores/lenskart-gopalan-signature-mall-old-madras-road-bangalore-SDP-41744411</t>
        </is>
      </c>
    </row>
    <row r="1592">
      <c r="A1592" t="inlineStr">
        <is>
          <t>Lifestyle</t>
        </is>
      </c>
      <c r="B1592" t="inlineStr">
        <is>
          <t>Lifestyle</t>
        </is>
      </c>
      <c r="C1592" t="inlineStr">
        <is>
          <t>Unisex</t>
        </is>
      </c>
      <c r="D1592" t="inlineStr">
        <is>
          <t>Old Madras Road</t>
        </is>
      </c>
      <c r="E1592" t="inlineStr">
        <is>
          <t>Bangalore</t>
        </is>
      </c>
      <c r="F1592" t="inlineStr">
        <is>
          <t>District (seo_locality)</t>
        </is>
      </c>
      <c r="G1592" t="inlineStr"/>
      <c r="H1592" t="inlineStr">
        <is>
          <t>Fashion</t>
        </is>
      </c>
      <c r="I1592" t="inlineStr">
        <is>
          <t>Apparel • Accessories</t>
        </is>
      </c>
      <c r="J1592" t="inlineStr">
        <is>
          <t>Gopalan Signature Mall, Old Madras Road</t>
        </is>
      </c>
      <c r="K1592" t="inlineStr">
        <is>
          <t>Gopalan Signature Mall, Swami Vivekananda Rd, Nagavarapalya, C V Raman Nagar, Bengaluru, Karnataka 560038</t>
        </is>
      </c>
      <c r="L1592" t="inlineStr">
        <is>
          <t>560038</t>
        </is>
      </c>
      <c r="M1592" t="n">
        <v>12.992789</v>
      </c>
      <c r="N1592" t="n">
        <v>77.660782</v>
      </c>
      <c r="O1592" t="inlineStr">
        <is>
          <t>https://www.district.in/stores/lifestyle-gopalan-signature-mall-old-madras-road-bangalore-SDP-16194342</t>
        </is>
      </c>
    </row>
    <row r="1593">
      <c r="A1593" t="inlineStr">
        <is>
          <t>Max</t>
        </is>
      </c>
      <c r="B1593" t="inlineStr">
        <is>
          <t>Max</t>
        </is>
      </c>
      <c r="C1593" t="inlineStr">
        <is>
          <t>Unisex</t>
        </is>
      </c>
      <c r="D1593" t="inlineStr">
        <is>
          <t>Old Madras Road</t>
        </is>
      </c>
      <c r="E1593" t="inlineStr">
        <is>
          <t>Bangalore</t>
        </is>
      </c>
      <c r="F1593" t="inlineStr">
        <is>
          <t>District (seo_locality)</t>
        </is>
      </c>
      <c r="G1593" t="inlineStr"/>
      <c r="H1593" t="inlineStr">
        <is>
          <t>Fashion</t>
        </is>
      </c>
      <c r="I1593" t="inlineStr">
        <is>
          <t>Apparel</t>
        </is>
      </c>
      <c r="J1593" t="inlineStr">
        <is>
          <t>Gopalan Signature Mall, Old Madras Road</t>
        </is>
      </c>
      <c r="K1593" t="inlineStr">
        <is>
          <t>1st floor, Gopalan Signature Mall, Old Madras Rd, Nagavarapalya, Bengaluru, Karnataka 560093</t>
        </is>
      </c>
      <c r="L1593" t="inlineStr">
        <is>
          <t>560093</t>
        </is>
      </c>
      <c r="M1593" t="n">
        <v>12.992509</v>
      </c>
      <c r="N1593" t="n">
        <v>77.661011</v>
      </c>
      <c r="O1593" t="inlineStr">
        <is>
          <t>https://www.district.in/stores/max-gopalan-signature-mall-old-madras-road-bangalore-SDP-84735912</t>
        </is>
      </c>
    </row>
    <row r="1594">
      <c r="A1594" t="inlineStr">
        <is>
          <t>Reliance Trends</t>
        </is>
      </c>
      <c r="B1594" t="inlineStr">
        <is>
          <t>Reliance Trends</t>
        </is>
      </c>
      <c r="C1594" t="inlineStr">
        <is>
          <t>Unisex</t>
        </is>
      </c>
      <c r="D1594" t="inlineStr">
        <is>
          <t>Old Madras Road</t>
        </is>
      </c>
      <c r="E1594" t="inlineStr">
        <is>
          <t>Bangalore</t>
        </is>
      </c>
      <c r="F1594" t="inlineStr">
        <is>
          <t>District (seo_locality)</t>
        </is>
      </c>
      <c r="G1594" t="inlineStr"/>
      <c r="H1594" t="inlineStr">
        <is>
          <t>Fashion</t>
        </is>
      </c>
      <c r="I1594" t="inlineStr">
        <is>
          <t>Apparel</t>
        </is>
      </c>
      <c r="J1594" t="inlineStr">
        <is>
          <t>Gopalan Signature Mall, Old Madras Road</t>
        </is>
      </c>
      <c r="K1594" t="inlineStr">
        <is>
          <t>Gopalan Signature Mall, Old Madras Road, Bangalore, ( Landmark: Opp RMZ infantry). - 560038</t>
        </is>
      </c>
      <c r="L1594" t="inlineStr">
        <is>
          <t>560038</t>
        </is>
      </c>
      <c r="M1594" t="n">
        <v>12.99288</v>
      </c>
      <c r="N1594" t="n">
        <v>77.661705</v>
      </c>
      <c r="O1594" t="inlineStr">
        <is>
          <t>https://www.district.in/stores/reliance-trends-gopalan-signature-mall-old-madras-road-bangalore-SDP-58775924</t>
        </is>
      </c>
    </row>
    <row r="1595">
      <c r="A1595" t="inlineStr">
        <is>
          <t>SHOWOFFFF</t>
        </is>
      </c>
      <c r="B1595" t="inlineStr">
        <is>
          <t>SHOWOFFFF</t>
        </is>
      </c>
      <c r="C1595" t="inlineStr">
        <is>
          <t>Unisex</t>
        </is>
      </c>
      <c r="D1595" t="inlineStr">
        <is>
          <t>Old Madras Road</t>
        </is>
      </c>
      <c r="E1595" t="inlineStr">
        <is>
          <t>Bangalore</t>
        </is>
      </c>
      <c r="F1595" t="inlineStr">
        <is>
          <t>District (seo_locality)</t>
        </is>
      </c>
      <c r="G1595" t="inlineStr"/>
      <c r="H1595" t="inlineStr">
        <is>
          <t>Fashion</t>
        </is>
      </c>
      <c r="I1595" t="inlineStr">
        <is>
          <t>Apparel</t>
        </is>
      </c>
      <c r="J1595" t="inlineStr">
        <is>
          <t>Gopalan Signature Mall, Old Madras Road</t>
        </is>
      </c>
      <c r="K1595" t="inlineStr">
        <is>
          <t>Gopalan Signature Mall - 6 Old Madras Road , Nagavarapalya C.V.Raman nagar, Bennigana Halli, Bengaluru, Karnataka 560093</t>
        </is>
      </c>
      <c r="L1595" t="inlineStr">
        <is>
          <t>560093</t>
        </is>
      </c>
      <c r="M1595" t="n">
        <v>12.992928</v>
      </c>
      <c r="N1595" t="n">
        <v>77.661575</v>
      </c>
      <c r="O1595" t="inlineStr">
        <is>
          <t>https://www.district.in/stores/showoffff-gopalan-signature-mall-old-madras-road-bangalore-SDP-17047450</t>
        </is>
      </c>
    </row>
    <row r="1596">
      <c r="A1596" t="inlineStr">
        <is>
          <t>Wildcraft</t>
        </is>
      </c>
      <c r="B1596" t="inlineStr">
        <is>
          <t>Wildcraft</t>
        </is>
      </c>
      <c r="C1596" t="inlineStr">
        <is>
          <t>Unknown</t>
        </is>
      </c>
      <c r="D1596" t="inlineStr">
        <is>
          <t>Old Madras Road</t>
        </is>
      </c>
      <c r="E1596" t="inlineStr">
        <is>
          <t>Bangalore</t>
        </is>
      </c>
      <c r="F1596" t="inlineStr">
        <is>
          <t>District (seo_locality)</t>
        </is>
      </c>
      <c r="G1596" t="inlineStr"/>
      <c r="H1596" t="inlineStr">
        <is>
          <t>Fashion</t>
        </is>
      </c>
      <c r="I1596" t="inlineStr">
        <is>
          <t>Footwear • Bags</t>
        </is>
      </c>
      <c r="J1596" t="inlineStr">
        <is>
          <t>Gopalan Signature Mall, Old Madras Road</t>
        </is>
      </c>
      <c r="K1596" t="inlineStr">
        <is>
          <t>Shop No. GF-9B, NO 6, Ground Floor, Gopalan Signature Mall, Old Madras Road, Nagavara Palya, C V Ramanagar Post, Bangalore:-560038</t>
        </is>
      </c>
      <c r="L1596" t="inlineStr">
        <is>
          <t>560038</t>
        </is>
      </c>
      <c r="M1596" t="n">
        <v>12.993075</v>
      </c>
      <c r="N1596" t="n">
        <v>77.661705</v>
      </c>
      <c r="O1596" t="inlineStr">
        <is>
          <t>https://www.district.in/stores/wildcraft-gopalan-signature-mall-old-madras-road-bangalore-SDP-54392733</t>
        </is>
      </c>
    </row>
    <row r="1597">
      <c r="A1597" t="inlineStr">
        <is>
          <t>Zudio</t>
        </is>
      </c>
      <c r="B1597" t="inlineStr">
        <is>
          <t>Zudio</t>
        </is>
      </c>
      <c r="C1597" t="inlineStr">
        <is>
          <t>Unisex</t>
        </is>
      </c>
      <c r="D1597" t="inlineStr">
        <is>
          <t>Old Madras Road</t>
        </is>
      </c>
      <c r="E1597" t="inlineStr">
        <is>
          <t>Bangalore</t>
        </is>
      </c>
      <c r="F1597" t="inlineStr">
        <is>
          <t>District (seo_locality)</t>
        </is>
      </c>
      <c r="G1597" t="inlineStr"/>
      <c r="H1597" t="inlineStr">
        <is>
          <t>Fashion</t>
        </is>
      </c>
      <c r="I1597" t="inlineStr">
        <is>
          <t>Apparel • Footwear</t>
        </is>
      </c>
      <c r="J1597" t="inlineStr">
        <is>
          <t>Old Madras Road</t>
        </is>
      </c>
      <c r="K1597" t="inlineStr">
        <is>
          <t>Old Madras Rd, Nagavarapalya, Bennigana Halli, Bengaluru, Karnataka 560038</t>
        </is>
      </c>
      <c r="L1597" t="inlineStr">
        <is>
          <t>560038</t>
        </is>
      </c>
      <c r="M1597" t="n">
        <v>12.993703</v>
      </c>
      <c r="N1597" t="n">
        <v>77.66224699999999</v>
      </c>
      <c r="O1597" t="inlineStr">
        <is>
          <t>https://www.district.in/stores/zudio-old-madras-road-bangalore-SDP-97420493</t>
        </is>
      </c>
    </row>
    <row r="1598">
      <c r="A1598" t="inlineStr">
        <is>
          <t>BATA</t>
        </is>
      </c>
      <c r="B1598" t="inlineStr">
        <is>
          <t>BATA</t>
        </is>
      </c>
      <c r="C1598" t="inlineStr">
        <is>
          <t>Unisex</t>
        </is>
      </c>
      <c r="D1598" t="inlineStr">
        <is>
          <t>Peenya</t>
        </is>
      </c>
      <c r="E1598" t="inlineStr">
        <is>
          <t>Bangalore</t>
        </is>
      </c>
      <c r="F1598" t="inlineStr">
        <is>
          <t>District (seo_locality)</t>
        </is>
      </c>
      <c r="G1598" t="inlineStr"/>
      <c r="H1598" t="inlineStr">
        <is>
          <t>Fashion</t>
        </is>
      </c>
      <c r="I1598" t="inlineStr">
        <is>
          <t>Footwear • Accessories</t>
        </is>
      </c>
      <c r="J1598" t="inlineStr">
        <is>
          <t>Peenya</t>
        </is>
      </c>
      <c r="K1598" t="inlineStr">
        <is>
          <t>6, 50 Feet Main Rd, opposite N.Arcade, Preethy Nagar, Laggere, Bengaluru, Karnataka 560058, India</t>
        </is>
      </c>
      <c r="L1598" t="inlineStr">
        <is>
          <t>560058</t>
        </is>
      </c>
      <c r="M1598" t="n">
        <v>13.01059</v>
      </c>
      <c r="N1598" t="n">
        <v>77.52401</v>
      </c>
      <c r="O1598" t="inlineStr">
        <is>
          <t>https://www.district.in/stores/bata-peenya-bangalore-SDP-89651702</t>
        </is>
      </c>
    </row>
    <row r="1599">
      <c r="A1599" t="inlineStr">
        <is>
          <t>Allen Solly</t>
        </is>
      </c>
      <c r="B1599" t="inlineStr">
        <is>
          <t>Allen Solly</t>
        </is>
      </c>
      <c r="C1599" t="inlineStr">
        <is>
          <t>Unknown</t>
        </is>
      </c>
      <c r="D1599" t="inlineStr">
        <is>
          <t>RT Nagar</t>
        </is>
      </c>
      <c r="E1599" t="inlineStr">
        <is>
          <t>Bangalore</t>
        </is>
      </c>
      <c r="F1599" t="inlineStr">
        <is>
          <t>District (seo_locality)</t>
        </is>
      </c>
      <c r="G1599" t="inlineStr"/>
      <c r="H1599" t="inlineStr">
        <is>
          <t>Fashion</t>
        </is>
      </c>
      <c r="I1599" t="inlineStr">
        <is>
          <t>Apparel • Accessories</t>
        </is>
      </c>
      <c r="J1599" t="inlineStr">
        <is>
          <t>RT Nagar</t>
        </is>
      </c>
      <c r="K1599" t="inlineStr">
        <is>
          <t>ALLEN SOLLY, GROUND FLOOR, BEARING NO 6, SITUATED AT P&amp;T COLONY, R T NAGAR, BANGALORE 560032</t>
        </is>
      </c>
      <c r="L1599" t="inlineStr">
        <is>
          <t>560032</t>
        </is>
      </c>
      <c r="M1599" t="n">
        <v>13.023501</v>
      </c>
      <c r="N1599" t="n">
        <v>77.592834</v>
      </c>
      <c r="O1599" t="inlineStr">
        <is>
          <t>https://www.district.in/stores/allen-solly-rt-nagar-bangalore-SDP-24650058</t>
        </is>
      </c>
    </row>
    <row r="1600">
      <c r="A1600" t="inlineStr">
        <is>
          <t>BATA</t>
        </is>
      </c>
      <c r="B1600" t="inlineStr">
        <is>
          <t>BATA</t>
        </is>
      </c>
      <c r="C1600" t="inlineStr">
        <is>
          <t>Unisex</t>
        </is>
      </c>
      <c r="D1600" t="inlineStr">
        <is>
          <t>RT Nagar</t>
        </is>
      </c>
      <c r="E1600" t="inlineStr">
        <is>
          <t>Bangalore</t>
        </is>
      </c>
      <c r="F1600" t="inlineStr">
        <is>
          <t>District (seo_locality)</t>
        </is>
      </c>
      <c r="G1600" t="inlineStr"/>
      <c r="H1600" t="inlineStr">
        <is>
          <t>Fashion</t>
        </is>
      </c>
      <c r="I1600" t="inlineStr">
        <is>
          <t>Footwear • Accessories</t>
        </is>
      </c>
      <c r="J1600" t="inlineStr">
        <is>
          <t>RT Nagar</t>
        </is>
      </c>
      <c r="K1600" t="inlineStr">
        <is>
          <t>334 Taralabalu Marg, RT Nagar Main Rd, near Sri Vinayaka Cultural Center, Bengaluru, Karnataka 560032, India</t>
        </is>
      </c>
      <c r="L1600" t="inlineStr">
        <is>
          <t>560032</t>
        </is>
      </c>
      <c r="M1600" t="n">
        <v>13.020844</v>
      </c>
      <c r="N1600" t="n">
        <v>77.592636</v>
      </c>
      <c r="O1600" t="inlineStr">
        <is>
          <t>https://www.district.in/stores/bata-rt-nagar-bangalore-SDP-76371492</t>
        </is>
      </c>
    </row>
    <row r="1601">
      <c r="A1601" t="inlineStr">
        <is>
          <t>Go Colors</t>
        </is>
      </c>
      <c r="B1601" t="inlineStr">
        <is>
          <t>Go Colors</t>
        </is>
      </c>
      <c r="C1601" t="inlineStr">
        <is>
          <t>Women</t>
        </is>
      </c>
      <c r="D1601" t="inlineStr">
        <is>
          <t>RT Nagar</t>
        </is>
      </c>
      <c r="E1601" t="inlineStr">
        <is>
          <t>Bangalore</t>
        </is>
      </c>
      <c r="F1601" t="inlineStr">
        <is>
          <t>District (seo_locality)</t>
        </is>
      </c>
      <c r="G1601" t="inlineStr"/>
      <c r="H1601" t="inlineStr">
        <is>
          <t>Fashion</t>
        </is>
      </c>
      <c r="I1601" t="inlineStr">
        <is>
          <t>Apparel</t>
        </is>
      </c>
      <c r="J1601" t="inlineStr">
        <is>
          <t>RT Nagar</t>
        </is>
      </c>
      <c r="K1601" t="inlineStr">
        <is>
          <t>Shop No. 97, RT Nagar, Bengaluru, Karnataka, 560032</t>
        </is>
      </c>
      <c r="L1601" t="inlineStr">
        <is>
          <t>560032</t>
        </is>
      </c>
      <c r="M1601" t="n">
        <v>13.019122</v>
      </c>
      <c r="N1601" t="n">
        <v>77.59232299999999</v>
      </c>
      <c r="O1601" t="inlineStr">
        <is>
          <t>https://www.district.in/stores/go-colors-rt-nagar-bangalore-SDP-41239086</t>
        </is>
      </c>
    </row>
    <row r="1602">
      <c r="A1602" t="inlineStr">
        <is>
          <t>Lenskart</t>
        </is>
      </c>
      <c r="B1602" t="inlineStr">
        <is>
          <t>Lenskart</t>
        </is>
      </c>
      <c r="C1602" t="inlineStr">
        <is>
          <t>Unisex</t>
        </is>
      </c>
      <c r="D1602" t="inlineStr">
        <is>
          <t>RT Nagar</t>
        </is>
      </c>
      <c r="E1602" t="inlineStr">
        <is>
          <t>Bangalore</t>
        </is>
      </c>
      <c r="F1602" t="inlineStr">
        <is>
          <t>District (seo_locality)</t>
        </is>
      </c>
      <c r="G1602" t="inlineStr"/>
      <c r="H1602" t="inlineStr">
        <is>
          <t>Fashion</t>
        </is>
      </c>
      <c r="I1602" t="inlineStr">
        <is>
          <t>Eyewear</t>
        </is>
      </c>
      <c r="J1602" t="inlineStr">
        <is>
          <t>RT Nagar</t>
        </is>
      </c>
      <c r="K1602" t="inlineStr">
        <is>
          <t>Shop No. 5/3, Ground Floor, RT Nagar, Bengaluru, Karnataka, 560032</t>
        </is>
      </c>
      <c r="L1602" t="inlineStr">
        <is>
          <t>560032</t>
        </is>
      </c>
      <c r="M1602" t="n">
        <v>13.018464</v>
      </c>
      <c r="N1602" t="n">
        <v>77.592285</v>
      </c>
      <c r="O1602" t="inlineStr">
        <is>
          <t>https://www.district.in/stores/lenskart-rt-nagar-bangalore-SDP-30916664</t>
        </is>
      </c>
    </row>
    <row r="1603">
      <c r="A1603" t="inlineStr">
        <is>
          <t>Lenskart</t>
        </is>
      </c>
      <c r="B1603" t="inlineStr">
        <is>
          <t>Lenskart</t>
        </is>
      </c>
      <c r="C1603" t="inlineStr">
        <is>
          <t>Unisex</t>
        </is>
      </c>
      <c r="D1603" t="inlineStr">
        <is>
          <t>RT Nagar</t>
        </is>
      </c>
      <c r="E1603" t="inlineStr">
        <is>
          <t>Bangalore</t>
        </is>
      </c>
      <c r="F1603" t="inlineStr">
        <is>
          <t>District (seo_locality)</t>
        </is>
      </c>
      <c r="G1603" t="inlineStr"/>
      <c r="H1603" t="inlineStr">
        <is>
          <t>Fashion</t>
        </is>
      </c>
      <c r="I1603" t="inlineStr">
        <is>
          <t>Eyewear</t>
        </is>
      </c>
      <c r="J1603" t="inlineStr">
        <is>
          <t>RT Nagar</t>
        </is>
      </c>
      <c r="K1603" t="inlineStr">
        <is>
          <t>Ground Floor, HMT Layout, Hebbal, Bengaluru, Karnataka, 560032</t>
        </is>
      </c>
      <c r="L1603" t="inlineStr">
        <is>
          <t>560032</t>
        </is>
      </c>
      <c r="M1603" t="n">
        <v>13.026672</v>
      </c>
      <c r="N1603" t="n">
        <v>77.59163700000001</v>
      </c>
      <c r="O1603" t="inlineStr">
        <is>
          <t>https://www.district.in/stores/lenskart-rt-nagar-bangalore-SDP-13689784</t>
        </is>
      </c>
    </row>
    <row r="1604">
      <c r="A1604" t="inlineStr">
        <is>
          <t>Lenskart</t>
        </is>
      </c>
      <c r="B1604" t="inlineStr">
        <is>
          <t>Lenskart</t>
        </is>
      </c>
      <c r="C1604" t="inlineStr">
        <is>
          <t>Unisex</t>
        </is>
      </c>
      <c r="D1604" t="inlineStr">
        <is>
          <t>RT Nagar</t>
        </is>
      </c>
      <c r="E1604" t="inlineStr">
        <is>
          <t>Bangalore</t>
        </is>
      </c>
      <c r="F1604" t="inlineStr">
        <is>
          <t>District (seo_locality)</t>
        </is>
      </c>
      <c r="G1604" t="inlineStr"/>
      <c r="H1604" t="inlineStr">
        <is>
          <t>Fashion</t>
        </is>
      </c>
      <c r="I1604" t="inlineStr">
        <is>
          <t>Eyewear</t>
        </is>
      </c>
      <c r="J1604" t="inlineStr">
        <is>
          <t>RT Nagar</t>
        </is>
      </c>
      <c r="K1604" t="inlineStr">
        <is>
          <t>7th Cross 2, 5th Main Rd, KGH Layout, Ganganagar, Bengaluru, Karnataka 560032</t>
        </is>
      </c>
      <c r="L1604" t="inlineStr">
        <is>
          <t>560032</t>
        </is>
      </c>
      <c r="M1604" t="n">
        <v>13.025277</v>
      </c>
      <c r="N1604" t="n">
        <v>77.58641799999999</v>
      </c>
      <c r="O1604" t="inlineStr">
        <is>
          <t>https://www.district.in/stores/lenskart-rt-nagar-bangalore-SDP-91184906</t>
        </is>
      </c>
    </row>
    <row r="1605">
      <c r="A1605" t="inlineStr">
        <is>
          <t>Lenskart</t>
        </is>
      </c>
      <c r="B1605" t="inlineStr">
        <is>
          <t>Lenskart</t>
        </is>
      </c>
      <c r="C1605" t="inlineStr">
        <is>
          <t>Unisex</t>
        </is>
      </c>
      <c r="D1605" t="inlineStr">
        <is>
          <t>RT Nagar</t>
        </is>
      </c>
      <c r="E1605" t="inlineStr">
        <is>
          <t>Bangalore</t>
        </is>
      </c>
      <c r="F1605" t="inlineStr">
        <is>
          <t>District (seo_locality)</t>
        </is>
      </c>
      <c r="G1605" t="inlineStr"/>
      <c r="H1605" t="inlineStr">
        <is>
          <t>Fashion</t>
        </is>
      </c>
      <c r="I1605" t="inlineStr">
        <is>
          <t>Eyewear</t>
        </is>
      </c>
      <c r="J1605" t="inlineStr">
        <is>
          <t>RT Nagar</t>
        </is>
      </c>
      <c r="K1605" t="inlineStr">
        <is>
          <t>Shop, 1&amp;2, 7th A Cross Rd, RT Nagar, Bengaluru, Karnataka 560032</t>
        </is>
      </c>
      <c r="L1605" t="inlineStr">
        <is>
          <t>560032</t>
        </is>
      </c>
      <c r="M1605" t="n">
        <v>13.029218</v>
      </c>
      <c r="N1605" t="n">
        <v>77.604691</v>
      </c>
      <c r="O1605" t="inlineStr">
        <is>
          <t>https://www.district.in/stores/lenskart-rt-nagar-bangalore-SDP-39652481</t>
        </is>
      </c>
    </row>
    <row r="1606">
      <c r="A1606" t="inlineStr">
        <is>
          <t>Louis Philippe</t>
        </is>
      </c>
      <c r="B1606" t="inlineStr">
        <is>
          <t>Louis Philippe</t>
        </is>
      </c>
      <c r="C1606" t="inlineStr">
        <is>
          <t>Unknown</t>
        </is>
      </c>
      <c r="D1606" t="inlineStr">
        <is>
          <t>RT Nagar</t>
        </is>
      </c>
      <c r="E1606" t="inlineStr">
        <is>
          <t>Bangalore</t>
        </is>
      </c>
      <c r="F1606" t="inlineStr">
        <is>
          <t>District (seo_locality)</t>
        </is>
      </c>
      <c r="G1606" t="inlineStr"/>
      <c r="H1606" t="inlineStr">
        <is>
          <t>Fashion</t>
        </is>
      </c>
      <c r="I1606" t="inlineStr">
        <is>
          <t>Apparel</t>
        </is>
      </c>
      <c r="J1606" t="inlineStr">
        <is>
          <t>RT Nagar</t>
        </is>
      </c>
      <c r="K1606" t="inlineStr">
        <is>
          <t>Louis Philippe ,  Ground Floor and First Floor Door No 21 Rahamath Nagar 1st Main RT Nagar Banglore - 560032</t>
        </is>
      </c>
      <c r="L1606" t="inlineStr">
        <is>
          <t>560032</t>
        </is>
      </c>
      <c r="M1606" t="n">
        <v>13.01698</v>
      </c>
      <c r="N1606" t="n">
        <v>77.592033</v>
      </c>
      <c r="O1606" t="inlineStr">
        <is>
          <t>https://www.district.in/stores/louis-philippe-rt-nagar-bangalore-SDP-10533067</t>
        </is>
      </c>
    </row>
    <row r="1607">
      <c r="A1607" t="inlineStr">
        <is>
          <t>Reliance Trends</t>
        </is>
      </c>
      <c r="B1607" t="inlineStr">
        <is>
          <t>Reliance Trends</t>
        </is>
      </c>
      <c r="C1607" t="inlineStr">
        <is>
          <t>Unisex</t>
        </is>
      </c>
      <c r="D1607" t="inlineStr">
        <is>
          <t>RT Nagar</t>
        </is>
      </c>
      <c r="E1607" t="inlineStr">
        <is>
          <t>Bangalore</t>
        </is>
      </c>
      <c r="F1607" t="inlineStr">
        <is>
          <t>District (seo_locality)</t>
        </is>
      </c>
      <c r="G1607" t="inlineStr"/>
      <c r="H1607" t="inlineStr">
        <is>
          <t>Fashion</t>
        </is>
      </c>
      <c r="I1607" t="inlineStr">
        <is>
          <t>Apparel</t>
        </is>
      </c>
      <c r="J1607" t="inlineStr">
        <is>
          <t>RT Nagar</t>
        </is>
      </c>
      <c r="K1607" t="inlineStr">
        <is>
          <t>RELIANCE TRENDS STORE.MUNCIPLE NO.177A,BBMP PID NO 98-170-177A.RT NAGAR BANGALORE-560032</t>
        </is>
      </c>
      <c r="L1607" t="inlineStr">
        <is>
          <t>560032</t>
        </is>
      </c>
      <c r="M1607" t="n">
        <v>13.027717</v>
      </c>
      <c r="N1607" t="n">
        <v>77.60032699999999</v>
      </c>
      <c r="O1607" t="inlineStr">
        <is>
          <t>https://www.district.in/stores/reliance-trends-rt-nagar-bangalore-SDP-36513917</t>
        </is>
      </c>
    </row>
    <row r="1608">
      <c r="A1608" t="inlineStr">
        <is>
          <t>Reliance Trends</t>
        </is>
      </c>
      <c r="B1608" t="inlineStr">
        <is>
          <t>Reliance Trends</t>
        </is>
      </c>
      <c r="C1608" t="inlineStr">
        <is>
          <t>Unisex</t>
        </is>
      </c>
      <c r="D1608" t="inlineStr">
        <is>
          <t>RT Nagar</t>
        </is>
      </c>
      <c r="E1608" t="inlineStr">
        <is>
          <t>Bangalore</t>
        </is>
      </c>
      <c r="F1608" t="inlineStr">
        <is>
          <t>District (seo_locality)</t>
        </is>
      </c>
      <c r="G1608" t="inlineStr"/>
      <c r="H1608" t="inlineStr">
        <is>
          <t>Fashion</t>
        </is>
      </c>
      <c r="I1608" t="inlineStr">
        <is>
          <t>Apparel</t>
        </is>
      </c>
      <c r="J1608" t="inlineStr">
        <is>
          <t>RT Nagar</t>
        </is>
      </c>
      <c r="K1608" t="inlineStr">
        <is>
          <t>RRL Trends Bangalore KR Puram, Reliance Retail Limited, SY No. 44/1, Khatha No. 1378, K R Puram, NH48, Bangalore, Karnataka - 560036</t>
        </is>
      </c>
      <c r="L1608" t="inlineStr">
        <is>
          <t>560036</t>
        </is>
      </c>
      <c r="M1608" t="n">
        <v>13.015561</v>
      </c>
      <c r="N1608" t="n">
        <v>77.58414500000001</v>
      </c>
      <c r="O1608" t="inlineStr">
        <is>
          <t>https://www.district.in/stores/reliance-trends-rt-nagar-bangalore-SDP-81047467</t>
        </is>
      </c>
    </row>
    <row r="1609">
      <c r="A1609" t="inlineStr">
        <is>
          <t>Titan Eye Plus</t>
        </is>
      </c>
      <c r="B1609" t="inlineStr">
        <is>
          <t>Titan Eye Plus</t>
        </is>
      </c>
      <c r="C1609" t="inlineStr">
        <is>
          <t>Unisex</t>
        </is>
      </c>
      <c r="D1609" t="inlineStr">
        <is>
          <t>RT Nagar</t>
        </is>
      </c>
      <c r="E1609" t="inlineStr">
        <is>
          <t>Bangalore</t>
        </is>
      </c>
      <c r="F1609" t="inlineStr">
        <is>
          <t>District (seo_locality)</t>
        </is>
      </c>
      <c r="G1609" t="inlineStr"/>
      <c r="H1609" t="inlineStr">
        <is>
          <t>Fashion</t>
        </is>
      </c>
      <c r="I1609" t="inlineStr">
        <is>
          <t>Eyewear</t>
        </is>
      </c>
      <c r="J1609" t="inlineStr">
        <is>
          <t>RT Nagar</t>
        </is>
      </c>
      <c r="K1609" t="inlineStr">
        <is>
          <t>Titan Eye+, No 2, Rt Nagar Main Road, Opp.Axis Bank, Deve Gowda Nagar, Gidaappa Block, Ganga Nagar, Bangalore - 560032</t>
        </is>
      </c>
      <c r="L1609" t="inlineStr">
        <is>
          <t>560032</t>
        </is>
      </c>
      <c r="M1609" t="n">
        <v>13.018935</v>
      </c>
      <c r="N1609" t="n">
        <v>77.592392</v>
      </c>
      <c r="O1609" t="inlineStr">
        <is>
          <t>https://www.district.in/stores/titan-eye-plus-rt-nagar-bangalore-SDP-78004295</t>
        </is>
      </c>
    </row>
    <row r="1610">
      <c r="A1610" t="inlineStr">
        <is>
          <t>U.S Polo Assn.</t>
        </is>
      </c>
      <c r="B1610" t="inlineStr">
        <is>
          <t>U.S Polo Assn.</t>
        </is>
      </c>
      <c r="C1610" t="inlineStr">
        <is>
          <t>Unisex</t>
        </is>
      </c>
      <c r="D1610" t="inlineStr">
        <is>
          <t>RT Nagar</t>
        </is>
      </c>
      <c r="E1610" t="inlineStr">
        <is>
          <t>Bangalore</t>
        </is>
      </c>
      <c r="F1610" t="inlineStr">
        <is>
          <t>District (seo_locality)</t>
        </is>
      </c>
      <c r="G1610" t="inlineStr"/>
      <c r="H1610" t="inlineStr">
        <is>
          <t>Fashion</t>
        </is>
      </c>
      <c r="I1610" t="inlineStr">
        <is>
          <t>Apparel • Footwear</t>
        </is>
      </c>
      <c r="J1610" t="inlineStr">
        <is>
          <t>RT Nagar</t>
        </is>
      </c>
      <c r="K1610" t="inlineStr">
        <is>
          <t>Shop No. 6, P&amp;T Colony, RT Nagar, Bengaluru, Karnataka - 560032</t>
        </is>
      </c>
      <c r="L1610" t="inlineStr">
        <is>
          <t>560032</t>
        </is>
      </c>
      <c r="M1610" t="n">
        <v>13.023538</v>
      </c>
      <c r="N1610" t="n">
        <v>77.593239</v>
      </c>
      <c r="O1610" t="inlineStr">
        <is>
          <t>https://www.district.in/stores/u-s-polo-assn-rt-nagar-bangalore-SDP-72550367</t>
        </is>
      </c>
    </row>
    <row r="1611">
      <c r="A1611" t="inlineStr">
        <is>
          <t>Wildcraft</t>
        </is>
      </c>
      <c r="B1611" t="inlineStr">
        <is>
          <t>Wildcraft</t>
        </is>
      </c>
      <c r="C1611" t="inlineStr">
        <is>
          <t>Unknown</t>
        </is>
      </c>
      <c r="D1611" t="inlineStr">
        <is>
          <t>RT Nagar</t>
        </is>
      </c>
      <c r="E1611" t="inlineStr">
        <is>
          <t>Bangalore</t>
        </is>
      </c>
      <c r="F1611" t="inlineStr">
        <is>
          <t>District (seo_locality)</t>
        </is>
      </c>
      <c r="G1611" t="inlineStr"/>
      <c r="H1611" t="inlineStr">
        <is>
          <t>Fashion</t>
        </is>
      </c>
      <c r="I1611" t="inlineStr">
        <is>
          <t>Footwear • Bags</t>
        </is>
      </c>
      <c r="J1611" t="inlineStr">
        <is>
          <t>RT Nagar</t>
        </is>
      </c>
      <c r="K1611" t="inlineStr">
        <is>
          <t>shop no.4 P&amp;T colony 80feet main road RT nagar Gangenahalli extension Bengaluru 560032</t>
        </is>
      </c>
      <c r="L1611" t="inlineStr">
        <is>
          <t>560032</t>
        </is>
      </c>
      <c r="M1611" t="n">
        <v>13.023956</v>
      </c>
      <c r="N1611" t="n">
        <v>77.59292600000001</v>
      </c>
      <c r="O1611" t="inlineStr">
        <is>
          <t>https://www.district.in/stores/wildcraft-rt-nagar-bangalore-SDP-12355579</t>
        </is>
      </c>
    </row>
    <row r="1612">
      <c r="A1612" t="inlineStr">
        <is>
          <t>Arrow</t>
        </is>
      </c>
      <c r="B1612" t="inlineStr">
        <is>
          <t>Arrow</t>
        </is>
      </c>
      <c r="C1612" t="inlineStr">
        <is>
          <t>Men</t>
        </is>
      </c>
      <c r="D1612" t="inlineStr">
        <is>
          <t>Race Course Road</t>
        </is>
      </c>
      <c r="E1612" t="inlineStr">
        <is>
          <t>Bangalore</t>
        </is>
      </c>
      <c r="F1612" t="inlineStr">
        <is>
          <t>District (seo_locality)</t>
        </is>
      </c>
      <c r="G1612" t="inlineStr"/>
      <c r="H1612" t="inlineStr">
        <is>
          <t>Fashion</t>
        </is>
      </c>
      <c r="I1612" t="inlineStr">
        <is>
          <t>Apparel • Accessories</t>
        </is>
      </c>
      <c r="J1612" t="inlineStr">
        <is>
          <t>Race Course Road</t>
        </is>
      </c>
      <c r="K1612" t="inlineStr">
        <is>
          <t>Shop No. FF15, First Floor, Lulu Global Mall, Gopalapura, Binnipete, Bangalore, Karnataka, 560023</t>
        </is>
      </c>
      <c r="L1612" t="inlineStr">
        <is>
          <t>560023</t>
        </is>
      </c>
      <c r="M1612" t="n">
        <v>12.976793</v>
      </c>
      <c r="N1612" t="n">
        <v>77.59008</v>
      </c>
      <c r="O1612" t="inlineStr">
        <is>
          <t>https://www.district.in/stores/arrow-race-course-road-bangalore-SDP-46068696</t>
        </is>
      </c>
    </row>
    <row r="1613">
      <c r="A1613" t="inlineStr">
        <is>
          <t>Flying Machine</t>
        </is>
      </c>
      <c r="B1613" t="inlineStr">
        <is>
          <t>Flying Machine</t>
        </is>
      </c>
      <c r="C1613" t="inlineStr">
        <is>
          <t>Unisex</t>
        </is>
      </c>
      <c r="D1613" t="inlineStr">
        <is>
          <t>Race Course Road</t>
        </is>
      </c>
      <c r="E1613" t="inlineStr">
        <is>
          <t>Bangalore</t>
        </is>
      </c>
      <c r="F1613" t="inlineStr">
        <is>
          <t>District (seo_locality)</t>
        </is>
      </c>
      <c r="G1613" t="inlineStr"/>
      <c r="H1613" t="inlineStr">
        <is>
          <t>Fashion</t>
        </is>
      </c>
      <c r="I1613" t="inlineStr">
        <is>
          <t>Apparel • Footwear</t>
        </is>
      </c>
      <c r="J1613" t="inlineStr">
        <is>
          <t>Race Course Road</t>
        </is>
      </c>
      <c r="K1613" t="inlineStr">
        <is>
          <t>Shop No. FF-09, First Floor, Lulu Global Mall, Gopalapura, Binnipete, Bengaluru, Karnataka - 560023</t>
        </is>
      </c>
      <c r="L1613" t="inlineStr">
        <is>
          <t>560023</t>
        </is>
      </c>
      <c r="M1613" t="n">
        <v>12.976793</v>
      </c>
      <c r="N1613" t="n">
        <v>77.59008</v>
      </c>
      <c r="O1613" t="inlineStr">
        <is>
          <t>https://www.district.in/stores/flying-machine-race-course-road-bangalore-SDP-96275278</t>
        </is>
      </c>
    </row>
    <row r="1614">
      <c r="A1614" t="inlineStr">
        <is>
          <t>Levi's</t>
        </is>
      </c>
      <c r="B1614" t="inlineStr">
        <is>
          <t>Levi's</t>
        </is>
      </c>
      <c r="C1614" t="inlineStr">
        <is>
          <t>Unisex</t>
        </is>
      </c>
      <c r="D1614" t="inlineStr">
        <is>
          <t>Race Course Road</t>
        </is>
      </c>
      <c r="E1614" t="inlineStr">
        <is>
          <t>Bangalore</t>
        </is>
      </c>
      <c r="F1614" t="inlineStr">
        <is>
          <t>District (seo_locality)</t>
        </is>
      </c>
      <c r="G1614" t="inlineStr"/>
      <c r="H1614" t="inlineStr">
        <is>
          <t>Fashion</t>
        </is>
      </c>
      <c r="I1614" t="inlineStr">
        <is>
          <t>Apparel</t>
        </is>
      </c>
      <c r="J1614" t="inlineStr">
        <is>
          <t>Race Course Road</t>
        </is>
      </c>
      <c r="K1614" t="inlineStr">
        <is>
          <t>LEVIS STORE JARIZ ENCLAVE GROUND FLOOR 5/3 SARJAPUR MAIN ROAD OPP PRESTIGE CITY YAMERA BANGALORE KARNATAKA-562125,.,</t>
        </is>
      </c>
      <c r="L1614" t="inlineStr">
        <is>
          <t>562125</t>
        </is>
      </c>
      <c r="M1614" t="n">
        <v>12.976793</v>
      </c>
      <c r="N1614" t="n">
        <v>77.59008</v>
      </c>
      <c r="O1614" t="inlineStr">
        <is>
          <t>https://www.district.in/stores/levi-s-race-course-road-bangalore-SDP-39326061</t>
        </is>
      </c>
    </row>
    <row r="1615">
      <c r="A1615" t="inlineStr">
        <is>
          <t>Levi's</t>
        </is>
      </c>
      <c r="B1615" t="inlineStr">
        <is>
          <t>Levi's</t>
        </is>
      </c>
      <c r="C1615" t="inlineStr">
        <is>
          <t>Unisex</t>
        </is>
      </c>
      <c r="D1615" t="inlineStr">
        <is>
          <t>Race Course Road</t>
        </is>
      </c>
      <c r="E1615" t="inlineStr">
        <is>
          <t>Bangalore</t>
        </is>
      </c>
      <c r="F1615" t="inlineStr">
        <is>
          <t>District (seo_locality)</t>
        </is>
      </c>
      <c r="G1615" t="inlineStr"/>
      <c r="H1615" t="inlineStr">
        <is>
          <t>Fashion</t>
        </is>
      </c>
      <c r="I1615" t="inlineStr">
        <is>
          <t>Apparel</t>
        </is>
      </c>
      <c r="J1615" t="inlineStr">
        <is>
          <t>Race Course Road</t>
        </is>
      </c>
      <c r="K1615" t="inlineStr">
        <is>
          <t>LEVIS STORE NO.338-A 1ST CROSS ROAD 4TH BLOCKBASVESHWARANAGAR BANGALORE KARNATAKA,.,</t>
        </is>
      </c>
      <c r="L1615" t="inlineStr">
        <is>
          <t>580020</t>
        </is>
      </c>
      <c r="M1615" t="n">
        <v>12.976793</v>
      </c>
      <c r="N1615" t="n">
        <v>77.59008</v>
      </c>
      <c r="O1615" t="inlineStr">
        <is>
          <t>https://www.district.in/stores/levi-s-race-course-road-bangalore-SDP-93059538</t>
        </is>
      </c>
    </row>
    <row r="1616">
      <c r="A1616" t="inlineStr">
        <is>
          <t>Fabindia</t>
        </is>
      </c>
      <c r="B1616" t="inlineStr">
        <is>
          <t>Fabindia</t>
        </is>
      </c>
      <c r="C1616" t="inlineStr">
        <is>
          <t>Unisex</t>
        </is>
      </c>
      <c r="D1616" t="inlineStr">
        <is>
          <t>Rajajinagar</t>
        </is>
      </c>
      <c r="E1616" t="inlineStr">
        <is>
          <t>Bangalore</t>
        </is>
      </c>
      <c r="F1616" t="inlineStr">
        <is>
          <t>District (seo_locality)</t>
        </is>
      </c>
      <c r="G1616" t="inlineStr"/>
      <c r="H1616" t="inlineStr">
        <is>
          <t>Fashion</t>
        </is>
      </c>
      <c r="I1616" t="inlineStr">
        <is>
          <t>Apparel</t>
        </is>
      </c>
      <c r="J1616" t="inlineStr">
        <is>
          <t>Rajajinagar</t>
        </is>
      </c>
      <c r="K1616" t="inlineStr">
        <is>
          <t>First floor, Orion Mall, 26/1, Dr Rajkumar Road, Shop No 125, opposite to Reliance Digital, Malleshwaram, Bengaluru, Karnataka 560010</t>
        </is>
      </c>
      <c r="L1616" t="inlineStr">
        <is>
          <t>560010</t>
        </is>
      </c>
      <c r="M1616" t="n">
        <v>13.010008</v>
      </c>
      <c r="N1616" t="n">
        <v>77.54995700000001</v>
      </c>
      <c r="O1616" t="inlineStr">
        <is>
          <t>https://www.district.in/stores/fabindia-rajajinagar-bangalore-SDP-55552522</t>
        </is>
      </c>
    </row>
    <row r="1617">
      <c r="A1617" t="inlineStr">
        <is>
          <t>Flying Machine</t>
        </is>
      </c>
      <c r="B1617" t="inlineStr">
        <is>
          <t>Flying Machine</t>
        </is>
      </c>
      <c r="C1617" t="inlineStr">
        <is>
          <t>Unisex</t>
        </is>
      </c>
      <c r="D1617" t="inlineStr">
        <is>
          <t>Rajajinagar</t>
        </is>
      </c>
      <c r="E1617" t="inlineStr">
        <is>
          <t>Bangalore</t>
        </is>
      </c>
      <c r="F1617" t="inlineStr">
        <is>
          <t>District (seo_locality)</t>
        </is>
      </c>
      <c r="G1617" t="inlineStr"/>
      <c r="H1617" t="inlineStr">
        <is>
          <t>Fashion</t>
        </is>
      </c>
      <c r="I1617" t="inlineStr">
        <is>
          <t>Apparel • Footwear</t>
        </is>
      </c>
      <c r="J1617" t="inlineStr">
        <is>
          <t>GT World Mall, Rajajinagar</t>
        </is>
      </c>
      <c r="K1617" t="inlineStr">
        <is>
          <t>Shop No. F-34, First Floor, Lulu International Shopping Mall, Edappally, Kochi, Kerala - 682024</t>
        </is>
      </c>
      <c r="L1617" t="inlineStr">
        <is>
          <t>682024</t>
        </is>
      </c>
      <c r="M1617" t="n">
        <v>12.973672</v>
      </c>
      <c r="N1617" t="n">
        <v>77.551659</v>
      </c>
      <c r="O1617" t="inlineStr">
        <is>
          <t>https://www.district.in/stores/flying-machine-gt-world-mall-rajajinagar-bangalore-SDP-29343000</t>
        </is>
      </c>
    </row>
    <row r="1618">
      <c r="A1618" t="inlineStr">
        <is>
          <t>Flying Machine</t>
        </is>
      </c>
      <c r="B1618" t="inlineStr">
        <is>
          <t>Flying Machine</t>
        </is>
      </c>
      <c r="C1618" t="inlineStr">
        <is>
          <t>Unisex</t>
        </is>
      </c>
      <c r="D1618" t="inlineStr">
        <is>
          <t>Rajajinagar</t>
        </is>
      </c>
      <c r="E1618" t="inlineStr">
        <is>
          <t>Bangalore</t>
        </is>
      </c>
      <c r="F1618" t="inlineStr">
        <is>
          <t>District (seo_locality)</t>
        </is>
      </c>
      <c r="G1618" t="inlineStr"/>
      <c r="H1618" t="inlineStr">
        <is>
          <t>Fashion</t>
        </is>
      </c>
      <c r="I1618" t="inlineStr">
        <is>
          <t>Apparel • Footwear</t>
        </is>
      </c>
      <c r="J1618" t="inlineStr">
        <is>
          <t>Rajajinagar</t>
        </is>
      </c>
      <c r="K1618" t="inlineStr">
        <is>
          <t>Shop No. S-56, Second Floor, Mantri Mall, Sampige Road, Malleshwaram, Bengaluru, Karnataka - 560039</t>
        </is>
      </c>
      <c r="L1618" t="inlineStr">
        <is>
          <t>560039</t>
        </is>
      </c>
      <c r="M1618" t="n">
        <v>12.984689</v>
      </c>
      <c r="N1618" t="n">
        <v>77.55399300000001</v>
      </c>
      <c r="O1618" t="inlineStr">
        <is>
          <t>https://www.district.in/stores/flying-machine-rajajinagar-bangalore-SDP-48607270</t>
        </is>
      </c>
    </row>
    <row r="1619">
      <c r="A1619" t="inlineStr">
        <is>
          <t>Flying Machine</t>
        </is>
      </c>
      <c r="B1619" t="inlineStr">
        <is>
          <t>Flying Machine</t>
        </is>
      </c>
      <c r="C1619" t="inlineStr">
        <is>
          <t>Unisex</t>
        </is>
      </c>
      <c r="D1619" t="inlineStr">
        <is>
          <t>Rajajinagar</t>
        </is>
      </c>
      <c r="E1619" t="inlineStr">
        <is>
          <t>Bangalore</t>
        </is>
      </c>
      <c r="F1619" t="inlineStr">
        <is>
          <t>District (seo_locality)</t>
        </is>
      </c>
      <c r="G1619" t="inlineStr"/>
      <c r="H1619" t="inlineStr">
        <is>
          <t>Fashion</t>
        </is>
      </c>
      <c r="I1619" t="inlineStr">
        <is>
          <t>Apparel • Footwear</t>
        </is>
      </c>
      <c r="J1619" t="inlineStr">
        <is>
          <t>Rajajinagar</t>
        </is>
      </c>
      <c r="K1619" t="inlineStr">
        <is>
          <t>Shop No. 177Y, Third Floor, 12th Main, 3rd Block, Bhashyam Circle, Rajajinagar, Bengaluru, Karnataka - 560010</t>
        </is>
      </c>
      <c r="L1619" t="inlineStr">
        <is>
          <t>560010</t>
        </is>
      </c>
      <c r="M1619" t="n">
        <v>12.990602</v>
      </c>
      <c r="N1619" t="n">
        <v>77.55141399999999</v>
      </c>
      <c r="O1619" t="inlineStr">
        <is>
          <t>https://www.district.in/stores/flying-machine-rajajinagar-bangalore-SDP-72492903</t>
        </is>
      </c>
    </row>
    <row r="1620">
      <c r="A1620" t="inlineStr">
        <is>
          <t>Joyalukkas</t>
        </is>
      </c>
      <c r="B1620" t="inlineStr">
        <is>
          <t>Joyalukkas</t>
        </is>
      </c>
      <c r="C1620" t="inlineStr">
        <is>
          <t>No tag</t>
        </is>
      </c>
      <c r="D1620" t="inlineStr">
        <is>
          <t>Rajajinagar</t>
        </is>
      </c>
      <c r="E1620" t="inlineStr">
        <is>
          <t>Bangalore</t>
        </is>
      </c>
      <c r="F1620" t="inlineStr">
        <is>
          <t>District (seo_locality)</t>
        </is>
      </c>
      <c r="G1620" t="inlineStr"/>
      <c r="H1620" t="inlineStr">
        <is>
          <t>Fashion</t>
        </is>
      </c>
      <c r="I1620" t="inlineStr">
        <is>
          <t>Jewellery</t>
        </is>
      </c>
      <c r="J1620" t="inlineStr">
        <is>
          <t>Rajajinagar</t>
        </is>
      </c>
      <c r="K1620" t="inlineStr">
        <is>
          <t>Shop No. 119, West of Chord Road, 2nd Stage, Mahalakshmipuram Mahalakshmipuram Layout, Bengaluru, Karnataka, 560086</t>
        </is>
      </c>
      <c r="L1620" t="inlineStr">
        <is>
          <t>560086</t>
        </is>
      </c>
      <c r="M1620" t="n">
        <v>13.003595</v>
      </c>
      <c r="N1620" t="n">
        <v>77.549026</v>
      </c>
      <c r="O1620" t="inlineStr">
        <is>
          <t>https://www.district.in/stores/joyalukkas-rajajinagar-bangalore-SDP-76058448</t>
        </is>
      </c>
    </row>
    <row r="1621">
      <c r="A1621" t="inlineStr">
        <is>
          <t>Lenskart</t>
        </is>
      </c>
      <c r="B1621" t="inlineStr">
        <is>
          <t>Lenskart</t>
        </is>
      </c>
      <c r="C1621" t="inlineStr">
        <is>
          <t>Unisex</t>
        </is>
      </c>
      <c r="D1621" t="inlineStr">
        <is>
          <t>Rajajinagar</t>
        </is>
      </c>
      <c r="E1621" t="inlineStr">
        <is>
          <t>Bangalore</t>
        </is>
      </c>
      <c r="F1621" t="inlineStr">
        <is>
          <t>District (seo_locality)</t>
        </is>
      </c>
      <c r="G1621" t="inlineStr"/>
      <c r="H1621" t="inlineStr">
        <is>
          <t>Fashion</t>
        </is>
      </c>
      <c r="I1621" t="inlineStr">
        <is>
          <t>Eyewear</t>
        </is>
      </c>
      <c r="J1621" t="inlineStr">
        <is>
          <t>Rajajinagar</t>
        </is>
      </c>
      <c r="K1621" t="inlineStr">
        <is>
          <t>Shop No 706, Ground Floor, 2Nd Stage, 9Th Cross, Dr. Modi Road, Rajaji Nagar, Next To Hotel Kadamba, Bengaluru, Karnataka, 560086</t>
        </is>
      </c>
      <c r="L1621" t="inlineStr">
        <is>
          <t>560086</t>
        </is>
      </c>
      <c r="M1621" t="n">
        <v>12.997481</v>
      </c>
      <c r="N1621" t="n">
        <v>77.54743999999999</v>
      </c>
      <c r="O1621" t="inlineStr">
        <is>
          <t>https://www.district.in/stores/lenskart-rajajinagar-bangalore-SDP-57300001</t>
        </is>
      </c>
    </row>
    <row r="1622">
      <c r="A1622" t="inlineStr">
        <is>
          <t>Lenskart</t>
        </is>
      </c>
      <c r="B1622" t="inlineStr">
        <is>
          <t>Lenskart</t>
        </is>
      </c>
      <c r="C1622" t="inlineStr">
        <is>
          <t>Unisex</t>
        </is>
      </c>
      <c r="D1622" t="inlineStr">
        <is>
          <t>Rajajinagar</t>
        </is>
      </c>
      <c r="E1622" t="inlineStr">
        <is>
          <t>Bangalore</t>
        </is>
      </c>
      <c r="F1622" t="inlineStr">
        <is>
          <t>District (seo_locality)</t>
        </is>
      </c>
      <c r="G1622" t="inlineStr"/>
      <c r="H1622" t="inlineStr">
        <is>
          <t>Fashion</t>
        </is>
      </c>
      <c r="I1622" t="inlineStr">
        <is>
          <t>Eyewear</t>
        </is>
      </c>
      <c r="J1622" t="inlineStr">
        <is>
          <t>Rajajinagar</t>
        </is>
      </c>
      <c r="K1622" t="inlineStr">
        <is>
          <t>#179/Y Ground Floor, 12Th Main, 3Rd Block, Bashyam Circle Rajajinagar Nagar, Rajaji Nagar, 3Rd Block, Opposite To Ashirwad Supermarket, Bengaluru, Karnataka, 560010</t>
        </is>
      </c>
      <c r="L1622" t="inlineStr">
        <is>
          <t>560010</t>
        </is>
      </c>
      <c r="M1622" t="n">
        <v>12.98498</v>
      </c>
      <c r="N1622" t="n">
        <v>77.554131</v>
      </c>
      <c r="O1622" t="inlineStr">
        <is>
          <t>https://www.district.in/stores/lenskart-rajajinagar-bangalore-SDP-12882833</t>
        </is>
      </c>
    </row>
    <row r="1623">
      <c r="A1623" t="inlineStr">
        <is>
          <t>Lenskart</t>
        </is>
      </c>
      <c r="B1623" t="inlineStr">
        <is>
          <t>Lenskart</t>
        </is>
      </c>
      <c r="C1623" t="inlineStr">
        <is>
          <t>Unisex</t>
        </is>
      </c>
      <c r="D1623" t="inlineStr">
        <is>
          <t>Rajajinagar</t>
        </is>
      </c>
      <c r="E1623" t="inlineStr">
        <is>
          <t>Bangalore</t>
        </is>
      </c>
      <c r="F1623" t="inlineStr">
        <is>
          <t>District (seo_locality)</t>
        </is>
      </c>
      <c r="G1623" t="inlineStr"/>
      <c r="H1623" t="inlineStr">
        <is>
          <t>Fashion</t>
        </is>
      </c>
      <c r="I1623" t="inlineStr">
        <is>
          <t>Eyewear</t>
        </is>
      </c>
      <c r="J1623" t="inlineStr">
        <is>
          <t>Rajajinagar</t>
        </is>
      </c>
      <c r="K1623" t="inlineStr">
        <is>
          <t>Shop No. 50/2, Ground Floor, 19th Main Road, Rajajinagar, Bengaluru, Karnataka, 560010</t>
        </is>
      </c>
      <c r="L1623" t="inlineStr">
        <is>
          <t>560010</t>
        </is>
      </c>
      <c r="M1623" t="n">
        <v>13.000321</v>
      </c>
      <c r="N1623" t="n">
        <v>77.5504</v>
      </c>
      <c r="O1623" t="inlineStr">
        <is>
          <t>https://www.district.in/stores/lenskart-rajajinagar-bangalore-SDP-78028647</t>
        </is>
      </c>
    </row>
    <row r="1624">
      <c r="A1624" t="inlineStr">
        <is>
          <t>Levi's</t>
        </is>
      </c>
      <c r="B1624" t="inlineStr">
        <is>
          <t>Levi's</t>
        </is>
      </c>
      <c r="C1624" t="inlineStr">
        <is>
          <t>Unisex</t>
        </is>
      </c>
      <c r="D1624" t="inlineStr">
        <is>
          <t>Rajajinagar</t>
        </is>
      </c>
      <c r="E1624" t="inlineStr">
        <is>
          <t>Bangalore</t>
        </is>
      </c>
      <c r="F1624" t="inlineStr">
        <is>
          <t>District (seo_locality)</t>
        </is>
      </c>
      <c r="G1624" t="inlineStr"/>
      <c r="H1624" t="inlineStr">
        <is>
          <t>Fashion</t>
        </is>
      </c>
      <c r="I1624" t="inlineStr">
        <is>
          <t>Apparel</t>
        </is>
      </c>
      <c r="J1624" t="inlineStr">
        <is>
          <t>Rajajinagar</t>
        </is>
      </c>
      <c r="K1624" t="inlineStr">
        <is>
          <t>BRIGADE ORION MALL, STORE NO G12,GF RAJAJINAGAR,, DR RAJKUMAR ROAD, Bangalore, Karnataka, India</t>
        </is>
      </c>
      <c r="L1624" t="inlineStr">
        <is>
          <t>560055</t>
        </is>
      </c>
      <c r="M1624" t="n">
        <v>13.007479</v>
      </c>
      <c r="N1624" t="n">
        <v>77.552803</v>
      </c>
      <c r="O1624" t="inlineStr">
        <is>
          <t>https://www.district.in/stores/levi-s-rajajinagar-bangalore-SDP-83693850</t>
        </is>
      </c>
    </row>
    <row r="1625">
      <c r="A1625" t="inlineStr">
        <is>
          <t>Louis Philippe</t>
        </is>
      </c>
      <c r="B1625" t="inlineStr">
        <is>
          <t>Louis Philippe</t>
        </is>
      </c>
      <c r="C1625" t="inlineStr">
        <is>
          <t>Unknown</t>
        </is>
      </c>
      <c r="D1625" t="inlineStr">
        <is>
          <t>Rajajinagar</t>
        </is>
      </c>
      <c r="E1625" t="inlineStr">
        <is>
          <t>Bangalore</t>
        </is>
      </c>
      <c r="F1625" t="inlineStr">
        <is>
          <t>District (seo_locality)</t>
        </is>
      </c>
      <c r="G1625" t="inlineStr"/>
      <c r="H1625" t="inlineStr">
        <is>
          <t>Fashion</t>
        </is>
      </c>
      <c r="I1625" t="inlineStr">
        <is>
          <t>Apparel</t>
        </is>
      </c>
      <c r="J1625" t="inlineStr">
        <is>
          <t>Rajajinagar</t>
        </is>
      </c>
      <c r="K1625" t="inlineStr">
        <is>
          <t>Louis Philippe, #UG-23, Orion Mall, Brigade gateway, 80 ft Road, Dr. Rajkumar Road, BANGALORE - 560010</t>
        </is>
      </c>
      <c r="L1625" t="inlineStr">
        <is>
          <t>560010</t>
        </is>
      </c>
      <c r="M1625" t="n">
        <v>13.010914</v>
      </c>
      <c r="N1625" t="n">
        <v>77.551804</v>
      </c>
      <c r="O1625" t="inlineStr">
        <is>
          <t>https://www.district.in/stores/louis-philippe-rajajinagar-bangalore-SDP-96423146</t>
        </is>
      </c>
    </row>
    <row r="1626">
      <c r="A1626" t="inlineStr">
        <is>
          <t>Peter England</t>
        </is>
      </c>
      <c r="B1626" t="inlineStr">
        <is>
          <t>Peter England</t>
        </is>
      </c>
      <c r="C1626" t="inlineStr">
        <is>
          <t>Unknown</t>
        </is>
      </c>
      <c r="D1626" t="inlineStr">
        <is>
          <t>Rajajinagar</t>
        </is>
      </c>
      <c r="E1626" t="inlineStr">
        <is>
          <t>Bangalore</t>
        </is>
      </c>
      <c r="F1626" t="inlineStr">
        <is>
          <t>District (seo_locality)</t>
        </is>
      </c>
      <c r="G1626" t="inlineStr"/>
      <c r="H1626" t="inlineStr">
        <is>
          <t>Fashion</t>
        </is>
      </c>
      <c r="I1626" t="inlineStr">
        <is>
          <t>Apparel</t>
        </is>
      </c>
      <c r="J1626" t="inlineStr">
        <is>
          <t>Rajajinagar</t>
        </is>
      </c>
      <c r="K1626" t="inlineStr">
        <is>
          <t>Peter England Showroom,Ground &amp; First Floor, NO. 177Y/1-1, 12th Main, 3rd Block, Rajajinagar, Bangalore - 560 010</t>
        </is>
      </c>
      <c r="L1626" t="inlineStr">
        <is>
          <t>560010</t>
        </is>
      </c>
      <c r="M1626" t="n">
        <v>12.985454</v>
      </c>
      <c r="N1626" t="n">
        <v>77.554062</v>
      </c>
      <c r="O1626" t="inlineStr">
        <is>
          <t>https://www.district.in/stores/peter-england-rajajinagar-bangalore-SDP-23251138</t>
        </is>
      </c>
    </row>
    <row r="1627">
      <c r="A1627" t="inlineStr">
        <is>
          <t>Trends Footwear</t>
        </is>
      </c>
      <c r="B1627" t="inlineStr">
        <is>
          <t>Trends Footwear</t>
        </is>
      </c>
      <c r="C1627" t="inlineStr">
        <is>
          <t>Unisex</t>
        </is>
      </c>
      <c r="D1627" t="inlineStr">
        <is>
          <t>Rajajinagar</t>
        </is>
      </c>
      <c r="E1627" t="inlineStr">
        <is>
          <t>Bangalore</t>
        </is>
      </c>
      <c r="F1627" t="inlineStr">
        <is>
          <t>District (seo_locality)</t>
        </is>
      </c>
      <c r="G1627" t="inlineStr"/>
      <c r="H1627" t="inlineStr">
        <is>
          <t>Fashion</t>
        </is>
      </c>
      <c r="I1627" t="inlineStr">
        <is>
          <t>Footwear</t>
        </is>
      </c>
      <c r="J1627" t="inlineStr">
        <is>
          <t>GT World Mall, Rajajinagar</t>
        </is>
      </c>
      <c r="K1627" t="inlineStr">
        <is>
          <t>Unit No FF12, 92, Gt Mall, Magadi Main Rd, next to Prasanna Theatre, Cholur Palya, Vijayanagar, Bengaluru, Karnataka 560023, India</t>
        </is>
      </c>
      <c r="L1627" t="inlineStr">
        <is>
          <t>560023</t>
        </is>
      </c>
      <c r="M1627" t="n">
        <v>12.973394</v>
      </c>
      <c r="N1627" t="n">
        <v>77.551743</v>
      </c>
      <c r="O1627" t="inlineStr">
        <is>
          <t>https://www.district.in/stores/trends-footwear-gt-world-mall-rajajinagar-bangalore-SDP-82131087</t>
        </is>
      </c>
    </row>
    <row r="1628">
      <c r="A1628" t="inlineStr">
        <is>
          <t>Trends Woman</t>
        </is>
      </c>
      <c r="B1628" t="inlineStr">
        <is>
          <t>Trends Woman</t>
        </is>
      </c>
      <c r="C1628" t="inlineStr">
        <is>
          <t>Women</t>
        </is>
      </c>
      <c r="D1628" t="inlineStr">
        <is>
          <t>Rajajinagar</t>
        </is>
      </c>
      <c r="E1628" t="inlineStr">
        <is>
          <t>Bangalore</t>
        </is>
      </c>
      <c r="F1628" t="inlineStr">
        <is>
          <t>District (seo_locality)</t>
        </is>
      </c>
      <c r="G1628" t="inlineStr"/>
      <c r="H1628" t="inlineStr">
        <is>
          <t>Fashion</t>
        </is>
      </c>
      <c r="I1628" t="inlineStr">
        <is>
          <t>Apparel</t>
        </is>
      </c>
      <c r="J1628" t="inlineStr">
        <is>
          <t>Rajajinagar</t>
        </is>
      </c>
      <c r="K1628" t="inlineStr">
        <is>
          <t>C Block, 431, 1N, 10th Cross Rd, Rajajinagar, Bengaluru, Karnataka 560010, India</t>
        </is>
      </c>
      <c r="L1628" t="inlineStr">
        <is>
          <t>560010</t>
        </is>
      </c>
      <c r="M1628" t="n">
        <v>13.004418</v>
      </c>
      <c r="N1628" t="n">
        <v>77.552971</v>
      </c>
      <c r="O1628" t="inlineStr">
        <is>
          <t>https://www.district.in/stores/trends-woman-rajajinagar-bangalore-SDP-88652923</t>
        </is>
      </c>
    </row>
    <row r="1629">
      <c r="A1629" t="inlineStr">
        <is>
          <t>U.S Polo Assn.</t>
        </is>
      </c>
      <c r="B1629" t="inlineStr">
        <is>
          <t>U.S Polo Assn.</t>
        </is>
      </c>
      <c r="C1629" t="inlineStr">
        <is>
          <t>Unisex</t>
        </is>
      </c>
      <c r="D1629" t="inlineStr">
        <is>
          <t>Rajajinagar</t>
        </is>
      </c>
      <c r="E1629" t="inlineStr">
        <is>
          <t>Bangalore</t>
        </is>
      </c>
      <c r="F1629" t="inlineStr">
        <is>
          <t>District (seo_locality)</t>
        </is>
      </c>
      <c r="G1629" t="inlineStr"/>
      <c r="H1629" t="inlineStr">
        <is>
          <t>Fashion</t>
        </is>
      </c>
      <c r="I1629" t="inlineStr">
        <is>
          <t>Apparel • Footwear</t>
        </is>
      </c>
      <c r="J1629" t="inlineStr">
        <is>
          <t>Rajajinagar</t>
        </is>
      </c>
      <c r="K1629" t="inlineStr">
        <is>
          <t>Shop No. 12, Upper Ground Floor, Orion Mall, Brigade Gateway, Dr. Rajkumar Road, Rajajinagar, Bengaluru, Karnataka - 560055</t>
        </is>
      </c>
      <c r="L1629" t="inlineStr">
        <is>
          <t>560055</t>
        </is>
      </c>
      <c r="M1629" t="n">
        <v>12.997179</v>
      </c>
      <c r="N1629" t="n">
        <v>77.55368</v>
      </c>
      <c r="O1629" t="inlineStr">
        <is>
          <t>https://www.district.in/stores/u-s-polo-assn-rajajinagar-bangalore-SDP-82943788</t>
        </is>
      </c>
    </row>
    <row r="1630">
      <c r="A1630" t="inlineStr">
        <is>
          <t>U.S Polo Assn.</t>
        </is>
      </c>
      <c r="B1630" t="inlineStr">
        <is>
          <t>U.S Polo Assn.</t>
        </is>
      </c>
      <c r="C1630" t="inlineStr">
        <is>
          <t>Unisex</t>
        </is>
      </c>
      <c r="D1630" t="inlineStr">
        <is>
          <t>Rajajinagar</t>
        </is>
      </c>
      <c r="E1630" t="inlineStr">
        <is>
          <t>Bangalore</t>
        </is>
      </c>
      <c r="F1630" t="inlineStr">
        <is>
          <t>District (seo_locality)</t>
        </is>
      </c>
      <c r="G1630" t="inlineStr"/>
      <c r="H1630" t="inlineStr">
        <is>
          <t>Fashion</t>
        </is>
      </c>
      <c r="I1630" t="inlineStr">
        <is>
          <t>Apparel • Footwear</t>
        </is>
      </c>
      <c r="J1630" t="inlineStr">
        <is>
          <t>Rajajinagar</t>
        </is>
      </c>
      <c r="K1630" t="inlineStr">
        <is>
          <t>Shop No. FF-37 &amp; 38, First Floor, Lulu Global Mall, Gopalapura, Binnipete, Rajajinagar, Bengaluru, Karnataka - 560023</t>
        </is>
      </c>
      <c r="L1630" t="inlineStr">
        <is>
          <t>560023</t>
        </is>
      </c>
      <c r="M1630" t="n">
        <v>12.983423</v>
      </c>
      <c r="N1630" t="n">
        <v>77.559898</v>
      </c>
      <c r="O1630" t="inlineStr">
        <is>
          <t>https://www.district.in/stores/u-s-polo-assn-rajajinagar-bangalore-SDP-42000119</t>
        </is>
      </c>
    </row>
    <row r="1631">
      <c r="A1631" t="inlineStr">
        <is>
          <t>U.S Polo Assn.</t>
        </is>
      </c>
      <c r="B1631" t="inlineStr">
        <is>
          <t>U.S Polo Assn.</t>
        </is>
      </c>
      <c r="C1631" t="inlineStr">
        <is>
          <t>Unisex</t>
        </is>
      </c>
      <c r="D1631" t="inlineStr">
        <is>
          <t>Rajajinagar</t>
        </is>
      </c>
      <c r="E1631" t="inlineStr">
        <is>
          <t>Bangalore</t>
        </is>
      </c>
      <c r="F1631" t="inlineStr">
        <is>
          <t>District (seo_locality)</t>
        </is>
      </c>
      <c r="G1631" t="inlineStr"/>
      <c r="H1631" t="inlineStr">
        <is>
          <t>Fashion</t>
        </is>
      </c>
      <c r="I1631" t="inlineStr">
        <is>
          <t>Apparel • Footwear</t>
        </is>
      </c>
      <c r="J1631" t="inlineStr">
        <is>
          <t>Rajajinagar</t>
        </is>
      </c>
      <c r="K1631" t="inlineStr">
        <is>
          <t>Shop No. 2, Ground &amp; First Floor, Megamart, Wilson Garden, Bengaluru, Karnataka - 560027</t>
        </is>
      </c>
      <c r="L1631" t="inlineStr">
        <is>
          <t>560027</t>
        </is>
      </c>
      <c r="M1631" t="n">
        <v>12.981067</v>
      </c>
      <c r="N1631" t="n">
        <v>77.554733</v>
      </c>
      <c r="O1631" t="inlineStr">
        <is>
          <t>https://www.district.in/stores/u-s-polo-assn-rajajinagar-bangalore-SDP-18830465</t>
        </is>
      </c>
    </row>
    <row r="1632">
      <c r="A1632" t="inlineStr">
        <is>
          <t>Allen Solly</t>
        </is>
      </c>
      <c r="B1632" t="inlineStr">
        <is>
          <t>Allen Solly</t>
        </is>
      </c>
      <c r="C1632" t="inlineStr">
        <is>
          <t>Unknown</t>
        </is>
      </c>
      <c r="D1632" t="inlineStr">
        <is>
          <t>Rajarajeshwari Nagar</t>
        </is>
      </c>
      <c r="E1632" t="inlineStr">
        <is>
          <t>Bangalore</t>
        </is>
      </c>
      <c r="F1632" t="inlineStr">
        <is>
          <t>District (seo_locality)</t>
        </is>
      </c>
      <c r="G1632" t="inlineStr"/>
      <c r="H1632" t="inlineStr">
        <is>
          <t>Fashion</t>
        </is>
      </c>
      <c r="I1632" t="inlineStr">
        <is>
          <t>Apparel • Accessories</t>
        </is>
      </c>
      <c r="J1632" t="inlineStr">
        <is>
          <t>Rajarajeshwari Nagar</t>
        </is>
      </c>
      <c r="K1632" t="inlineStr">
        <is>
          <t>ALLEN SOLLY, G1640 &amp; F FLOOR 2280, BEML LAYOUT, 3RD STAGE, HALAGEVADERAHALLI VILLAGE, WORD NO 160, BANGALORE, PIN CODE - 560098.</t>
        </is>
      </c>
      <c r="L1632" t="inlineStr">
        <is>
          <t>560098</t>
        </is>
      </c>
      <c r="M1632" t="n">
        <v>12.916702</v>
      </c>
      <c r="N1632" t="n">
        <v>77.520554</v>
      </c>
      <c r="O1632" t="inlineStr">
        <is>
          <t>https://www.district.in/stores/allen-solly-rajarajeshwari-nagar-bangalore-SDP-57538477</t>
        </is>
      </c>
    </row>
    <row r="1633">
      <c r="A1633" t="inlineStr">
        <is>
          <t>BATA</t>
        </is>
      </c>
      <c r="B1633" t="inlineStr">
        <is>
          <t>BATA</t>
        </is>
      </c>
      <c r="C1633" t="inlineStr">
        <is>
          <t>Unisex</t>
        </is>
      </c>
      <c r="D1633" t="inlineStr">
        <is>
          <t>Rajarajeshwari Nagar</t>
        </is>
      </c>
      <c r="E1633" t="inlineStr">
        <is>
          <t>Bangalore</t>
        </is>
      </c>
      <c r="F1633" t="inlineStr">
        <is>
          <t>inferred from a store 31 m away</t>
        </is>
      </c>
      <c r="G1633" t="inlineStr"/>
      <c r="H1633" t="inlineStr">
        <is>
          <t>Fashion</t>
        </is>
      </c>
      <c r="I1633" t="inlineStr">
        <is>
          <t>Footwear • Accessories</t>
        </is>
      </c>
      <c r="J1633" t="inlineStr">
        <is>
          <t>Gopalan Arcade Mall</t>
        </is>
      </c>
      <c r="K1633" t="inlineStr">
        <is>
          <t>No. 8/2, Metro, Gopalan Arcade Mall, Mysore Rd, near Rajarajeshwari Nagar, Kenchenhalli, Rajarajeshwari Nagar, Bengaluru, Karnataka 560026</t>
        </is>
      </c>
      <c r="L1633" t="inlineStr">
        <is>
          <t>560026</t>
        </is>
      </c>
      <c r="M1633" t="n">
        <v>12.935831</v>
      </c>
      <c r="N1633" t="n">
        <v>77.51799</v>
      </c>
      <c r="O1633" t="inlineStr">
        <is>
          <t>https://www.district.in/stores/bata-gopalan-arcade-mall-bangalore-SDP-42568628</t>
        </is>
      </c>
    </row>
    <row r="1634">
      <c r="A1634" t="inlineStr">
        <is>
          <t>BATA</t>
        </is>
      </c>
      <c r="B1634" t="inlineStr">
        <is>
          <t>BATA</t>
        </is>
      </c>
      <c r="C1634" t="inlineStr">
        <is>
          <t>Unisex</t>
        </is>
      </c>
      <c r="D1634" t="inlineStr">
        <is>
          <t>Rajarajeshwari Nagar</t>
        </is>
      </c>
      <c r="E1634" t="inlineStr">
        <is>
          <t>Bangalore</t>
        </is>
      </c>
      <c r="F1634" t="inlineStr">
        <is>
          <t>District (seo_locality)</t>
        </is>
      </c>
      <c r="G1634" t="inlineStr"/>
      <c r="H1634" t="inlineStr">
        <is>
          <t>Fashion</t>
        </is>
      </c>
      <c r="I1634" t="inlineStr">
        <is>
          <t>Footwear • Accessories</t>
        </is>
      </c>
      <c r="J1634" t="inlineStr">
        <is>
          <t>Rajarajeshwari Nagar</t>
        </is>
      </c>
      <c r="K1634" t="inlineStr">
        <is>
          <t>1A/2, Ganesh Complex, 798, Pune Bangalore Road, opp. Keb, IV Stage 3 Block, BEML Layout, Rajarajeshwari Nagar, Bengaluru, Karnataka 560098, India</t>
        </is>
      </c>
      <c r="L1634" t="inlineStr">
        <is>
          <t>560098</t>
        </is>
      </c>
      <c r="M1634" t="n">
        <v>12.914829</v>
      </c>
      <c r="N1634" t="n">
        <v>77.52067599999999</v>
      </c>
      <c r="O1634" t="inlineStr">
        <is>
          <t>https://www.district.in/stores/bata-rajarajeshwari-nagar-bangalore-SDP-17996947</t>
        </is>
      </c>
    </row>
    <row r="1635">
      <c r="A1635" t="inlineStr">
        <is>
          <t>BATA</t>
        </is>
      </c>
      <c r="B1635" t="inlineStr">
        <is>
          <t>BATA</t>
        </is>
      </c>
      <c r="C1635" t="inlineStr">
        <is>
          <t>Unisex</t>
        </is>
      </c>
      <c r="D1635" t="inlineStr">
        <is>
          <t>Rajarajeshwari Nagar</t>
        </is>
      </c>
      <c r="E1635" t="inlineStr">
        <is>
          <t>Bangalore</t>
        </is>
      </c>
      <c r="F1635" t="inlineStr">
        <is>
          <t>inferred from a store 152 m away</t>
        </is>
      </c>
      <c r="G1635" t="inlineStr"/>
      <c r="H1635" t="inlineStr">
        <is>
          <t>Fashion</t>
        </is>
      </c>
      <c r="I1635" t="inlineStr">
        <is>
          <t>Footwear • Accessories</t>
        </is>
      </c>
      <c r="J1635" t="inlineStr">
        <is>
          <t>Global Mall</t>
        </is>
      </c>
      <c r="K1635" t="inlineStr">
        <is>
          <t>Salarpuria Sattva Divinity Shoping Mall, 9th Cross Rd, near PVR Cinemas, Pantarapalya, Nayanda Halli, Bengaluru, Karnataka 560039, India</t>
        </is>
      </c>
      <c r="L1635" t="inlineStr">
        <is>
          <t>560039</t>
        </is>
      </c>
      <c r="M1635" t="n">
        <v>12.940367</v>
      </c>
      <c r="N1635" t="n">
        <v>77.52522999999999</v>
      </c>
      <c r="O1635" t="inlineStr">
        <is>
          <t>https://www.district.in/stores/bata-global-mall-bangalore-SDP-74696648</t>
        </is>
      </c>
    </row>
    <row r="1636">
      <c r="A1636" t="inlineStr">
        <is>
          <t>Blackberrys</t>
        </is>
      </c>
      <c r="B1636" t="inlineStr">
        <is>
          <t>Blackberrys</t>
        </is>
      </c>
      <c r="C1636" t="inlineStr">
        <is>
          <t>Men</t>
        </is>
      </c>
      <c r="D1636" t="inlineStr">
        <is>
          <t>Rajarajeshwari Nagar</t>
        </is>
      </c>
      <c r="E1636" t="inlineStr">
        <is>
          <t>Bangalore</t>
        </is>
      </c>
      <c r="F1636" t="inlineStr">
        <is>
          <t>District (seo_locality)</t>
        </is>
      </c>
      <c r="G1636" t="inlineStr"/>
      <c r="H1636" t="inlineStr">
        <is>
          <t>Fashion</t>
        </is>
      </c>
      <c r="I1636" t="inlineStr">
        <is>
          <t>Apparel</t>
        </is>
      </c>
      <c r="J1636" t="inlineStr">
        <is>
          <t>Rajarajeshwari Nagar</t>
        </is>
      </c>
      <c r="K1636" t="inlineStr">
        <is>
          <t>Shop No. 23, Rajarajeshwari Nagar, Bengaluru, Karnataka, 560098</t>
        </is>
      </c>
      <c r="L1636" t="inlineStr">
        <is>
          <t>560098</t>
        </is>
      </c>
      <c r="M1636" t="n">
        <v>12.922222</v>
      </c>
      <c r="N1636" t="n">
        <v>77.52048499999999</v>
      </c>
      <c r="O1636" t="inlineStr">
        <is>
          <t>https://www.district.in/stores/blackberrys-rajarajeshwari-nagar-bangalore-SDP-74059970</t>
        </is>
      </c>
    </row>
    <row r="1637">
      <c r="A1637" t="inlineStr">
        <is>
          <t>Giva</t>
        </is>
      </c>
      <c r="B1637" t="inlineStr">
        <is>
          <t>Giva</t>
        </is>
      </c>
      <c r="C1637" t="inlineStr">
        <is>
          <t>No tag</t>
        </is>
      </c>
      <c r="D1637" t="inlineStr">
        <is>
          <t>Rajarajeshwari Nagar</t>
        </is>
      </c>
      <c r="E1637" t="inlineStr">
        <is>
          <t>Bangalore</t>
        </is>
      </c>
      <c r="F1637" t="inlineStr">
        <is>
          <t>District (seo_locality)</t>
        </is>
      </c>
      <c r="G1637" t="inlineStr"/>
      <c r="H1637" t="inlineStr">
        <is>
          <t>Fashion</t>
        </is>
      </c>
      <c r="I1637" t="inlineStr">
        <is>
          <t>Jewellery</t>
        </is>
      </c>
      <c r="J1637" t="inlineStr">
        <is>
          <t>Rajarajeshwari Nagar</t>
        </is>
      </c>
      <c r="K1637" t="inlineStr">
        <is>
          <t>Shop No. 1154, N2VK Arcade, BEML Layout, RR Nagar, Bengaluru, Karnataka, 560097</t>
        </is>
      </c>
      <c r="L1637" t="inlineStr">
        <is>
          <t>560097</t>
        </is>
      </c>
      <c r="M1637" t="n">
        <v>12.915921</v>
      </c>
      <c r="N1637" t="n">
        <v>77.520782</v>
      </c>
      <c r="O1637" t="inlineStr">
        <is>
          <t>https://www.district.in/stores/giva-rajarajeshwari-nagar-bangalore-SDP-95181901</t>
        </is>
      </c>
    </row>
    <row r="1638">
      <c r="A1638" t="inlineStr">
        <is>
          <t>Go Colors</t>
        </is>
      </c>
      <c r="B1638" t="inlineStr">
        <is>
          <t>Go Colors</t>
        </is>
      </c>
      <c r="C1638" t="inlineStr">
        <is>
          <t>Women</t>
        </is>
      </c>
      <c r="D1638" t="inlineStr">
        <is>
          <t>Rajarajeshwari Nagar</t>
        </is>
      </c>
      <c r="E1638" t="inlineStr">
        <is>
          <t>Bangalore</t>
        </is>
      </c>
      <c r="F1638" t="inlineStr">
        <is>
          <t>inferred from a store 31 m away</t>
        </is>
      </c>
      <c r="G1638" t="inlineStr"/>
      <c r="H1638" t="inlineStr">
        <is>
          <t>Fashion</t>
        </is>
      </c>
      <c r="I1638" t="inlineStr">
        <is>
          <t>Apparel</t>
        </is>
      </c>
      <c r="J1638" t="inlineStr">
        <is>
          <t>Gopalan Arcade Mall</t>
        </is>
      </c>
      <c r="K1638" t="inlineStr">
        <is>
          <t>Shop No. 3, First Floor, Gopalan Arcade Mall, Rajarajeshwari Nagar, Bengaluru, Karnataka 560026</t>
        </is>
      </c>
      <c r="L1638" t="inlineStr">
        <is>
          <t>560098</t>
        </is>
      </c>
      <c r="M1638" t="n">
        <v>12.93599</v>
      </c>
      <c r="N1638" t="n">
        <v>77.517776</v>
      </c>
      <c r="O1638" t="inlineStr">
        <is>
          <t>https://www.district.in/stores/go-colors-gopalan-arcade-mall-bangalore-SDP-96021009</t>
        </is>
      </c>
    </row>
    <row r="1639">
      <c r="A1639" t="inlineStr">
        <is>
          <t>Go Colors</t>
        </is>
      </c>
      <c r="B1639" t="inlineStr">
        <is>
          <t>Go Colors</t>
        </is>
      </c>
      <c r="C1639" t="inlineStr">
        <is>
          <t>Women</t>
        </is>
      </c>
      <c r="D1639" t="inlineStr">
        <is>
          <t>Rajarajeshwari Nagar</t>
        </is>
      </c>
      <c r="E1639" t="inlineStr">
        <is>
          <t>Bangalore</t>
        </is>
      </c>
      <c r="F1639" t="inlineStr">
        <is>
          <t>District (seo_locality)</t>
        </is>
      </c>
      <c r="G1639" t="inlineStr"/>
      <c r="H1639" t="inlineStr">
        <is>
          <t>Fashion</t>
        </is>
      </c>
      <c r="I1639" t="inlineStr">
        <is>
          <t>Apparel</t>
        </is>
      </c>
      <c r="J1639" t="inlineStr">
        <is>
          <t>Rajarajeshwari Nagar</t>
        </is>
      </c>
      <c r="K1639" t="inlineStr">
        <is>
          <t>Shop No. 1162, Ground Floor, 3rd Stage, Bengaluru, Karnataka, 560098</t>
        </is>
      </c>
      <c r="L1639" t="inlineStr">
        <is>
          <t>560098</t>
        </is>
      </c>
      <c r="M1639" t="n">
        <v>12.917565</v>
      </c>
      <c r="N1639" t="n">
        <v>77.52057600000001</v>
      </c>
      <c r="O1639" t="inlineStr">
        <is>
          <t>https://www.district.in/stores/go-colors-rajarajeshwari-nagar-bangalore-SDP-14986217</t>
        </is>
      </c>
    </row>
    <row r="1640">
      <c r="A1640" t="inlineStr">
        <is>
          <t>Jockey</t>
        </is>
      </c>
      <c r="B1640" t="inlineStr">
        <is>
          <t>Jockey</t>
        </is>
      </c>
      <c r="C1640" t="inlineStr">
        <is>
          <t>Unisex</t>
        </is>
      </c>
      <c r="D1640" t="inlineStr">
        <is>
          <t>Rajarajeshwari Nagar</t>
        </is>
      </c>
      <c r="E1640" t="inlineStr">
        <is>
          <t>Bangalore</t>
        </is>
      </c>
      <c r="F1640" t="inlineStr">
        <is>
          <t>inferred from a store 31 m away</t>
        </is>
      </c>
      <c r="G1640" t="inlineStr"/>
      <c r="H1640" t="inlineStr">
        <is>
          <t>Fashion</t>
        </is>
      </c>
      <c r="I1640" t="inlineStr">
        <is>
          <t>Apparel • Accessories</t>
        </is>
      </c>
      <c r="J1640" t="inlineStr">
        <is>
          <t>Gopalan Arcade Mall</t>
        </is>
      </c>
      <c r="K1640" t="inlineStr">
        <is>
          <t>Shop No 3, Ground Floor, Gopalan Arcade Mall, Mysore Rd, Kenchenhalli, Rajarajeshwari Nagar, Bengaluru, Karnataka 560026</t>
        </is>
      </c>
      <c r="L1640" t="inlineStr">
        <is>
          <t>560026</t>
        </is>
      </c>
      <c r="M1640" t="n">
        <v>12.93591</v>
      </c>
      <c r="N1640" t="n">
        <v>77.517807</v>
      </c>
      <c r="O1640" t="inlineStr">
        <is>
          <t>https://www.district.in/stores/jockey-gopalan-arcade-mall-bangalore-SDP-11339267</t>
        </is>
      </c>
    </row>
    <row r="1641">
      <c r="A1641" t="inlineStr">
        <is>
          <t>Lenskart</t>
        </is>
      </c>
      <c r="B1641" t="inlineStr">
        <is>
          <t>Lenskart</t>
        </is>
      </c>
      <c r="C1641" t="inlineStr">
        <is>
          <t>Unisex</t>
        </is>
      </c>
      <c r="D1641" t="inlineStr">
        <is>
          <t>Rajarajeshwari Nagar</t>
        </is>
      </c>
      <c r="E1641" t="inlineStr">
        <is>
          <t>Bangalore</t>
        </is>
      </c>
      <c r="F1641" t="inlineStr">
        <is>
          <t>District (seo_locality)</t>
        </is>
      </c>
      <c r="G1641" t="inlineStr"/>
      <c r="H1641" t="inlineStr">
        <is>
          <t>Fashion</t>
        </is>
      </c>
      <c r="I1641" t="inlineStr">
        <is>
          <t>Eyewear</t>
        </is>
      </c>
      <c r="J1641" t="inlineStr">
        <is>
          <t>Rajarajeshwari Nagar</t>
        </is>
      </c>
      <c r="K1641" t="inlineStr">
        <is>
          <t>Shop No. 22/23, Ground Floor, TR Plaza, Rajarajeshwari Nagar, Bengaluru, Karnataka, 560098</t>
        </is>
      </c>
      <c r="L1641" t="inlineStr">
        <is>
          <t>560098</t>
        </is>
      </c>
      <c r="M1641" t="n">
        <v>12.914725</v>
      </c>
      <c r="N1641" t="n">
        <v>77.51338199999999</v>
      </c>
      <c r="O1641" t="inlineStr">
        <is>
          <t>https://www.district.in/stores/lenskart-rajarajeshwari-nagar-bangalore-SDP-15401701</t>
        </is>
      </c>
    </row>
    <row r="1642">
      <c r="A1642" t="inlineStr">
        <is>
          <t>Lenskart</t>
        </is>
      </c>
      <c r="B1642" t="inlineStr">
        <is>
          <t>Lenskart</t>
        </is>
      </c>
      <c r="C1642" t="inlineStr">
        <is>
          <t>Unisex</t>
        </is>
      </c>
      <c r="D1642" t="inlineStr">
        <is>
          <t>Rajarajeshwari Nagar</t>
        </is>
      </c>
      <c r="E1642" t="inlineStr">
        <is>
          <t>Bangalore</t>
        </is>
      </c>
      <c r="F1642" t="inlineStr">
        <is>
          <t>District (seo_locality)</t>
        </is>
      </c>
      <c r="G1642" t="inlineStr"/>
      <c r="H1642" t="inlineStr">
        <is>
          <t>Fashion</t>
        </is>
      </c>
      <c r="I1642" t="inlineStr">
        <is>
          <t>Eyewear</t>
        </is>
      </c>
      <c r="J1642" t="inlineStr">
        <is>
          <t>Rajarajeshwari Nagar</t>
        </is>
      </c>
      <c r="K1642" t="inlineStr">
        <is>
          <t>Shop No. 1163, BEML 3rd Stage, Rajarajeshwari Nagar, Bengaluru, Karnataka, 560098</t>
        </is>
      </c>
      <c r="L1642" t="inlineStr">
        <is>
          <t>560098</t>
        </is>
      </c>
      <c r="M1642" t="n">
        <v>12.916492</v>
      </c>
      <c r="N1642" t="n">
        <v>77.518456</v>
      </c>
      <c r="O1642" t="inlineStr">
        <is>
          <t>https://www.district.in/stores/lenskart-rajarajeshwari-nagar-bangalore-SDP-57550634</t>
        </is>
      </c>
    </row>
    <row r="1643">
      <c r="A1643" t="inlineStr">
        <is>
          <t>Lenskart</t>
        </is>
      </c>
      <c r="B1643" t="inlineStr">
        <is>
          <t>Lenskart</t>
        </is>
      </c>
      <c r="C1643" t="inlineStr">
        <is>
          <t>Unisex</t>
        </is>
      </c>
      <c r="D1643" t="inlineStr">
        <is>
          <t>Rajarajeshwari Nagar</t>
        </is>
      </c>
      <c r="E1643" t="inlineStr">
        <is>
          <t>Bangalore</t>
        </is>
      </c>
      <c r="F1643" t="inlineStr">
        <is>
          <t>District (seo_locality)</t>
        </is>
      </c>
      <c r="G1643" t="inlineStr"/>
      <c r="H1643" t="inlineStr">
        <is>
          <t>Fashion</t>
        </is>
      </c>
      <c r="I1643" t="inlineStr">
        <is>
          <t>Eyewear</t>
        </is>
      </c>
      <c r="J1643" t="inlineStr">
        <is>
          <t>Rajarajeshwari Nagar</t>
        </is>
      </c>
      <c r="K1643" t="inlineStr">
        <is>
          <t>Shop No. 826, Paramount Building,BEML 3rd Stage, Rajarajeshwari Nagar, Bengaluru, Karnataka, 560098</t>
        </is>
      </c>
      <c r="L1643" t="inlineStr">
        <is>
          <t>560098</t>
        </is>
      </c>
      <c r="M1643" t="n">
        <v>12.91928</v>
      </c>
      <c r="N1643" t="n">
        <v>77.52031700000001</v>
      </c>
      <c r="O1643" t="inlineStr">
        <is>
          <t>https://www.district.in/stores/lenskart-rajarajeshwari-nagar-bangalore-SDP-41288805</t>
        </is>
      </c>
    </row>
    <row r="1644">
      <c r="A1644" t="inlineStr">
        <is>
          <t>Lenskart</t>
        </is>
      </c>
      <c r="B1644" t="inlineStr">
        <is>
          <t>Lenskart</t>
        </is>
      </c>
      <c r="C1644" t="inlineStr">
        <is>
          <t>Unisex</t>
        </is>
      </c>
      <c r="D1644" t="inlineStr">
        <is>
          <t>Rajarajeshwari Nagar</t>
        </is>
      </c>
      <c r="E1644" t="inlineStr">
        <is>
          <t>Bangalore</t>
        </is>
      </c>
      <c r="F1644" t="inlineStr">
        <is>
          <t>District (seo_locality)</t>
        </is>
      </c>
      <c r="G1644" t="inlineStr"/>
      <c r="H1644" t="inlineStr">
        <is>
          <t>Fashion</t>
        </is>
      </c>
      <c r="I1644" t="inlineStr">
        <is>
          <t>Eyewear</t>
        </is>
      </c>
      <c r="J1644" t="inlineStr">
        <is>
          <t>Rajarajeshwari Nagar</t>
        </is>
      </c>
      <c r="K1644" t="inlineStr">
        <is>
          <t>Shop No. 943, Chansandra, Bengaluru, Karnataka, 560098</t>
        </is>
      </c>
      <c r="L1644" t="inlineStr">
        <is>
          <t>560098</t>
        </is>
      </c>
      <c r="M1644" t="n">
        <v>12.902854</v>
      </c>
      <c r="N1644" t="n">
        <v>77.52243799999999</v>
      </c>
      <c r="O1644" t="inlineStr">
        <is>
          <t>https://www.district.in/stores/lenskart-rajarajeshwari-nagar-bangalore-SDP-34208565</t>
        </is>
      </c>
    </row>
    <row r="1645">
      <c r="A1645" t="inlineStr">
        <is>
          <t>Levi's</t>
        </is>
      </c>
      <c r="B1645" t="inlineStr">
        <is>
          <t>Levi's</t>
        </is>
      </c>
      <c r="C1645" t="inlineStr">
        <is>
          <t>Unisex</t>
        </is>
      </c>
      <c r="D1645" t="inlineStr">
        <is>
          <t>Rajarajeshwari Nagar</t>
        </is>
      </c>
      <c r="E1645" t="inlineStr">
        <is>
          <t>Bangalore</t>
        </is>
      </c>
      <c r="F1645" t="inlineStr">
        <is>
          <t>District (seo_locality)</t>
        </is>
      </c>
      <c r="G1645" t="inlineStr"/>
      <c r="H1645" t="inlineStr">
        <is>
          <t>Fashion</t>
        </is>
      </c>
      <c r="I1645" t="inlineStr">
        <is>
          <t>Apparel</t>
        </is>
      </c>
      <c r="J1645" t="inlineStr">
        <is>
          <t>Rajarajeshwari Nagar</t>
        </is>
      </c>
      <c r="K1645" t="inlineStr">
        <is>
          <t>#1153 3rd Stage, opp. Syndicate Bank, BEML Layout 3rd Stage, Rajarajeshwari Nagar, Bengaluru, Karnataka 560098</t>
        </is>
      </c>
      <c r="L1645" t="inlineStr">
        <is>
          <t>560098</t>
        </is>
      </c>
      <c r="M1645" t="n">
        <v>12.919776</v>
      </c>
      <c r="N1645" t="n">
        <v>77.520363</v>
      </c>
      <c r="O1645" t="inlineStr">
        <is>
          <t>https://www.district.in/stores/levi-s-rajarajeshwari-nagar-bangalore-SDP-52886474</t>
        </is>
      </c>
    </row>
    <row r="1646">
      <c r="A1646" t="inlineStr">
        <is>
          <t>Louis Philippe</t>
        </is>
      </c>
      <c r="B1646" t="inlineStr">
        <is>
          <t>Louis Philippe</t>
        </is>
      </c>
      <c r="C1646" t="inlineStr">
        <is>
          <t>Unknown</t>
        </is>
      </c>
      <c r="D1646" t="inlineStr">
        <is>
          <t>Rajarajeshwari Nagar</t>
        </is>
      </c>
      <c r="E1646" t="inlineStr">
        <is>
          <t>Bangalore</t>
        </is>
      </c>
      <c r="F1646" t="inlineStr">
        <is>
          <t>District (seo_locality)</t>
        </is>
      </c>
      <c r="G1646" t="inlineStr"/>
      <c r="H1646" t="inlineStr">
        <is>
          <t>Fashion</t>
        </is>
      </c>
      <c r="I1646" t="inlineStr">
        <is>
          <t>Apparel</t>
        </is>
      </c>
      <c r="J1646" t="inlineStr">
        <is>
          <t>Rajarajeshwari Nagar</t>
        </is>
      </c>
      <c r="K1646" t="inlineStr">
        <is>
          <t>LOUIS PHILIPPE,GROUND FLOOR, BBMP KHATHANO,455,456,477,455, BEML LAYOUT,3RD STAGE,HALAGEVADERAHALLI VILLAGE,KENGRI,HOBLI,BANGALORE SOUTH TALUK ,BANGALORE-560098</t>
        </is>
      </c>
      <c r="L1646" t="inlineStr">
        <is>
          <t>560098</t>
        </is>
      </c>
      <c r="M1646" t="n">
        <v>12.921246</v>
      </c>
      <c r="N1646" t="n">
        <v>77.520607</v>
      </c>
      <c r="O1646" t="inlineStr">
        <is>
          <t>https://www.district.in/stores/louis-philippe-rajarajeshwari-nagar-bangalore-SDP-22115926</t>
        </is>
      </c>
    </row>
    <row r="1647">
      <c r="A1647" t="inlineStr">
        <is>
          <t>Max</t>
        </is>
      </c>
      <c r="B1647" t="inlineStr">
        <is>
          <t>Max</t>
        </is>
      </c>
      <c r="C1647" t="inlineStr">
        <is>
          <t>Unisex</t>
        </is>
      </c>
      <c r="D1647" t="inlineStr">
        <is>
          <t>Rajarajeshwari Nagar</t>
        </is>
      </c>
      <c r="E1647" t="inlineStr">
        <is>
          <t>Bangalore</t>
        </is>
      </c>
      <c r="F1647" t="inlineStr">
        <is>
          <t>District (seo_locality)</t>
        </is>
      </c>
      <c r="G1647" t="inlineStr"/>
      <c r="H1647" t="inlineStr">
        <is>
          <t>Fashion</t>
        </is>
      </c>
      <c r="I1647" t="inlineStr">
        <is>
          <t>Apparel</t>
        </is>
      </c>
      <c r="J1647" t="inlineStr">
        <is>
          <t>Rajarajeshwari Nagar</t>
        </is>
      </c>
      <c r="K1647" t="inlineStr">
        <is>
          <t>Gopalan Arcade Mall, Mysore Rd, Kenchenhalli, Rajarajeshwari Nagar, Bengaluru, Karnataka 560026</t>
        </is>
      </c>
      <c r="L1647" t="inlineStr">
        <is>
          <t>560026</t>
        </is>
      </c>
      <c r="M1647" t="n">
        <v>12.935911</v>
      </c>
      <c r="N1647" t="n">
        <v>77.51744100000001</v>
      </c>
      <c r="O1647" t="inlineStr">
        <is>
          <t>https://www.district.in/stores/max-rajarajeshwari-nagar-bangalore-SDP-86745585</t>
        </is>
      </c>
    </row>
    <row r="1648">
      <c r="A1648" t="inlineStr">
        <is>
          <t>Miniso</t>
        </is>
      </c>
      <c r="B1648" t="inlineStr">
        <is>
          <t>Miniso</t>
        </is>
      </c>
      <c r="C1648" t="inlineStr">
        <is>
          <t>No tag</t>
        </is>
      </c>
      <c r="D1648" t="inlineStr">
        <is>
          <t>Rajarajeshwari Nagar</t>
        </is>
      </c>
      <c r="E1648" t="inlineStr">
        <is>
          <t>Bangalore</t>
        </is>
      </c>
      <c r="F1648" t="inlineStr">
        <is>
          <t>District (seo_locality)</t>
        </is>
      </c>
      <c r="G1648" t="inlineStr"/>
      <c r="H1648" t="inlineStr">
        <is>
          <t>Fashion</t>
        </is>
      </c>
      <c r="I1648" t="inlineStr">
        <is>
          <t>Home Decor • Accessories</t>
        </is>
      </c>
      <c r="J1648" t="inlineStr">
        <is>
          <t>Rajarajeshwari Nagar</t>
        </is>
      </c>
      <c r="K1648" t="inlineStr">
        <is>
          <t>Jawaharlal Nehru Rd, opp. KAAPI KATTE, BEML Layout 3rd Stage, Rajarajeshwari Nagar, Bengaluru, Karnataka 560098, India</t>
        </is>
      </c>
      <c r="L1648" t="inlineStr">
        <is>
          <t>560098</t>
        </is>
      </c>
      <c r="M1648" t="n">
        <v>12.916404</v>
      </c>
      <c r="N1648" t="n">
        <v>77.520454</v>
      </c>
      <c r="O1648" t="inlineStr">
        <is>
          <t>https://www.district.in/stores/miniso-rajarajeshwari-nagar-bangalore-SDP-19291497</t>
        </is>
      </c>
    </row>
    <row r="1649">
      <c r="A1649" t="inlineStr">
        <is>
          <t>ORRA</t>
        </is>
      </c>
      <c r="B1649" t="inlineStr">
        <is>
          <t>ORRA</t>
        </is>
      </c>
      <c r="C1649" t="inlineStr">
        <is>
          <t>Unisex</t>
        </is>
      </c>
      <c r="D1649" t="inlineStr">
        <is>
          <t>Rajarajeshwari Nagar</t>
        </is>
      </c>
      <c r="E1649" t="inlineStr">
        <is>
          <t>Bangalore</t>
        </is>
      </c>
      <c r="F1649" t="inlineStr">
        <is>
          <t>District (seo_locality)</t>
        </is>
      </c>
      <c r="G1649" t="inlineStr"/>
      <c r="H1649" t="inlineStr">
        <is>
          <t>Fashion</t>
        </is>
      </c>
      <c r="I1649" t="inlineStr">
        <is>
          <t>Jewellery</t>
        </is>
      </c>
      <c r="J1649" t="inlineStr">
        <is>
          <t>Rajarajeshwari Nagar</t>
        </is>
      </c>
      <c r="K1649" t="inlineStr">
        <is>
          <t>Shop No. 19, G, BEML 3rd Stage, Rajarajeshwari Nagar, Bengaluru, Karnataka 560098</t>
        </is>
      </c>
      <c r="L1649" t="inlineStr">
        <is>
          <t>560098</t>
        </is>
      </c>
      <c r="M1649" t="n">
        <v>12.922578</v>
      </c>
      <c r="N1649" t="n">
        <v>77.520523</v>
      </c>
      <c r="O1649" t="inlineStr">
        <is>
          <t>https://www.district.in/stores/orra-rajarajeshwari-nagar-bangalore-SDP-73707851</t>
        </is>
      </c>
    </row>
    <row r="1650">
      <c r="A1650" t="inlineStr">
        <is>
          <t>Peter England</t>
        </is>
      </c>
      <c r="B1650" t="inlineStr">
        <is>
          <t>Peter England</t>
        </is>
      </c>
      <c r="C1650" t="inlineStr">
        <is>
          <t>Unknown</t>
        </is>
      </c>
      <c r="D1650" t="inlineStr">
        <is>
          <t>Rajarajeshwari Nagar</t>
        </is>
      </c>
      <c r="E1650" t="inlineStr">
        <is>
          <t>Bangalore</t>
        </is>
      </c>
      <c r="F1650" t="inlineStr">
        <is>
          <t>District (seo_locality)</t>
        </is>
      </c>
      <c r="G1650" t="inlineStr"/>
      <c r="H1650" t="inlineStr">
        <is>
          <t>Fashion</t>
        </is>
      </c>
      <c r="I1650" t="inlineStr">
        <is>
          <t>Apparel</t>
        </is>
      </c>
      <c r="J1650" t="inlineStr">
        <is>
          <t>Rajarajeshwari Nagar</t>
        </is>
      </c>
      <c r="K1650" t="inlineStr">
        <is>
          <t>Peter England Showroom, No.834 situated ar R.R.Nagar,Ground Floor,Bangalore, Karnataka -560098</t>
        </is>
      </c>
      <c r="L1650" t="inlineStr">
        <is>
          <t>560098</t>
        </is>
      </c>
      <c r="M1650" t="n">
        <v>12.91855</v>
      </c>
      <c r="N1650" t="n">
        <v>77.520546</v>
      </c>
      <c r="O1650" t="inlineStr">
        <is>
          <t>https://www.district.in/stores/peter-england-rajarajeshwari-nagar-bangalore-SDP-70503447</t>
        </is>
      </c>
    </row>
    <row r="1651">
      <c r="A1651" t="inlineStr">
        <is>
          <t>Puma</t>
        </is>
      </c>
      <c r="B1651" t="inlineStr">
        <is>
          <t>Puma</t>
        </is>
      </c>
      <c r="C1651" t="inlineStr">
        <is>
          <t>Unisex</t>
        </is>
      </c>
      <c r="D1651" t="inlineStr">
        <is>
          <t>Rajarajeshwari Nagar</t>
        </is>
      </c>
      <c r="E1651" t="inlineStr">
        <is>
          <t>Bangalore</t>
        </is>
      </c>
      <c r="F1651" t="inlineStr">
        <is>
          <t>District (seo_locality)</t>
        </is>
      </c>
      <c r="G1651" t="inlineStr"/>
      <c r="H1651" t="inlineStr">
        <is>
          <t>Fashion</t>
        </is>
      </c>
      <c r="I1651" t="inlineStr">
        <is>
          <t>Footwear • Sports &amp; Outdoors</t>
        </is>
      </c>
      <c r="J1651" t="inlineStr">
        <is>
          <t>Rajarajeshwari Nagar</t>
        </is>
      </c>
      <c r="K1651" t="inlineStr">
        <is>
          <t>TM Industrial Estate, Kenchenahalli, Bengaluru, Karnataka, 560059</t>
        </is>
      </c>
      <c r="L1651" t="inlineStr">
        <is>
          <t>560059</t>
        </is>
      </c>
      <c r="M1651" t="n">
        <v>12.930474</v>
      </c>
      <c r="N1651" t="n">
        <v>77.50625599999999</v>
      </c>
      <c r="O1651" t="inlineStr">
        <is>
          <t>https://www.district.in/stores/puma-rajarajeshwari-nagar-bangalore-SDP-68525696</t>
        </is>
      </c>
    </row>
    <row r="1652">
      <c r="A1652" t="inlineStr">
        <is>
          <t>SHOWOFFFF</t>
        </is>
      </c>
      <c r="B1652" t="inlineStr">
        <is>
          <t>SHOWOFFFF</t>
        </is>
      </c>
      <c r="C1652" t="inlineStr">
        <is>
          <t>Unisex</t>
        </is>
      </c>
      <c r="D1652" t="inlineStr">
        <is>
          <t>Rajarajeshwari Nagar</t>
        </is>
      </c>
      <c r="E1652" t="inlineStr">
        <is>
          <t>Bangalore</t>
        </is>
      </c>
      <c r="F1652" t="inlineStr">
        <is>
          <t>inferred from a store 31 m away</t>
        </is>
      </c>
      <c r="G1652" t="inlineStr"/>
      <c r="H1652" t="inlineStr">
        <is>
          <t>Fashion</t>
        </is>
      </c>
      <c r="I1652" t="inlineStr">
        <is>
          <t>Apparel</t>
        </is>
      </c>
      <c r="J1652" t="inlineStr">
        <is>
          <t>Gopalan Arcade Mall</t>
        </is>
      </c>
      <c r="K1652" t="inlineStr">
        <is>
          <t>18/2, Kenchena Halli Rd, Kenchenhalli, Rajarajeshwari Nagar, Bengaluru, Karnataka 560026</t>
        </is>
      </c>
      <c r="L1652" t="inlineStr">
        <is>
          <t>560026</t>
        </is>
      </c>
      <c r="M1652" t="n">
        <v>12.936019</v>
      </c>
      <c r="N1652" t="n">
        <v>77.51757000000001</v>
      </c>
      <c r="O1652" t="inlineStr">
        <is>
          <t>https://www.district.in/stores/showoffff-gopalan-arcade-mall-bangalore-SDP-37729622</t>
        </is>
      </c>
    </row>
    <row r="1653">
      <c r="A1653" t="inlineStr">
        <is>
          <t>Soch</t>
        </is>
      </c>
      <c r="B1653" t="inlineStr">
        <is>
          <t>Soch</t>
        </is>
      </c>
      <c r="C1653" t="inlineStr">
        <is>
          <t>Women</t>
        </is>
      </c>
      <c r="D1653" t="inlineStr">
        <is>
          <t>Rajarajeshwari Nagar</t>
        </is>
      </c>
      <c r="E1653" t="inlineStr">
        <is>
          <t>Bangalore</t>
        </is>
      </c>
      <c r="F1653" t="inlineStr">
        <is>
          <t>District (seo_locality)</t>
        </is>
      </c>
      <c r="G1653" t="inlineStr"/>
      <c r="H1653" t="inlineStr">
        <is>
          <t>Fashion</t>
        </is>
      </c>
      <c r="I1653" t="inlineStr">
        <is>
          <t>Apparel</t>
        </is>
      </c>
      <c r="J1653" t="inlineStr">
        <is>
          <t>Rajarajeshwari Nagar</t>
        </is>
      </c>
      <c r="K1653" t="inlineStr">
        <is>
          <t>1153, Gokhale Rd, opposite Syndicate Bank, BEML Layout, Rajarajeshwari Nagar, Bengaluru, Karnataka 560098, India</t>
        </is>
      </c>
      <c r="L1653" t="inlineStr">
        <is>
          <t>560098</t>
        </is>
      </c>
      <c r="M1653" t="n">
        <v>12.915511</v>
      </c>
      <c r="N1653" t="n">
        <v>77.520775</v>
      </c>
      <c r="O1653" t="inlineStr">
        <is>
          <t>https://www.district.in/stores/soch-rajarajeshwari-nagar-bangalore-SDP-68539216</t>
        </is>
      </c>
    </row>
    <row r="1654">
      <c r="A1654" t="inlineStr">
        <is>
          <t>SportsYard</t>
        </is>
      </c>
      <c r="B1654" t="inlineStr">
        <is>
          <t>SportsYard</t>
        </is>
      </c>
      <c r="C1654" t="inlineStr">
        <is>
          <t>Unknown</t>
        </is>
      </c>
      <c r="D1654" t="inlineStr">
        <is>
          <t>Rajarajeshwari Nagar</t>
        </is>
      </c>
      <c r="E1654" t="inlineStr">
        <is>
          <t>Bangalore</t>
        </is>
      </c>
      <c r="F1654" t="inlineStr">
        <is>
          <t>District (seo_locality)</t>
        </is>
      </c>
      <c r="G1654" t="inlineStr"/>
      <c r="H1654" t="inlineStr">
        <is>
          <t>Fashion</t>
        </is>
      </c>
      <c r="I1654" t="inlineStr">
        <is>
          <t>Apparel • Footwear</t>
        </is>
      </c>
      <c r="J1654" t="inlineStr">
        <is>
          <t>Rajarajeshwari Nagar</t>
        </is>
      </c>
      <c r="K1654" t="inlineStr">
        <is>
          <t>Shop No. 26/1A2, Ground Floor, Buikding No. 3, Rajarajeshwari Nagar, Bengaluru, Karnataka, 560059</t>
        </is>
      </c>
      <c r="L1654" t="inlineStr">
        <is>
          <t>560059</t>
        </is>
      </c>
      <c r="M1654" t="n">
        <v>12.930907</v>
      </c>
      <c r="N1654" t="n">
        <v>77.50663</v>
      </c>
      <c r="O1654" t="inlineStr">
        <is>
          <t>https://www.district.in/stores/sportsyard-rajarajeshwari-nagar-bangalore-SDP-43058482</t>
        </is>
      </c>
    </row>
    <row r="1655">
      <c r="A1655" t="inlineStr">
        <is>
          <t>TECHNOSPORT</t>
        </is>
      </c>
      <c r="B1655" t="inlineStr">
        <is>
          <t>TECHNOSPORT</t>
        </is>
      </c>
      <c r="C1655" t="inlineStr">
        <is>
          <t>Unknown</t>
        </is>
      </c>
      <c r="D1655" t="inlineStr">
        <is>
          <t>Rajarajeshwari Nagar</t>
        </is>
      </c>
      <c r="E1655" t="inlineStr">
        <is>
          <t>Bangalore</t>
        </is>
      </c>
      <c r="F1655" t="inlineStr">
        <is>
          <t>District (seo_locality)</t>
        </is>
      </c>
      <c r="G1655" t="inlineStr"/>
      <c r="H1655" t="inlineStr">
        <is>
          <t>Fashion</t>
        </is>
      </c>
      <c r="I1655" t="inlineStr">
        <is>
          <t>Apparel</t>
        </is>
      </c>
      <c r="J1655" t="inlineStr">
        <is>
          <t>Rajarajeshwari Nagar</t>
        </is>
      </c>
      <c r="K1655" t="inlineStr">
        <is>
          <t>Second Floor, Salarpuria Sattva Divinity Shoping Mall, Nayanda Halli, Bengaluru, Karnataka, 560039</t>
        </is>
      </c>
      <c r="L1655" t="inlineStr">
        <is>
          <t>560039</t>
        </is>
      </c>
      <c r="M1655" t="n">
        <v>12.939808</v>
      </c>
      <c r="N1655" t="n">
        <v>77.526505</v>
      </c>
      <c r="O1655" t="inlineStr">
        <is>
          <t>https://www.district.in/stores/technosport-rajarajeshwari-nagar-bangalore-SDP-33421633</t>
        </is>
      </c>
    </row>
    <row r="1656">
      <c r="A1656" t="inlineStr">
        <is>
          <t>Trends Footwear</t>
        </is>
      </c>
      <c r="B1656" t="inlineStr">
        <is>
          <t>Trends Footwear</t>
        </is>
      </c>
      <c r="C1656" t="inlineStr">
        <is>
          <t>Unisex</t>
        </is>
      </c>
      <c r="D1656" t="inlineStr">
        <is>
          <t>Rajarajeshwari Nagar</t>
        </is>
      </c>
      <c r="E1656" t="inlineStr">
        <is>
          <t>Bangalore</t>
        </is>
      </c>
      <c r="F1656" t="inlineStr">
        <is>
          <t>District (seo_locality)</t>
        </is>
      </c>
      <c r="G1656" t="inlineStr"/>
      <c r="H1656" t="inlineStr">
        <is>
          <t>Fashion</t>
        </is>
      </c>
      <c r="I1656" t="inlineStr">
        <is>
          <t>Footwear</t>
        </is>
      </c>
      <c r="J1656" t="inlineStr">
        <is>
          <t>Rajarajeshwari Nagar</t>
        </is>
      </c>
      <c r="K1656" t="inlineStr">
        <is>
          <t>No 472, PJ, Jawaharlal Nehru Rd, BEML Layout 3rd Stage, Rajarajeshwari Nagar, Bengaluru, Karnataka 560098, India</t>
        </is>
      </c>
      <c r="L1656" t="inlineStr">
        <is>
          <t>560098</t>
        </is>
      </c>
      <c r="M1656" t="n">
        <v>12.921747</v>
      </c>
      <c r="N1656" t="n">
        <v>77.520691</v>
      </c>
      <c r="O1656" t="inlineStr">
        <is>
          <t>https://www.district.in/stores/trends-footwear-rajarajeshwari-nagar-bangalore-SDP-20848250</t>
        </is>
      </c>
    </row>
    <row r="1657">
      <c r="A1657" t="inlineStr">
        <is>
          <t>Trends Man</t>
        </is>
      </c>
      <c r="B1657" t="inlineStr">
        <is>
          <t>Trends Man</t>
        </is>
      </c>
      <c r="C1657" t="inlineStr">
        <is>
          <t>Unknown</t>
        </is>
      </c>
      <c r="D1657" t="inlineStr">
        <is>
          <t>Rajarajeshwari Nagar</t>
        </is>
      </c>
      <c r="E1657" t="inlineStr">
        <is>
          <t>Bangalore</t>
        </is>
      </c>
      <c r="F1657" t="inlineStr">
        <is>
          <t>District (seo_locality)</t>
        </is>
      </c>
      <c r="G1657" t="inlineStr"/>
      <c r="H1657" t="inlineStr">
        <is>
          <t>Fashion</t>
        </is>
      </c>
      <c r="I1657" t="inlineStr">
        <is>
          <t>Apparel</t>
        </is>
      </c>
      <c r="J1657" t="inlineStr">
        <is>
          <t>Rajarajeshwari Nagar</t>
        </is>
      </c>
      <c r="K1657" t="inlineStr">
        <is>
          <t>11, H.V Halli Circle, 2nd Main Rd, Durga Parameshwari Layout, BEML 5th A Stage, Rajarajeshwari Nagar, Bengaluru, Karnataka 560098, India</t>
        </is>
      </c>
      <c r="L1657" t="inlineStr">
        <is>
          <t>560098</t>
        </is>
      </c>
      <c r="M1657" t="n">
        <v>12.919777</v>
      </c>
      <c r="N1657" t="n">
        <v>77.51404599999999</v>
      </c>
      <c r="O1657" t="inlineStr">
        <is>
          <t>https://www.district.in/stores/trends-man-rajarajeshwari-nagar-bangalore-SDP-71615317</t>
        </is>
      </c>
    </row>
    <row r="1658">
      <c r="A1658" t="inlineStr">
        <is>
          <t>Trends Woman</t>
        </is>
      </c>
      <c r="B1658" t="inlineStr">
        <is>
          <t>Trends Woman</t>
        </is>
      </c>
      <c r="C1658" t="inlineStr">
        <is>
          <t>Women</t>
        </is>
      </c>
      <c r="D1658" t="inlineStr">
        <is>
          <t>Rajarajeshwari Nagar</t>
        </is>
      </c>
      <c r="E1658" t="inlineStr">
        <is>
          <t>Bangalore</t>
        </is>
      </c>
      <c r="F1658" t="inlineStr">
        <is>
          <t>inferred from a store 31 m away</t>
        </is>
      </c>
      <c r="G1658" t="inlineStr"/>
      <c r="H1658" t="inlineStr">
        <is>
          <t>Fashion</t>
        </is>
      </c>
      <c r="I1658" t="inlineStr">
        <is>
          <t>Apparel</t>
        </is>
      </c>
      <c r="J1658" t="inlineStr">
        <is>
          <t>Gopalan Arcade Mall</t>
        </is>
      </c>
      <c r="K1658" t="inlineStr">
        <is>
          <t>Shop No-F9A , 1st Floor, Gopalan Arcade Mall, Mysore Rd, Kenchenhalli, Rajarajeshwari Nagar, Bengaluru, Karnataka 560026, India</t>
        </is>
      </c>
      <c r="L1658" t="inlineStr">
        <is>
          <t>560026</t>
        </is>
      </c>
      <c r="M1658" t="n">
        <v>12.935625</v>
      </c>
      <c r="N1658" t="n">
        <v>77.517731</v>
      </c>
      <c r="O1658" t="inlineStr">
        <is>
          <t>https://www.district.in/stores/trends-woman-gopalan-arcade-mall-bangalore-SDP-89544292</t>
        </is>
      </c>
    </row>
    <row r="1659">
      <c r="A1659" t="inlineStr">
        <is>
          <t>Trends Woman</t>
        </is>
      </c>
      <c r="B1659" t="inlineStr">
        <is>
          <t>Trends Woman</t>
        </is>
      </c>
      <c r="C1659" t="inlineStr">
        <is>
          <t>Women</t>
        </is>
      </c>
      <c r="D1659" t="inlineStr">
        <is>
          <t>Rajarajeshwari Nagar</t>
        </is>
      </c>
      <c r="E1659" t="inlineStr">
        <is>
          <t>Bangalore</t>
        </is>
      </c>
      <c r="F1659" t="inlineStr">
        <is>
          <t>District (seo_locality)</t>
        </is>
      </c>
      <c r="G1659" t="inlineStr"/>
      <c r="H1659" t="inlineStr">
        <is>
          <t>Fashion</t>
        </is>
      </c>
      <c r="I1659" t="inlineStr">
        <is>
          <t>Apparel</t>
        </is>
      </c>
      <c r="J1659" t="inlineStr">
        <is>
          <t>Rajarajeshwari Nagar</t>
        </is>
      </c>
      <c r="K1659" t="inlineStr">
        <is>
          <t>Plot No 604, Jawaharlal Nehru Rd, Dwaraka Nagar, 5th Stage, Rajarajeshwari Nagar, Bengaluru, Karnataka 560098, India</t>
        </is>
      </c>
      <c r="L1659" t="inlineStr">
        <is>
          <t>560098</t>
        </is>
      </c>
      <c r="M1659" t="n">
        <v>12.907244</v>
      </c>
      <c r="N1659" t="n">
        <v>77.521187</v>
      </c>
      <c r="O1659" t="inlineStr">
        <is>
          <t>https://www.district.in/stores/trends-woman-rajarajeshwari-nagar-bangalore-SDP-23240735</t>
        </is>
      </c>
    </row>
    <row r="1660">
      <c r="A1660" t="inlineStr">
        <is>
          <t>U.S Polo Assn.</t>
        </is>
      </c>
      <c r="B1660" t="inlineStr">
        <is>
          <t>U.S Polo Assn.</t>
        </is>
      </c>
      <c r="C1660" t="inlineStr">
        <is>
          <t>Unisex</t>
        </is>
      </c>
      <c r="D1660" t="inlineStr">
        <is>
          <t>Rajarajeshwari Nagar</t>
        </is>
      </c>
      <c r="E1660" t="inlineStr">
        <is>
          <t>Bangalore</t>
        </is>
      </c>
      <c r="F1660" t="inlineStr">
        <is>
          <t>District (seo_locality)</t>
        </is>
      </c>
      <c r="G1660" t="inlineStr"/>
      <c r="H1660" t="inlineStr">
        <is>
          <t>Fashion</t>
        </is>
      </c>
      <c r="I1660" t="inlineStr">
        <is>
          <t>Apparel • Footwear</t>
        </is>
      </c>
      <c r="J1660" t="inlineStr">
        <is>
          <t>Rajarajeshwari Nagar</t>
        </is>
      </c>
      <c r="K1660" t="inlineStr">
        <is>
          <t>Shop No. 1150, Ground Floor, BEML, III Stage, Rajarajeshwari Nagar, Bengaluru, Karnataka - 560098</t>
        </is>
      </c>
      <c r="L1660" t="inlineStr">
        <is>
          <t>560098</t>
        </is>
      </c>
      <c r="M1660" t="n">
        <v>12.915689</v>
      </c>
      <c r="N1660" t="n">
        <v>77.515984</v>
      </c>
      <c r="O1660" t="inlineStr">
        <is>
          <t>https://www.district.in/stores/u-s-polo-assn-rajarajeshwari-nagar-bangalore-SDP-48990607</t>
        </is>
      </c>
    </row>
    <row r="1661">
      <c r="A1661" t="inlineStr">
        <is>
          <t>Van Heusen</t>
        </is>
      </c>
      <c r="B1661" t="inlineStr">
        <is>
          <t>Van Heusen</t>
        </is>
      </c>
      <c r="C1661" t="inlineStr">
        <is>
          <t>Unknown</t>
        </is>
      </c>
      <c r="D1661" t="inlineStr">
        <is>
          <t>Rajarajeshwari Nagar</t>
        </is>
      </c>
      <c r="E1661" t="inlineStr">
        <is>
          <t>Bangalore</t>
        </is>
      </c>
      <c r="F1661" t="inlineStr">
        <is>
          <t>District (seo_locality)</t>
        </is>
      </c>
      <c r="G1661" t="inlineStr"/>
      <c r="H1661" t="inlineStr">
        <is>
          <t>Fashion</t>
        </is>
      </c>
      <c r="I1661" t="inlineStr">
        <is>
          <t>Apparel</t>
        </is>
      </c>
      <c r="J1661" t="inlineStr">
        <is>
          <t>Rajarajeshwari Nagar</t>
        </is>
      </c>
      <c r="K1661" t="inlineStr">
        <is>
          <t>Passionista Retail India Private Limited, SY No. 22, Block-A, PID No. 118/A/22, Kanchenahalli Village, Kengeri Hobli, Bangalore South Taluk, Bangalore</t>
        </is>
      </c>
      <c r="L1661" t="inlineStr">
        <is>
          <t>560098</t>
        </is>
      </c>
      <c r="M1661" t="n">
        <v>12.929405</v>
      </c>
      <c r="N1661" t="n">
        <v>77.504158</v>
      </c>
      <c r="O1661" t="inlineStr">
        <is>
          <t>https://www.district.in/stores/van-heusen-rajarajeshwari-nagar-bangalore-SDP-76700577</t>
        </is>
      </c>
    </row>
    <row r="1662">
      <c r="A1662" t="inlineStr">
        <is>
          <t>Van Heusen</t>
        </is>
      </c>
      <c r="B1662" t="inlineStr">
        <is>
          <t>Van Heusen</t>
        </is>
      </c>
      <c r="C1662" t="inlineStr">
        <is>
          <t>Unknown</t>
        </is>
      </c>
      <c r="D1662" t="inlineStr">
        <is>
          <t>Rajarajeshwari Nagar</t>
        </is>
      </c>
      <c r="E1662" t="inlineStr">
        <is>
          <t>Bangalore</t>
        </is>
      </c>
      <c r="F1662" t="inlineStr">
        <is>
          <t>District (seo_locality)</t>
        </is>
      </c>
      <c r="G1662" t="inlineStr"/>
      <c r="H1662" t="inlineStr">
        <is>
          <t>Fashion</t>
        </is>
      </c>
      <c r="I1662" t="inlineStr">
        <is>
          <t>Apparel</t>
        </is>
      </c>
      <c r="J1662" t="inlineStr">
        <is>
          <t>Rajarajeshwari Nagar</t>
        </is>
      </c>
      <c r="K1662" t="inlineStr">
        <is>
          <t xml:space="preserve"> SITE NO.839, Nehru main road , BEML LAYOUT, 3RD STAGE, Opposite to dayalu balakrishna ranga mandira , raja rajeshwari nagar BANGALORE - 560098</t>
        </is>
      </c>
      <c r="L1662" t="inlineStr">
        <is>
          <t>560098</t>
        </is>
      </c>
      <c r="M1662" t="n">
        <v>12.91778</v>
      </c>
      <c r="N1662" t="n">
        <v>77.520554</v>
      </c>
      <c r="O1662" t="inlineStr">
        <is>
          <t>https://www.district.in/stores/van-heusen-rajarajeshwari-nagar-bangalore-SDP-64861582</t>
        </is>
      </c>
    </row>
    <row r="1663">
      <c r="A1663" t="inlineStr">
        <is>
          <t>Van Heusen Innerwear</t>
        </is>
      </c>
      <c r="B1663" t="inlineStr">
        <is>
          <t>Van Heusen Innerwear</t>
        </is>
      </c>
      <c r="C1663" t="inlineStr">
        <is>
          <t>Unisex</t>
        </is>
      </c>
      <c r="D1663" t="inlineStr">
        <is>
          <t>Rajarajeshwari Nagar</t>
        </is>
      </c>
      <c r="E1663" t="inlineStr">
        <is>
          <t>Bangalore</t>
        </is>
      </c>
      <c r="F1663" t="inlineStr">
        <is>
          <t>District (seo_locality)</t>
        </is>
      </c>
      <c r="G1663" t="inlineStr"/>
      <c r="H1663" t="inlineStr">
        <is>
          <t>Fashion</t>
        </is>
      </c>
      <c r="I1663" t="inlineStr">
        <is>
          <t>Apparel</t>
        </is>
      </c>
      <c r="J1663" t="inlineStr">
        <is>
          <t>Rajarajeshwari Nagar</t>
        </is>
      </c>
      <c r="K1663" t="inlineStr">
        <is>
          <t>Shop No. 1163, BEML, Rajarajeshwari Nagar, Bengaluru, Karnataka, 560098</t>
        </is>
      </c>
      <c r="L1663" t="inlineStr">
        <is>
          <t>560098</t>
        </is>
      </c>
      <c r="M1663" t="n">
        <v>12.916834</v>
      </c>
      <c r="N1663" t="n">
        <v>77.520691</v>
      </c>
      <c r="O1663" t="inlineStr">
        <is>
          <t>https://www.district.in/stores/van-heusen-innerwear-rajarajeshwari-nagar-bangalore-SDP-25746690</t>
        </is>
      </c>
    </row>
    <row r="1664">
      <c r="A1664" t="inlineStr">
        <is>
          <t>adidas</t>
        </is>
      </c>
      <c r="B1664" t="inlineStr">
        <is>
          <t>adidas</t>
        </is>
      </c>
      <c r="C1664" t="inlineStr">
        <is>
          <t>Unisex</t>
        </is>
      </c>
      <c r="D1664" t="inlineStr">
        <is>
          <t>Rajarajeshwari Nagar</t>
        </is>
      </c>
      <c r="E1664" t="inlineStr">
        <is>
          <t>Bangalore</t>
        </is>
      </c>
      <c r="F1664" t="inlineStr">
        <is>
          <t>District (seo_locality)</t>
        </is>
      </c>
      <c r="G1664" t="inlineStr"/>
      <c r="H1664" t="inlineStr">
        <is>
          <t>Fashion</t>
        </is>
      </c>
      <c r="I1664" t="inlineStr">
        <is>
          <t>Footwear • Sports &amp; Outdoors</t>
        </is>
      </c>
      <c r="J1664" t="inlineStr">
        <is>
          <t>Rajarajeshwari Nagar</t>
        </is>
      </c>
      <c r="K1664" t="inlineStr">
        <is>
          <t>Shop No. 500, Rajarajeshwari Nagar, Bengaluru, Karnataka, 560098</t>
        </is>
      </c>
      <c r="L1664" t="inlineStr">
        <is>
          <t>560098</t>
        </is>
      </c>
      <c r="M1664" t="n">
        <v>12.920297</v>
      </c>
      <c r="N1664" t="n">
        <v>77.520561</v>
      </c>
      <c r="O1664" t="inlineStr">
        <is>
          <t>https://www.district.in/stores/adidas-rajarajeshwari-nagar-bangalore-SDP-74905063</t>
        </is>
      </c>
    </row>
    <row r="1665">
      <c r="A1665" t="inlineStr">
        <is>
          <t>BATA</t>
        </is>
      </c>
      <c r="B1665" t="inlineStr">
        <is>
          <t>BATA</t>
        </is>
      </c>
      <c r="C1665" t="inlineStr">
        <is>
          <t>Unisex</t>
        </is>
      </c>
      <c r="D1665" t="inlineStr">
        <is>
          <t>Rammurthy Nagar</t>
        </is>
      </c>
      <c r="E1665" t="inlineStr">
        <is>
          <t>Bangalore</t>
        </is>
      </c>
      <c r="F1665" t="inlineStr">
        <is>
          <t>District (seo_locality)</t>
        </is>
      </c>
      <c r="G1665" t="inlineStr"/>
      <c r="H1665" t="inlineStr">
        <is>
          <t>Fashion</t>
        </is>
      </c>
      <c r="I1665" t="inlineStr">
        <is>
          <t>Footwear • Accessories</t>
        </is>
      </c>
      <c r="J1665" t="inlineStr">
        <is>
          <t>Rammurthy Nagar</t>
        </is>
      </c>
      <c r="K1665" t="inlineStr">
        <is>
          <t>Ramamurthi Nagar Main Rd, RRV Layout, BSV Reddy Layout, Ramamurthy Nagar, Bengaluru, Karnataka 560016, India</t>
        </is>
      </c>
      <c r="L1665" t="inlineStr">
        <is>
          <t>560016</t>
        </is>
      </c>
      <c r="M1665" t="n">
        <v>13.011571</v>
      </c>
      <c r="N1665" t="n">
        <v>77.674942</v>
      </c>
      <c r="O1665" t="inlineStr">
        <is>
          <t>https://www.district.in/stores/bata-rammurthy-nagar-bangalore-SDP-21274184</t>
        </is>
      </c>
    </row>
    <row r="1666">
      <c r="A1666" t="inlineStr">
        <is>
          <t>BATA</t>
        </is>
      </c>
      <c r="B1666" t="inlineStr">
        <is>
          <t>BATA</t>
        </is>
      </c>
      <c r="C1666" t="inlineStr">
        <is>
          <t>Unisex</t>
        </is>
      </c>
      <c r="D1666" t="inlineStr">
        <is>
          <t>Rammurthy Nagar</t>
        </is>
      </c>
      <c r="E1666" t="inlineStr">
        <is>
          <t>Bangalore</t>
        </is>
      </c>
      <c r="F1666" t="inlineStr">
        <is>
          <t>District (seo_locality)</t>
        </is>
      </c>
      <c r="G1666" t="inlineStr"/>
      <c r="H1666" t="inlineStr">
        <is>
          <t>Fashion</t>
        </is>
      </c>
      <c r="I1666" t="inlineStr">
        <is>
          <t>Footwear • Accessories</t>
        </is>
      </c>
      <c r="J1666" t="inlineStr">
        <is>
          <t>Rammurthy Nagar</t>
        </is>
      </c>
      <c r="K1666" t="inlineStr">
        <is>
          <t>Thambu Chetty Palya Main Rd, Akshaya Nagar 2nd Block, Raghavendra Extension, Ramamurthy Nagar, Bengaluru, Karnataka 560016, India</t>
        </is>
      </c>
      <c r="L1666" t="inlineStr">
        <is>
          <t>560016</t>
        </is>
      </c>
      <c r="M1666" t="n">
        <v>13.021167</v>
      </c>
      <c r="N1666" t="n">
        <v>77.67878</v>
      </c>
      <c r="O1666" t="inlineStr">
        <is>
          <t>https://www.district.in/stores/bata-rammurthy-nagar-bangalore-SDP-89205919</t>
        </is>
      </c>
    </row>
    <row r="1667">
      <c r="A1667" t="inlineStr">
        <is>
          <t>Giva</t>
        </is>
      </c>
      <c r="B1667" t="inlineStr">
        <is>
          <t>Giva</t>
        </is>
      </c>
      <c r="C1667" t="inlineStr">
        <is>
          <t>No tag</t>
        </is>
      </c>
      <c r="D1667" t="inlineStr">
        <is>
          <t>Rammurthy Nagar</t>
        </is>
      </c>
      <c r="E1667" t="inlineStr">
        <is>
          <t>Bangalore</t>
        </is>
      </c>
      <c r="F1667" t="inlineStr">
        <is>
          <t>District (seo_locality)</t>
        </is>
      </c>
      <c r="G1667" t="inlineStr"/>
      <c r="H1667" t="inlineStr">
        <is>
          <t>Fashion</t>
        </is>
      </c>
      <c r="I1667" t="inlineStr">
        <is>
          <t>Jewellery</t>
        </is>
      </c>
      <c r="J1667" t="inlineStr">
        <is>
          <t>Rammurthy Nagar</t>
        </is>
      </c>
      <c r="K1667" t="inlineStr">
        <is>
          <t>Shop No. 93/1, Devki Apparao Layout, Ramamurthy Nagar, Bengaluru, Karnataka, 560016</t>
        </is>
      </c>
      <c r="L1667" t="inlineStr">
        <is>
          <t>560016</t>
        </is>
      </c>
      <c r="M1667" t="n">
        <v>13.011514</v>
      </c>
      <c r="N1667" t="n">
        <v>77.67188299999999</v>
      </c>
      <c r="O1667" t="inlineStr">
        <is>
          <t>https://www.district.in/stores/giva-rammurthy-nagar-bangalore-SDP-90823526</t>
        </is>
      </c>
    </row>
    <row r="1668">
      <c r="A1668" t="inlineStr">
        <is>
          <t>Go Colors</t>
        </is>
      </c>
      <c r="B1668" t="inlineStr">
        <is>
          <t>Go Colors</t>
        </is>
      </c>
      <c r="C1668" t="inlineStr">
        <is>
          <t>Women</t>
        </is>
      </c>
      <c r="D1668" t="inlineStr">
        <is>
          <t>Rammurthy Nagar</t>
        </is>
      </c>
      <c r="E1668" t="inlineStr">
        <is>
          <t>Bangalore</t>
        </is>
      </c>
      <c r="F1668" t="inlineStr">
        <is>
          <t>District (seo_locality)</t>
        </is>
      </c>
      <c r="G1668" t="inlineStr"/>
      <c r="H1668" t="inlineStr">
        <is>
          <t>Fashion</t>
        </is>
      </c>
      <c r="I1668" t="inlineStr">
        <is>
          <t>Apparel</t>
        </is>
      </c>
      <c r="J1668" t="inlineStr">
        <is>
          <t>Rammurthy Nagar</t>
        </is>
      </c>
      <c r="K1668" t="inlineStr">
        <is>
          <t>Shop No. 24, Ground Floor, Kowdenahalli, Bengaluru, Karnataka, 560016</t>
        </is>
      </c>
      <c r="L1668" t="inlineStr">
        <is>
          <t>560016</t>
        </is>
      </c>
      <c r="M1668" t="n">
        <v>13.015347</v>
      </c>
      <c r="N1668" t="n">
        <v>77.66716</v>
      </c>
      <c r="O1668" t="inlineStr">
        <is>
          <t>https://www.district.in/stores/go-colors-rammurthy-nagar-bangalore-SDP-83874854</t>
        </is>
      </c>
    </row>
    <row r="1669">
      <c r="A1669" t="inlineStr">
        <is>
          <t>Lenskart</t>
        </is>
      </c>
      <c r="B1669" t="inlineStr">
        <is>
          <t>Lenskart</t>
        </is>
      </c>
      <c r="C1669" t="inlineStr">
        <is>
          <t>Unisex</t>
        </is>
      </c>
      <c r="D1669" t="inlineStr">
        <is>
          <t>Rammurthy Nagar</t>
        </is>
      </c>
      <c r="E1669" t="inlineStr">
        <is>
          <t>Bangalore</t>
        </is>
      </c>
      <c r="F1669" t="inlineStr">
        <is>
          <t>District (seo_locality)</t>
        </is>
      </c>
      <c r="G1669" t="inlineStr"/>
      <c r="H1669" t="inlineStr">
        <is>
          <t>Fashion</t>
        </is>
      </c>
      <c r="I1669" t="inlineStr">
        <is>
          <t>Eyewear</t>
        </is>
      </c>
      <c r="J1669" t="inlineStr">
        <is>
          <t>Rammurthy Nagar</t>
        </is>
      </c>
      <c r="K1669" t="inlineStr">
        <is>
          <t>Ground Floor, Chinnappa Layout, Main Road, Bovi Colony, Ramamurthy Nagar, Bengaluru, Karnataka, 560016</t>
        </is>
      </c>
      <c r="L1669" t="inlineStr">
        <is>
          <t>560016</t>
        </is>
      </c>
      <c r="M1669" t="n">
        <v>13.011384</v>
      </c>
      <c r="N1669" t="n">
        <v>77.67240099999999</v>
      </c>
      <c r="O1669" t="inlineStr">
        <is>
          <t>https://www.district.in/stores/lenskart-rammurthy-nagar-bangalore-SDP-24200131</t>
        </is>
      </c>
    </row>
    <row r="1670">
      <c r="A1670" t="inlineStr">
        <is>
          <t>Lenskart</t>
        </is>
      </c>
      <c r="B1670" t="inlineStr">
        <is>
          <t>Lenskart</t>
        </is>
      </c>
      <c r="C1670" t="inlineStr">
        <is>
          <t>Unisex</t>
        </is>
      </c>
      <c r="D1670" t="inlineStr">
        <is>
          <t>Rammurthy Nagar</t>
        </is>
      </c>
      <c r="E1670" t="inlineStr">
        <is>
          <t>Bangalore</t>
        </is>
      </c>
      <c r="F1670" t="inlineStr">
        <is>
          <t>District (seo_locality)</t>
        </is>
      </c>
      <c r="G1670" t="inlineStr"/>
      <c r="H1670" t="inlineStr">
        <is>
          <t>Fashion</t>
        </is>
      </c>
      <c r="I1670" t="inlineStr">
        <is>
          <t>Eyewear</t>
        </is>
      </c>
      <c r="J1670" t="inlineStr">
        <is>
          <t>Rammurthy Nagar</t>
        </is>
      </c>
      <c r="K1670" t="inlineStr">
        <is>
          <t>Shop No. 11/2, Lorven Leo Apartments, K R Puram, Bengaluru, Karnataka, 560016</t>
        </is>
      </c>
      <c r="L1670" t="inlineStr">
        <is>
          <t>560016</t>
        </is>
      </c>
      <c r="M1670" t="n">
        <v>13.021781</v>
      </c>
      <c r="N1670" t="n">
        <v>77.688278</v>
      </c>
      <c r="O1670" t="inlineStr">
        <is>
          <t>https://www.district.in/stores/lenskart-rammurthy-nagar-bangalore-SDP-80038509</t>
        </is>
      </c>
    </row>
    <row r="1671">
      <c r="A1671" t="inlineStr">
        <is>
          <t>Lenskart</t>
        </is>
      </c>
      <c r="B1671" t="inlineStr">
        <is>
          <t>Lenskart</t>
        </is>
      </c>
      <c r="C1671" t="inlineStr">
        <is>
          <t>Unisex</t>
        </is>
      </c>
      <c r="D1671" t="inlineStr">
        <is>
          <t>Rammurthy Nagar</t>
        </is>
      </c>
      <c r="E1671" t="inlineStr">
        <is>
          <t>Bangalore</t>
        </is>
      </c>
      <c r="F1671" t="inlineStr">
        <is>
          <t>District (seo_locality)</t>
        </is>
      </c>
      <c r="G1671" t="inlineStr"/>
      <c r="H1671" t="inlineStr">
        <is>
          <t>Fashion</t>
        </is>
      </c>
      <c r="I1671" t="inlineStr">
        <is>
          <t>Eyewear</t>
        </is>
      </c>
      <c r="J1671" t="inlineStr">
        <is>
          <t>Rammurthy Nagar</t>
        </is>
      </c>
      <c r="K1671" t="inlineStr">
        <is>
          <t>Shop No. 3, Maruthi Complex, Ramamurthy Nagar, Bengaluru, Karnataka, 560016</t>
        </is>
      </c>
      <c r="L1671" t="inlineStr">
        <is>
          <t>560016</t>
        </is>
      </c>
      <c r="M1671" t="n">
        <v>13.012171</v>
      </c>
      <c r="N1671" t="n">
        <v>77.665268</v>
      </c>
      <c r="O1671" t="inlineStr">
        <is>
          <t>https://www.district.in/stores/lenskart-rammurthy-nagar-bangalore-SDP-19653272</t>
        </is>
      </c>
    </row>
    <row r="1672">
      <c r="A1672" t="inlineStr">
        <is>
          <t>Lenskart</t>
        </is>
      </c>
      <c r="B1672" t="inlineStr">
        <is>
          <t>Lenskart</t>
        </is>
      </c>
      <c r="C1672" t="inlineStr">
        <is>
          <t>Unisex</t>
        </is>
      </c>
      <c r="D1672" t="inlineStr">
        <is>
          <t>Rammurthy Nagar</t>
        </is>
      </c>
      <c r="E1672" t="inlineStr">
        <is>
          <t>Bangalore</t>
        </is>
      </c>
      <c r="F1672" t="inlineStr">
        <is>
          <t>District (seo_locality)</t>
        </is>
      </c>
      <c r="G1672" t="inlineStr"/>
      <c r="H1672" t="inlineStr">
        <is>
          <t>Fashion</t>
        </is>
      </c>
      <c r="I1672" t="inlineStr">
        <is>
          <t>Eyewear</t>
        </is>
      </c>
      <c r="J1672" t="inlineStr">
        <is>
          <t>Rammurthy Nagar</t>
        </is>
      </c>
      <c r="K1672" t="inlineStr">
        <is>
          <t>No 06, Double Road, Nri Layout, Ramamurthy Nagar, Bengaluru, Karnataka, 560016</t>
        </is>
      </c>
      <c r="L1672" t="inlineStr">
        <is>
          <t>560016</t>
        </is>
      </c>
      <c r="M1672" t="n">
        <v>13.025178</v>
      </c>
      <c r="N1672" t="n">
        <v>77.67913799999999</v>
      </c>
      <c r="O1672" t="inlineStr">
        <is>
          <t>https://www.district.in/stores/lenskart-rammurthy-nagar-bangalore-SDP-41804056</t>
        </is>
      </c>
    </row>
    <row r="1673">
      <c r="A1673" t="inlineStr">
        <is>
          <t>Peter England</t>
        </is>
      </c>
      <c r="B1673" t="inlineStr">
        <is>
          <t>Peter England</t>
        </is>
      </c>
      <c r="C1673" t="inlineStr">
        <is>
          <t>Unknown</t>
        </is>
      </c>
      <c r="D1673" t="inlineStr">
        <is>
          <t>Rammurthy Nagar</t>
        </is>
      </c>
      <c r="E1673" t="inlineStr">
        <is>
          <t>Bangalore</t>
        </is>
      </c>
      <c r="F1673" t="inlineStr">
        <is>
          <t>District (seo_locality)</t>
        </is>
      </c>
      <c r="G1673" t="inlineStr"/>
      <c r="H1673" t="inlineStr">
        <is>
          <t>Fashion</t>
        </is>
      </c>
      <c r="I1673" t="inlineStr">
        <is>
          <t>Apparel</t>
        </is>
      </c>
      <c r="J1673" t="inlineStr">
        <is>
          <t>Rammurthy Nagar</t>
        </is>
      </c>
      <c r="K1673" t="inlineStr">
        <is>
          <t>31, Ramamurthi Nagar Main Rd, Kodandarama? Reddy Layout, Ramaiah Reddy Layout, Dasappa Layout, Ramamurthy Nagar, Bengaluru, Karnataka</t>
        </is>
      </c>
      <c r="L1673" t="inlineStr">
        <is>
          <t>560016</t>
        </is>
      </c>
      <c r="M1673" t="n">
        <v>13.012048</v>
      </c>
      <c r="N1673" t="n">
        <v>77.66995199999999</v>
      </c>
      <c r="O1673" t="inlineStr">
        <is>
          <t>https://www.district.in/stores/peter-england-rammurthy-nagar-bangalore-SDP-89861087</t>
        </is>
      </c>
    </row>
    <row r="1674">
      <c r="A1674" t="inlineStr">
        <is>
          <t>Titan Eye Plus</t>
        </is>
      </c>
      <c r="B1674" t="inlineStr">
        <is>
          <t>Titan Eye Plus</t>
        </is>
      </c>
      <c r="C1674" t="inlineStr">
        <is>
          <t>Unisex</t>
        </is>
      </c>
      <c r="D1674" t="inlineStr">
        <is>
          <t>Rammurthy Nagar</t>
        </is>
      </c>
      <c r="E1674" t="inlineStr">
        <is>
          <t>Bangalore</t>
        </is>
      </c>
      <c r="F1674" t="inlineStr">
        <is>
          <t>District (seo_locality)</t>
        </is>
      </c>
      <c r="G1674" t="inlineStr"/>
      <c r="H1674" t="inlineStr">
        <is>
          <t>Fashion</t>
        </is>
      </c>
      <c r="I1674" t="inlineStr">
        <is>
          <t>Eyewear</t>
        </is>
      </c>
      <c r="J1674" t="inlineStr">
        <is>
          <t>Rammurthy Nagar</t>
        </is>
      </c>
      <c r="K1674" t="inlineStr">
        <is>
          <t>Titan Eye+, No.46/1, Nxt To D-Mart,Channa Sandra Grama, Kr Puram Hobli, Ramamurthynagar, Bangalore - 560016</t>
        </is>
      </c>
      <c r="L1674" t="inlineStr">
        <is>
          <t>560016</t>
        </is>
      </c>
      <c r="M1674" t="n">
        <v>13.012139</v>
      </c>
      <c r="N1674" t="n">
        <v>77.66761</v>
      </c>
      <c r="O1674" t="inlineStr">
        <is>
          <t>https://www.district.in/stores/titan-eye-plus-rammurthy-nagar-bangalore-SDP-45635817</t>
        </is>
      </c>
    </row>
    <row r="1675">
      <c r="A1675" t="inlineStr">
        <is>
          <t>Trends Woman</t>
        </is>
      </c>
      <c r="B1675" t="inlineStr">
        <is>
          <t>Trends Woman</t>
        </is>
      </c>
      <c r="C1675" t="inlineStr">
        <is>
          <t>Women</t>
        </is>
      </c>
      <c r="D1675" t="inlineStr">
        <is>
          <t>Rammurthy Nagar</t>
        </is>
      </c>
      <c r="E1675" t="inlineStr">
        <is>
          <t>Bangalore</t>
        </is>
      </c>
      <c r="F1675" t="inlineStr">
        <is>
          <t>District (seo_locality)</t>
        </is>
      </c>
      <c r="G1675" t="inlineStr"/>
      <c r="H1675" t="inlineStr">
        <is>
          <t>Fashion</t>
        </is>
      </c>
      <c r="I1675" t="inlineStr">
        <is>
          <t>Apparel</t>
        </is>
      </c>
      <c r="J1675" t="inlineStr">
        <is>
          <t>Rammurthy Nagar</t>
        </is>
      </c>
      <c r="K1675" t="inlineStr">
        <is>
          <t>NO.7, Ground Floor, AVR Arcade, Yaranpalya Bus Stop, Diagonally, Ramamurthi Nagar Main Rd, opp. Shell Petrol Bunk, BSV Reddy Layout, Ramamurthy Nagar, Bengaluru, Karnataka 560016, India</t>
        </is>
      </c>
      <c r="L1675" t="inlineStr">
        <is>
          <t>560016</t>
        </is>
      </c>
      <c r="M1675" t="n">
        <v>13.011502</v>
      </c>
      <c r="N1675" t="n">
        <v>77.67369100000001</v>
      </c>
      <c r="O1675" t="inlineStr">
        <is>
          <t>https://www.district.in/stores/trends-woman-rammurthy-nagar-bangalore-SDP-24317904</t>
        </is>
      </c>
    </row>
    <row r="1676">
      <c r="A1676" t="inlineStr">
        <is>
          <t>Trends Woman</t>
        </is>
      </c>
      <c r="B1676" t="inlineStr">
        <is>
          <t>Trends Woman</t>
        </is>
      </c>
      <c r="C1676" t="inlineStr">
        <is>
          <t>Women</t>
        </is>
      </c>
      <c r="D1676" t="inlineStr">
        <is>
          <t>Rammurthy Nagar</t>
        </is>
      </c>
      <c r="E1676" t="inlineStr">
        <is>
          <t>Bangalore</t>
        </is>
      </c>
      <c r="F1676" t="inlineStr">
        <is>
          <t>District (seo_locality)</t>
        </is>
      </c>
      <c r="G1676" t="inlineStr"/>
      <c r="H1676" t="inlineStr">
        <is>
          <t>Fashion</t>
        </is>
      </c>
      <c r="I1676" t="inlineStr">
        <is>
          <t>Apparel</t>
        </is>
      </c>
      <c r="J1676" t="inlineStr">
        <is>
          <t>Rammurthy Nagar</t>
        </is>
      </c>
      <c r="K1676" t="inlineStr">
        <is>
          <t>Trends women, 9, Thambu Chetty Palya Main Rd, Akshaya Nagar, Koudenahalli, Bengaluru, Karnataka 560016, India</t>
        </is>
      </c>
      <c r="L1676" t="inlineStr">
        <is>
          <t>560016</t>
        </is>
      </c>
      <c r="M1676" t="n">
        <v>13.020844</v>
      </c>
      <c r="N1676" t="n">
        <v>77.686363</v>
      </c>
      <c r="O1676" t="inlineStr">
        <is>
          <t>https://www.district.in/stores/trends-woman-rammurthy-nagar-bangalore-SDP-20267087</t>
        </is>
      </c>
    </row>
    <row r="1677">
      <c r="A1677" t="inlineStr">
        <is>
          <t>Van Heusen Innerwear</t>
        </is>
      </c>
      <c r="B1677" t="inlineStr">
        <is>
          <t>Van Heusen Innerwear</t>
        </is>
      </c>
      <c r="C1677" t="inlineStr">
        <is>
          <t>Unisex</t>
        </is>
      </c>
      <c r="D1677" t="inlineStr">
        <is>
          <t>Rammurthy Nagar</t>
        </is>
      </c>
      <c r="E1677" t="inlineStr">
        <is>
          <t>Bangalore</t>
        </is>
      </c>
      <c r="F1677" t="inlineStr">
        <is>
          <t>District (seo_locality)</t>
        </is>
      </c>
      <c r="G1677" t="inlineStr"/>
      <c r="H1677" t="inlineStr">
        <is>
          <t>Fashion</t>
        </is>
      </c>
      <c r="I1677" t="inlineStr">
        <is>
          <t>Apparel</t>
        </is>
      </c>
      <c r="J1677" t="inlineStr">
        <is>
          <t>Rammurthy Nagar</t>
        </is>
      </c>
      <c r="K1677" t="inlineStr">
        <is>
          <t>Shop No. 1, Ground Floor, Rammurthy Nagar, Bengaluru, Karnataka, 560016</t>
        </is>
      </c>
      <c r="L1677" t="inlineStr">
        <is>
          <t>560016</t>
        </is>
      </c>
      <c r="M1677" t="n">
        <v>13.012274</v>
      </c>
      <c r="N1677" t="n">
        <v>77.667587</v>
      </c>
      <c r="O1677" t="inlineStr">
        <is>
          <t>https://www.district.in/stores/van-heusen-innerwear-rammurthy-nagar-bangalore-SDP-66963614</t>
        </is>
      </c>
    </row>
    <row r="1678">
      <c r="A1678" t="inlineStr">
        <is>
          <t>Bonkers Corner</t>
        </is>
      </c>
      <c r="B1678" t="inlineStr">
        <is>
          <t>Bonkers Corner</t>
        </is>
      </c>
      <c r="C1678" t="inlineStr">
        <is>
          <t>Unisex</t>
        </is>
      </c>
      <c r="D1678" t="inlineStr">
        <is>
          <t>Residency Road</t>
        </is>
      </c>
      <c r="E1678" t="inlineStr">
        <is>
          <t>Bangalore</t>
        </is>
      </c>
      <c r="F1678" t="inlineStr">
        <is>
          <t>District (seo_locality)</t>
        </is>
      </c>
      <c r="G1678" t="inlineStr"/>
      <c r="H1678" t="inlineStr">
        <is>
          <t>Fashion</t>
        </is>
      </c>
      <c r="I1678" t="inlineStr">
        <is>
          <t>Apparel</t>
        </is>
      </c>
      <c r="J1678" t="inlineStr">
        <is>
          <t>Residency Road</t>
        </is>
      </c>
      <c r="K1678" t="inlineStr">
        <is>
          <t>Shop No. 216, Civil Station, Ashok Nagar, Bengaluru, Karnataka, 560001</t>
        </is>
      </c>
      <c r="L1678" t="inlineStr">
        <is>
          <t>560001</t>
        </is>
      </c>
      <c r="M1678" t="n">
        <v>12.974764</v>
      </c>
      <c r="N1678" t="n">
        <v>77.607826</v>
      </c>
      <c r="O1678" t="inlineStr">
        <is>
          <t>https://www.district.in/stores/bonkers-corner-residency-road-bangalore-SDP-40001719</t>
        </is>
      </c>
    </row>
    <row r="1679">
      <c r="A1679" t="inlineStr">
        <is>
          <t>Colorplus</t>
        </is>
      </c>
      <c r="B1679" t="inlineStr">
        <is>
          <t>Colorplus</t>
        </is>
      </c>
      <c r="C1679" t="inlineStr">
        <is>
          <t>Men</t>
        </is>
      </c>
      <c r="D1679" t="inlineStr">
        <is>
          <t>Residency Road</t>
        </is>
      </c>
      <c r="E1679" t="inlineStr">
        <is>
          <t>Bangalore</t>
        </is>
      </c>
      <c r="F1679" t="inlineStr">
        <is>
          <t>District (seo_locality)</t>
        </is>
      </c>
      <c r="G1679" t="inlineStr"/>
      <c r="H1679" t="inlineStr">
        <is>
          <t>Fashion</t>
        </is>
      </c>
      <c r="I1679" t="inlineStr">
        <is>
          <t>Apparel</t>
        </is>
      </c>
      <c r="J1679" t="inlineStr">
        <is>
          <t>Residency Road</t>
        </is>
      </c>
      <c r="K1679" t="inlineStr">
        <is>
          <t>Shop No. 78, Residency Chambers, Residency Road, Bengaluru, Karnataka, 560025</t>
        </is>
      </c>
      <c r="L1679" t="inlineStr">
        <is>
          <t>560025</t>
        </is>
      </c>
      <c r="M1679" t="n">
        <v>12.972628</v>
      </c>
      <c r="N1679" t="n">
        <v>77.608437</v>
      </c>
      <c r="O1679" t="inlineStr">
        <is>
          <t>https://www.district.in/stores/colorplus-residency-road-bangalore-SDP-14727540</t>
        </is>
      </c>
    </row>
    <row r="1680">
      <c r="A1680" t="inlineStr">
        <is>
          <t>Crocs</t>
        </is>
      </c>
      <c r="B1680" t="inlineStr">
        <is>
          <t>Crocs</t>
        </is>
      </c>
      <c r="C1680" t="inlineStr">
        <is>
          <t>Unisex</t>
        </is>
      </c>
      <c r="D1680" t="inlineStr">
        <is>
          <t>Residency Road</t>
        </is>
      </c>
      <c r="E1680" t="inlineStr">
        <is>
          <t>Bangalore</t>
        </is>
      </c>
      <c r="F1680" t="inlineStr">
        <is>
          <t>District (seo_locality)</t>
        </is>
      </c>
      <c r="G1680" t="inlineStr"/>
      <c r="H1680" t="inlineStr">
        <is>
          <t>Fashion</t>
        </is>
      </c>
      <c r="I1680" t="inlineStr">
        <is>
          <t>Footwear</t>
        </is>
      </c>
      <c r="J1680" t="inlineStr">
        <is>
          <t>Residency Road</t>
        </is>
      </c>
      <c r="K1680" t="inlineStr">
        <is>
          <t>SHOP NO #08 .GROUND FLOOR HOTEL, Curzon Complex, Brigade Rd, Shanthala Nagar, Ashok Nagar, Bengaluru, Karnataka 560001, India</t>
        </is>
      </c>
      <c r="L1680" t="inlineStr">
        <is>
          <t>560001</t>
        </is>
      </c>
      <c r="M1680" t="n">
        <v>12.974649</v>
      </c>
      <c r="N1680" t="n">
        <v>77.607986</v>
      </c>
      <c r="O1680" t="inlineStr">
        <is>
          <t>https://www.district.in/stores/crocs-residency-road-bangalore-SDP-43340328</t>
        </is>
      </c>
    </row>
    <row r="1681">
      <c r="A1681" t="inlineStr">
        <is>
          <t>Delsey Paris</t>
        </is>
      </c>
      <c r="B1681" t="inlineStr">
        <is>
          <t>Delsey Paris</t>
        </is>
      </c>
      <c r="C1681" t="inlineStr">
        <is>
          <t>Unisex</t>
        </is>
      </c>
      <c r="D1681" t="inlineStr">
        <is>
          <t>Residency Road</t>
        </is>
      </c>
      <c r="E1681" t="inlineStr">
        <is>
          <t>Bangalore</t>
        </is>
      </c>
      <c r="F1681" t="inlineStr">
        <is>
          <t>District (seo_locality)</t>
        </is>
      </c>
      <c r="G1681" t="inlineStr"/>
      <c r="H1681" t="inlineStr">
        <is>
          <t>Fashion</t>
        </is>
      </c>
      <c r="I1681" t="inlineStr">
        <is>
          <t>Luggage • Bags</t>
        </is>
      </c>
      <c r="J1681" t="inlineStr">
        <is>
          <t>Residency Road</t>
        </is>
      </c>
      <c r="K1681" t="inlineStr">
        <is>
          <t>Shop No. 46, Shanthala Nagar, Ashok Nagar, Bengaluru, Karnataka, 560001</t>
        </is>
      </c>
      <c r="L1681" t="inlineStr">
        <is>
          <t>560001</t>
        </is>
      </c>
      <c r="M1681" t="n">
        <v>12.973598</v>
      </c>
      <c r="N1681" t="n">
        <v>77.60829200000001</v>
      </c>
      <c r="O1681" t="inlineStr">
        <is>
          <t>https://www.district.in/stores/delsey-paris-residency-road-bangalore-SDP-16765180</t>
        </is>
      </c>
    </row>
    <row r="1682">
      <c r="A1682" t="inlineStr">
        <is>
          <t>Hidesign</t>
        </is>
      </c>
      <c r="B1682" t="inlineStr">
        <is>
          <t>Hidesign</t>
        </is>
      </c>
      <c r="C1682" t="inlineStr">
        <is>
          <t>Unisex</t>
        </is>
      </c>
      <c r="D1682" t="inlineStr">
        <is>
          <t>Residency Road</t>
        </is>
      </c>
      <c r="E1682" t="inlineStr">
        <is>
          <t>Bangalore</t>
        </is>
      </c>
      <c r="F1682" t="inlineStr">
        <is>
          <t>District (seo_locality)</t>
        </is>
      </c>
      <c r="G1682" t="inlineStr"/>
      <c r="H1682" t="inlineStr">
        <is>
          <t>Fashion</t>
        </is>
      </c>
      <c r="I1682" t="inlineStr">
        <is>
          <t>Bags</t>
        </is>
      </c>
      <c r="J1682" t="inlineStr">
        <is>
          <t>Residency Road</t>
        </is>
      </c>
      <c r="K1682" t="inlineStr">
        <is>
          <t>#07A,GF,SWAMI VIVEKANANDA RD, OPP. VIVANTA BY TAJ HOTEL, Bangalore, Karnataka</t>
        </is>
      </c>
      <c r="L1682" t="inlineStr">
        <is>
          <t>560008</t>
        </is>
      </c>
      <c r="M1682" t="n">
        <v>12.974724</v>
      </c>
      <c r="N1682" t="n">
        <v>77.609467</v>
      </c>
      <c r="O1682" t="inlineStr">
        <is>
          <t>https://www.district.in/stores/hidesign-residency-road-bangalore-SDP-29323361</t>
        </is>
      </c>
    </row>
    <row r="1683">
      <c r="A1683" t="inlineStr">
        <is>
          <t>Levi's</t>
        </is>
      </c>
      <c r="B1683" t="inlineStr">
        <is>
          <t>Levi's</t>
        </is>
      </c>
      <c r="C1683" t="inlineStr">
        <is>
          <t>Unisex</t>
        </is>
      </c>
      <c r="D1683" t="inlineStr">
        <is>
          <t>Residency Road</t>
        </is>
      </c>
      <c r="E1683" t="inlineStr">
        <is>
          <t>Bangalore</t>
        </is>
      </c>
      <c r="F1683" t="inlineStr">
        <is>
          <t>District (seo_locality)</t>
        </is>
      </c>
      <c r="G1683" t="inlineStr"/>
      <c r="H1683" t="inlineStr">
        <is>
          <t>Fashion</t>
        </is>
      </c>
      <c r="I1683" t="inlineStr">
        <is>
          <t>Apparel</t>
        </is>
      </c>
      <c r="J1683" t="inlineStr">
        <is>
          <t>Residency Road</t>
        </is>
      </c>
      <c r="K1683" t="inlineStr">
        <is>
          <t xml:space="preserve"> GARUDA MALL 1ST FLOOR NO 114 MAGARATH ROAD BANGALORE KARNATAKA-560025</t>
        </is>
      </c>
      <c r="L1683" t="inlineStr">
        <is>
          <t>560025</t>
        </is>
      </c>
      <c r="M1683" t="n">
        <v>12.971021</v>
      </c>
      <c r="N1683" t="n">
        <v>77.608322</v>
      </c>
      <c r="O1683" t="inlineStr">
        <is>
          <t>https://www.district.in/stores/levi-s-residency-road-bangalore-SDP-13073033</t>
        </is>
      </c>
    </row>
    <row r="1684">
      <c r="A1684" t="inlineStr">
        <is>
          <t>Mochi</t>
        </is>
      </c>
      <c r="B1684" t="inlineStr">
        <is>
          <t>Mochi</t>
        </is>
      </c>
      <c r="C1684" t="inlineStr">
        <is>
          <t>Unisex</t>
        </is>
      </c>
      <c r="D1684" t="inlineStr">
        <is>
          <t>Residency Road</t>
        </is>
      </c>
      <c r="E1684" t="inlineStr">
        <is>
          <t>Bangalore</t>
        </is>
      </c>
      <c r="F1684" t="inlineStr">
        <is>
          <t>District (seo_locality)</t>
        </is>
      </c>
      <c r="G1684" t="inlineStr"/>
      <c r="H1684" t="inlineStr">
        <is>
          <t>Fashion</t>
        </is>
      </c>
      <c r="I1684" t="inlineStr">
        <is>
          <t>Footwear • Accessories</t>
        </is>
      </c>
      <c r="J1684" t="inlineStr">
        <is>
          <t>Residency Road</t>
        </is>
      </c>
      <c r="K1684" t="inlineStr">
        <is>
          <t>4, Groun Floor, Curzon Court Complex, Brigade Rd, Shanthala Nagar, Ashok Nagar, Bengaluru, Karnataka 560001, India</t>
        </is>
      </c>
      <c r="L1684" t="inlineStr">
        <is>
          <t>560001</t>
        </is>
      </c>
      <c r="M1684" t="n">
        <v>12.974359</v>
      </c>
      <c r="N1684" t="n">
        <v>77.607849</v>
      </c>
      <c r="O1684" t="inlineStr">
        <is>
          <t>https://www.district.in/stores/mochi-residency-road-bangalore-SDP-36664564</t>
        </is>
      </c>
    </row>
    <row r="1685">
      <c r="A1685" t="inlineStr">
        <is>
          <t>New Balance</t>
        </is>
      </c>
      <c r="B1685" t="inlineStr">
        <is>
          <t>New Balance</t>
        </is>
      </c>
      <c r="C1685" t="inlineStr">
        <is>
          <t>Unisex</t>
        </is>
      </c>
      <c r="D1685" t="inlineStr">
        <is>
          <t>Residency Road</t>
        </is>
      </c>
      <c r="E1685" t="inlineStr">
        <is>
          <t>Bangalore</t>
        </is>
      </c>
      <c r="F1685" t="inlineStr">
        <is>
          <t>District (seo_locality)</t>
        </is>
      </c>
      <c r="G1685" t="inlineStr"/>
      <c r="H1685" t="inlineStr">
        <is>
          <t>Fashion</t>
        </is>
      </c>
      <c r="I1685" t="inlineStr">
        <is>
          <t>Footwear • Sports &amp; Outdoors</t>
        </is>
      </c>
      <c r="J1685" t="inlineStr">
        <is>
          <t>Residency Road</t>
        </is>
      </c>
      <c r="K1685" t="inlineStr">
        <is>
          <t>Shop No. 2, Civil Station, Brigade Rd, Bengaluru, Karnataka, 560001</t>
        </is>
      </c>
      <c r="L1685" t="inlineStr">
        <is>
          <t>560001</t>
        </is>
      </c>
      <c r="M1685" t="n">
        <v>12.974741</v>
      </c>
      <c r="N1685" t="n">
        <v>77.60787999999999</v>
      </c>
      <c r="O1685" t="inlineStr">
        <is>
          <t>https://www.district.in/stores/new-balance-residency-road-bangalore-SDP-60313148</t>
        </is>
      </c>
    </row>
    <row r="1686">
      <c r="A1686" t="inlineStr">
        <is>
          <t>Rare Rabbit</t>
        </is>
      </c>
      <c r="B1686" t="inlineStr">
        <is>
          <t>Rare Rabbit</t>
        </is>
      </c>
      <c r="C1686" t="inlineStr">
        <is>
          <t>Unisex</t>
        </is>
      </c>
      <c r="D1686" t="inlineStr">
        <is>
          <t>Residency Road</t>
        </is>
      </c>
      <c r="E1686" t="inlineStr">
        <is>
          <t>Bangalore</t>
        </is>
      </c>
      <c r="F1686" t="inlineStr">
        <is>
          <t>District (seo_locality)</t>
        </is>
      </c>
      <c r="G1686" t="inlineStr"/>
      <c r="H1686" t="inlineStr">
        <is>
          <t>Fashion</t>
        </is>
      </c>
      <c r="I1686" t="inlineStr">
        <is>
          <t>Apparel</t>
        </is>
      </c>
      <c r="J1686" t="inlineStr">
        <is>
          <t>Residency Road</t>
        </is>
      </c>
      <c r="K1686" t="inlineStr">
        <is>
          <t>Old No 3, Civil Station, Unit No 215, Brigade Rd, next to New Balance, Shanthala Nagar, Ashok Nagar, Bengaluru, Karnataka 560001</t>
        </is>
      </c>
      <c r="L1686" t="inlineStr">
        <is>
          <t>560001</t>
        </is>
      </c>
      <c r="M1686" t="n">
        <v>12.974739</v>
      </c>
      <c r="N1686" t="n">
        <v>77.607826</v>
      </c>
      <c r="O1686" t="inlineStr">
        <is>
          <t>https://www.district.in/stores/rare-rabbit-residency-road-bangalore-SDP-89932913</t>
        </is>
      </c>
    </row>
    <row r="1687">
      <c r="A1687" t="inlineStr">
        <is>
          <t>U.S Polo Assn.</t>
        </is>
      </c>
      <c r="B1687" t="inlineStr">
        <is>
          <t>U.S Polo Assn.</t>
        </is>
      </c>
      <c r="C1687" t="inlineStr">
        <is>
          <t>Unisex</t>
        </is>
      </c>
      <c r="D1687" t="inlineStr">
        <is>
          <t>Residency Road</t>
        </is>
      </c>
      <c r="E1687" t="inlineStr">
        <is>
          <t>Bangalore</t>
        </is>
      </c>
      <c r="F1687" t="inlineStr">
        <is>
          <t>District (seo_locality)</t>
        </is>
      </c>
      <c r="G1687" t="inlineStr"/>
      <c r="H1687" t="inlineStr">
        <is>
          <t>Fashion</t>
        </is>
      </c>
      <c r="I1687" t="inlineStr">
        <is>
          <t>Apparel • Footwear</t>
        </is>
      </c>
      <c r="J1687" t="inlineStr">
        <is>
          <t>Residency Road</t>
        </is>
      </c>
      <c r="K1687" t="inlineStr">
        <is>
          <t>Unit No. G13, Ground Floor, Garuda Mall, Magrath Road Junction, Bengaluru, Karnataka - 560025</t>
        </is>
      </c>
      <c r="L1687" t="inlineStr">
        <is>
          <t>560025</t>
        </is>
      </c>
      <c r="M1687" t="n">
        <v>12.974307</v>
      </c>
      <c r="N1687" t="n">
        <v>77.608253</v>
      </c>
      <c r="O1687" t="inlineStr">
        <is>
          <t>https://www.district.in/stores/u-s-polo-assn-residency-road-bangalore-SDP-78763945</t>
        </is>
      </c>
    </row>
    <row r="1688">
      <c r="A1688" t="inlineStr">
        <is>
          <t>U.S Polo Assn.</t>
        </is>
      </c>
      <c r="B1688" t="inlineStr">
        <is>
          <t>U.S Polo Assn.</t>
        </is>
      </c>
      <c r="C1688" t="inlineStr">
        <is>
          <t>Unisex</t>
        </is>
      </c>
      <c r="D1688" t="inlineStr">
        <is>
          <t>Residency Road</t>
        </is>
      </c>
      <c r="E1688" t="inlineStr">
        <is>
          <t>Bangalore</t>
        </is>
      </c>
      <c r="F1688" t="inlineStr">
        <is>
          <t>District (seo_locality)</t>
        </is>
      </c>
      <c r="G1688" t="inlineStr"/>
      <c r="H1688" t="inlineStr">
        <is>
          <t>Fashion</t>
        </is>
      </c>
      <c r="I1688" t="inlineStr">
        <is>
          <t>Apparel • Footwear</t>
        </is>
      </c>
      <c r="J1688" t="inlineStr">
        <is>
          <t>Residency Road</t>
        </is>
      </c>
      <c r="K1688" t="inlineStr">
        <is>
          <t>Unit No. 202, Old No. 6/L &amp; 203, Old No. 6/K, G Lenard Building, Brigade Road, Bengaluru, Karnataka - 560001</t>
        </is>
      </c>
      <c r="L1688" t="inlineStr">
        <is>
          <t>560001</t>
        </is>
      </c>
      <c r="M1688" t="n">
        <v>12.974213</v>
      </c>
      <c r="N1688" t="n">
        <v>77.60817</v>
      </c>
      <c r="O1688" t="inlineStr">
        <is>
          <t>https://www.district.in/stores/u-s-polo-assn-residency-road-bangalore-SDP-11899360</t>
        </is>
      </c>
    </row>
    <row r="1689">
      <c r="A1689" t="inlineStr">
        <is>
          <t>adidas</t>
        </is>
      </c>
      <c r="B1689" t="inlineStr">
        <is>
          <t>adidas</t>
        </is>
      </c>
      <c r="C1689" t="inlineStr">
        <is>
          <t>Unisex</t>
        </is>
      </c>
      <c r="D1689" t="inlineStr">
        <is>
          <t>Residency Road</t>
        </is>
      </c>
      <c r="E1689" t="inlineStr">
        <is>
          <t>Bangalore</t>
        </is>
      </c>
      <c r="F1689" t="inlineStr">
        <is>
          <t>District (seo_locality)</t>
        </is>
      </c>
      <c r="G1689" t="inlineStr"/>
      <c r="H1689" t="inlineStr">
        <is>
          <t>Fashion</t>
        </is>
      </c>
      <c r="I1689" t="inlineStr">
        <is>
          <t>Footwear • Sports &amp; Outdoors</t>
        </is>
      </c>
      <c r="J1689" t="inlineStr">
        <is>
          <t>Residency Road</t>
        </is>
      </c>
      <c r="K1689" t="inlineStr">
        <is>
          <t>Shop No. 16/1, Lower Ground Floor - Second Floor, Number 16, Bengaluru, Karnataka, 560001</t>
        </is>
      </c>
      <c r="L1689" t="inlineStr">
        <is>
          <t>560001</t>
        </is>
      </c>
      <c r="M1689" t="n">
        <v>12.973852</v>
      </c>
      <c r="N1689" t="n">
        <v>77.60807800000001</v>
      </c>
      <c r="O1689" t="inlineStr">
        <is>
          <t>https://www.district.in/stores/adidas-residency-road-bangalore-SDP-26915946</t>
        </is>
      </c>
    </row>
    <row r="1690">
      <c r="A1690" t="inlineStr">
        <is>
          <t>adidas Originals</t>
        </is>
      </c>
      <c r="B1690" t="inlineStr">
        <is>
          <t>adidas Originals</t>
        </is>
      </c>
      <c r="C1690" t="inlineStr">
        <is>
          <t>Unisex</t>
        </is>
      </c>
      <c r="D1690" t="inlineStr">
        <is>
          <t>Residency Road</t>
        </is>
      </c>
      <c r="E1690" t="inlineStr">
        <is>
          <t>Bangalore</t>
        </is>
      </c>
      <c r="F1690" t="inlineStr">
        <is>
          <t>District (seo_locality)</t>
        </is>
      </c>
      <c r="G1690" t="inlineStr"/>
      <c r="H1690" t="inlineStr">
        <is>
          <t>Fashion</t>
        </is>
      </c>
      <c r="I1690" t="inlineStr">
        <is>
          <t>Footwear • Sports &amp; Outdoors</t>
        </is>
      </c>
      <c r="J1690" t="inlineStr">
        <is>
          <t>Residency Road</t>
        </is>
      </c>
      <c r="K1690" t="inlineStr">
        <is>
          <t>Shop No. 18, Ground Floor, Residency Road, Bengaluru, Karnataka, 560001</t>
        </is>
      </c>
      <c r="L1690" t="inlineStr">
        <is>
          <t>560001</t>
        </is>
      </c>
      <c r="M1690" t="n">
        <v>12.974065</v>
      </c>
      <c r="N1690" t="n">
        <v>77.60824599999999</v>
      </c>
      <c r="O1690" t="inlineStr">
        <is>
          <t>https://www.district.in/stores/adidas-originals-residency-road-bangalore-SDP-37997795</t>
        </is>
      </c>
    </row>
    <row r="1691">
      <c r="A1691" t="inlineStr">
        <is>
          <t>H&amp;S Craftsmanship</t>
        </is>
      </c>
      <c r="B1691" t="inlineStr">
        <is>
          <t>H&amp;S Craftsmanship</t>
        </is>
      </c>
      <c r="C1691" t="inlineStr">
        <is>
          <t>Unknown</t>
        </is>
      </c>
      <c r="D1691" t="inlineStr">
        <is>
          <t>Richmond Road</t>
        </is>
      </c>
      <c r="E1691" t="inlineStr">
        <is>
          <t>Bangalore</t>
        </is>
      </c>
      <c r="F1691" t="inlineStr">
        <is>
          <t>District (seo_locality)</t>
        </is>
      </c>
      <c r="G1691" t="inlineStr"/>
      <c r="H1691" t="inlineStr">
        <is>
          <t>Fashion</t>
        </is>
      </c>
      <c r="I1691" t="inlineStr">
        <is>
          <t>Apparel • Accessories</t>
        </is>
      </c>
      <c r="J1691" t="inlineStr">
        <is>
          <t>Richmond Road</t>
        </is>
      </c>
      <c r="K1691" t="inlineStr">
        <is>
          <t>Parvathi Plaza, 105, Richmond Rd, opp. to Big Boy Toys Showroom, Langford Gardens, Bengaluru, Karnataka 560025</t>
        </is>
      </c>
      <c r="L1691" t="inlineStr">
        <is>
          <t>560025</t>
        </is>
      </c>
      <c r="M1691" t="n">
        <v>12.964627</v>
      </c>
      <c r="N1691" t="n">
        <v>77.597176</v>
      </c>
      <c r="O1691" t="inlineStr">
        <is>
          <t>https://www.district.in/stores/h-and-s-craftsmanship-richmond-road-bangalore-SDP-39758073</t>
        </is>
      </c>
    </row>
    <row r="1692">
      <c r="A1692" t="inlineStr">
        <is>
          <t>Hidesign</t>
        </is>
      </c>
      <c r="B1692" t="inlineStr">
        <is>
          <t>Hidesign</t>
        </is>
      </c>
      <c r="C1692" t="inlineStr">
        <is>
          <t>Unisex</t>
        </is>
      </c>
      <c r="D1692" t="inlineStr">
        <is>
          <t>Richmond Road</t>
        </is>
      </c>
      <c r="E1692" t="inlineStr">
        <is>
          <t>Bangalore</t>
        </is>
      </c>
      <c r="F1692" t="inlineStr">
        <is>
          <t>District (seo_locality)</t>
        </is>
      </c>
      <c r="G1692" t="inlineStr"/>
      <c r="H1692" t="inlineStr">
        <is>
          <t>Fashion</t>
        </is>
      </c>
      <c r="I1692" t="inlineStr">
        <is>
          <t>Bags</t>
        </is>
      </c>
      <c r="J1692" t="inlineStr">
        <is>
          <t>Richmond Road</t>
        </is>
      </c>
      <c r="K1692" t="inlineStr">
        <is>
          <t>NO.75, 7TH CROSS, Bangalore, Karnataka</t>
        </is>
      </c>
      <c r="L1692" t="inlineStr">
        <is>
          <t>560047</t>
        </is>
      </c>
      <c r="M1692" t="n">
        <v>12.965298</v>
      </c>
      <c r="N1692" t="n">
        <v>77.615295</v>
      </c>
      <c r="O1692" t="inlineStr">
        <is>
          <t>https://www.district.in/stores/hidesign-richmond-road-bangalore-SDP-39076689</t>
        </is>
      </c>
    </row>
    <row r="1693">
      <c r="A1693" t="inlineStr">
        <is>
          <t>Levi's</t>
        </is>
      </c>
      <c r="B1693" t="inlineStr">
        <is>
          <t>Levi's</t>
        </is>
      </c>
      <c r="C1693" t="inlineStr">
        <is>
          <t>Unisex</t>
        </is>
      </c>
      <c r="D1693" t="inlineStr">
        <is>
          <t>Richmond Town</t>
        </is>
      </c>
      <c r="E1693" t="inlineStr">
        <is>
          <t>Bangalore</t>
        </is>
      </c>
      <c r="F1693" t="inlineStr">
        <is>
          <t>District (seo_locality)</t>
        </is>
      </c>
      <c r="G1693" t="inlineStr"/>
      <c r="H1693" t="inlineStr">
        <is>
          <t>Fashion</t>
        </is>
      </c>
      <c r="I1693" t="inlineStr">
        <is>
          <t>Apparel</t>
        </is>
      </c>
      <c r="J1693" t="inlineStr">
        <is>
          <t>Richmond Town</t>
        </is>
      </c>
      <c r="K1693" t="inlineStr">
        <is>
          <t>No 216, Brigade 1 Brigade Road Bengaluru - 560025,</t>
        </is>
      </c>
      <c r="L1693" t="inlineStr">
        <is>
          <t>560001</t>
        </is>
      </c>
      <c r="M1693" t="n">
        <v>12.964241</v>
      </c>
      <c r="N1693" t="n">
        <v>77.606956</v>
      </c>
      <c r="O1693" t="inlineStr">
        <is>
          <t>https://www.district.in/stores/levi-s-richmond-town-bangalore-SDP-89884067</t>
        </is>
      </c>
    </row>
    <row r="1694">
      <c r="A1694" t="inlineStr">
        <is>
          <t>Allen Solly</t>
        </is>
      </c>
      <c r="B1694" t="inlineStr">
        <is>
          <t>Allen Solly</t>
        </is>
      </c>
      <c r="C1694" t="inlineStr">
        <is>
          <t>Unknown</t>
        </is>
      </c>
      <c r="D1694" t="inlineStr">
        <is>
          <t>Sahakara Nagar</t>
        </is>
      </c>
      <c r="E1694" t="inlineStr">
        <is>
          <t>Bangalore</t>
        </is>
      </c>
      <c r="F1694" t="inlineStr">
        <is>
          <t>District (seo_locality)</t>
        </is>
      </c>
      <c r="G1694" t="inlineStr"/>
      <c r="H1694" t="inlineStr">
        <is>
          <t>Fashion</t>
        </is>
      </c>
      <c r="I1694" t="inlineStr">
        <is>
          <t>Apparel • Accessories</t>
        </is>
      </c>
      <c r="J1694" t="inlineStr">
        <is>
          <t>Sahakara Nagar</t>
        </is>
      </c>
      <c r="K1694" t="inlineStr">
        <is>
          <t>ALLEN SOLLY KIDS, UNIT NO. S-52, SECOND FLOOR, SITE OFFICE NO. 239/240/275/89/1, BYATARAYANAPURA VILLAGE, YELAHANKA HOBLI, YELAHANKA TALUK, BANGALURU URBAN DISTRICT, BELLARY ROAD, BANGALURU - 560092</t>
        </is>
      </c>
      <c r="L1694" t="inlineStr">
        <is>
          <t>560092</t>
        </is>
      </c>
      <c r="M1694" t="n">
        <v>13.06736</v>
      </c>
      <c r="N1694" t="n">
        <v>77.588043</v>
      </c>
      <c r="O1694" t="inlineStr">
        <is>
          <t>https://www.district.in/stores/allen-solly-sahakara-nagar-bangalore-SDP-35112092</t>
        </is>
      </c>
    </row>
    <row r="1695">
      <c r="A1695" t="inlineStr">
        <is>
          <t>Allen Solly</t>
        </is>
      </c>
      <c r="B1695" t="inlineStr">
        <is>
          <t>Allen Solly</t>
        </is>
      </c>
      <c r="C1695" t="inlineStr">
        <is>
          <t>Unknown</t>
        </is>
      </c>
      <c r="D1695" t="inlineStr">
        <is>
          <t>Sahakara Nagar</t>
        </is>
      </c>
      <c r="E1695" t="inlineStr">
        <is>
          <t>Bangalore</t>
        </is>
      </c>
      <c r="F1695" t="inlineStr">
        <is>
          <t>District (seo_locality)</t>
        </is>
      </c>
      <c r="G1695" t="inlineStr"/>
      <c r="H1695" t="inlineStr">
        <is>
          <t>Fashion</t>
        </is>
      </c>
      <c r="I1695" t="inlineStr">
        <is>
          <t>Apparel • Accessories</t>
        </is>
      </c>
      <c r="J1695" t="inlineStr">
        <is>
          <t>Sahakara Nagar</t>
        </is>
      </c>
      <c r="K1695" t="inlineStr">
        <is>
          <t>ALLEN SOLLY NO: 424/519/516,F BLOCK,SAHAKARNAGAR,KODIGEHALLI BANGALORE NORTH TALUK-560092</t>
        </is>
      </c>
      <c r="L1695" t="inlineStr">
        <is>
          <t>560092</t>
        </is>
      </c>
      <c r="M1695" t="n">
        <v>13.06398</v>
      </c>
      <c r="N1695" t="n">
        <v>77.588615</v>
      </c>
      <c r="O1695" t="inlineStr">
        <is>
          <t>https://www.district.in/stores/allen-solly-sahakara-nagar-bangalore-SDP-54846801</t>
        </is>
      </c>
    </row>
    <row r="1696">
      <c r="A1696" t="inlineStr">
        <is>
          <t>Allen Solly</t>
        </is>
      </c>
      <c r="B1696" t="inlineStr">
        <is>
          <t>Allen Solly</t>
        </is>
      </c>
      <c r="C1696" t="inlineStr">
        <is>
          <t>Unknown</t>
        </is>
      </c>
      <c r="D1696" t="inlineStr">
        <is>
          <t>Sahakara Nagar</t>
        </is>
      </c>
      <c r="E1696" t="inlineStr">
        <is>
          <t>Bangalore</t>
        </is>
      </c>
      <c r="F1696" t="inlineStr">
        <is>
          <t>District (seo_locality)</t>
        </is>
      </c>
      <c r="G1696" t="inlineStr"/>
      <c r="H1696" t="inlineStr">
        <is>
          <t>Fashion</t>
        </is>
      </c>
      <c r="I1696" t="inlineStr">
        <is>
          <t>Apparel • Accessories</t>
        </is>
      </c>
      <c r="J1696" t="inlineStr">
        <is>
          <t>Sahakara Nagar</t>
        </is>
      </c>
      <c r="K1696" t="inlineStr">
        <is>
          <t>ALLEN SOLLY WOMEN, MALL OF ASIA UNIT NO. G-74, GROUND FLOOR, SITE OFFICE NO. 239/240/275/89/1, BYATARAYA-PURA VILLAGE, YELAHANKA HOBLI, YELAHANKA TALUK, BANGALURU URBAN DISTRICT, BELLARY ROAD, BANGALURU - 560092</t>
        </is>
      </c>
      <c r="L1696" t="inlineStr">
        <is>
          <t>560092</t>
        </is>
      </c>
      <c r="M1696" t="n">
        <v>13.071416</v>
      </c>
      <c r="N1696" t="n">
        <v>77.59075900000001</v>
      </c>
      <c r="O1696" t="inlineStr">
        <is>
          <t>https://www.district.in/stores/allen-solly-sahakara-nagar-bangalore-SDP-58775422</t>
        </is>
      </c>
    </row>
    <row r="1697">
      <c r="A1697" t="inlineStr">
        <is>
          <t>Arrow</t>
        </is>
      </c>
      <c r="B1697" t="inlineStr">
        <is>
          <t>Arrow</t>
        </is>
      </c>
      <c r="C1697" t="inlineStr">
        <is>
          <t>Men</t>
        </is>
      </c>
      <c r="D1697" t="inlineStr">
        <is>
          <t>Sahakara Nagar</t>
        </is>
      </c>
      <c r="E1697" t="inlineStr">
        <is>
          <t>Bangalore</t>
        </is>
      </c>
      <c r="F1697" t="inlineStr">
        <is>
          <t>District (seo_locality)</t>
        </is>
      </c>
      <c r="G1697" t="inlineStr"/>
      <c r="H1697" t="inlineStr">
        <is>
          <t>Fashion</t>
        </is>
      </c>
      <c r="I1697" t="inlineStr">
        <is>
          <t>Apparel • Accessories</t>
        </is>
      </c>
      <c r="J1697" t="inlineStr">
        <is>
          <t>Sahakara Nagar</t>
        </is>
      </c>
      <c r="K1697" t="inlineStr">
        <is>
          <t>Shop No. G-78, Ground Floor, Mall Of Asia, Site Office No.239/240/275/89/1, Byatarayanapura Village, Yelahanka, Bengaluru, Bellary Road, Bangalore, Karnataka, 560092</t>
        </is>
      </c>
      <c r="L1697" t="inlineStr">
        <is>
          <t>560092</t>
        </is>
      </c>
      <c r="M1697" t="n">
        <v>13.06541</v>
      </c>
      <c r="N1697" t="n">
        <v>77.59335299999999</v>
      </c>
      <c r="O1697" t="inlineStr">
        <is>
          <t>https://www.district.in/stores/arrow-sahakara-nagar-bangalore-SDP-11934100</t>
        </is>
      </c>
    </row>
    <row r="1698">
      <c r="A1698" t="inlineStr">
        <is>
          <t>Aurelia</t>
        </is>
      </c>
      <c r="B1698" t="inlineStr">
        <is>
          <t>Aurelia</t>
        </is>
      </c>
      <c r="C1698" t="inlineStr">
        <is>
          <t>Women</t>
        </is>
      </c>
      <c r="D1698" t="inlineStr">
        <is>
          <t>Sahakara Nagar</t>
        </is>
      </c>
      <c r="E1698" t="inlineStr">
        <is>
          <t>Bangalore</t>
        </is>
      </c>
      <c r="F1698" t="inlineStr">
        <is>
          <t>District (seo_locality)</t>
        </is>
      </c>
      <c r="G1698" t="inlineStr"/>
      <c r="H1698" t="inlineStr">
        <is>
          <t>Fashion</t>
        </is>
      </c>
      <c r="I1698" t="inlineStr">
        <is>
          <t>Apparel</t>
        </is>
      </c>
      <c r="J1698" t="inlineStr">
        <is>
          <t>Sahakara Nagar</t>
        </is>
      </c>
      <c r="K1698" t="inlineStr">
        <is>
          <t>Shop No. 528, Sahakara Nagar, Bengaluru, Karnataka, 560092</t>
        </is>
      </c>
      <c r="L1698" t="inlineStr">
        <is>
          <t>560092</t>
        </is>
      </c>
      <c r="M1698" t="n">
        <v>13.063768</v>
      </c>
      <c r="N1698" t="n">
        <v>77.587372</v>
      </c>
      <c r="O1698" t="inlineStr">
        <is>
          <t>https://www.district.in/stores/aurelia-sahakara-nagar-bangalore-SDP-17740639</t>
        </is>
      </c>
    </row>
    <row r="1699">
      <c r="A1699" t="inlineStr">
        <is>
          <t>BATA</t>
        </is>
      </c>
      <c r="B1699" t="inlineStr">
        <is>
          <t>BATA</t>
        </is>
      </c>
      <c r="C1699" t="inlineStr">
        <is>
          <t>Unisex</t>
        </is>
      </c>
      <c r="D1699" t="inlineStr">
        <is>
          <t>Sahakara Nagar</t>
        </is>
      </c>
      <c r="E1699" t="inlineStr">
        <is>
          <t>Bangalore</t>
        </is>
      </c>
      <c r="F1699" t="inlineStr">
        <is>
          <t>District (seo_locality)</t>
        </is>
      </c>
      <c r="G1699" t="inlineStr"/>
      <c r="H1699" t="inlineStr">
        <is>
          <t>Fashion</t>
        </is>
      </c>
      <c r="I1699" t="inlineStr">
        <is>
          <t>Footwear • Accessories</t>
        </is>
      </c>
      <c r="J1699" t="inlineStr">
        <is>
          <t>Sahakara Nagar</t>
        </is>
      </c>
      <c r="K1699" t="inlineStr">
        <is>
          <t>11 12, Bellary Rd, Sahakar Nagar, Bengaluru, Karnataka 560092, India</t>
        </is>
      </c>
      <c r="L1699" t="inlineStr">
        <is>
          <t>560092</t>
        </is>
      </c>
      <c r="M1699" t="n">
        <v>13.063012</v>
      </c>
      <c r="N1699" t="n">
        <v>77.592979</v>
      </c>
      <c r="O1699" t="inlineStr">
        <is>
          <t>https://www.district.in/stores/bata-sahakara-nagar-bangalore-SDP-91548958</t>
        </is>
      </c>
    </row>
    <row r="1700">
      <c r="A1700" t="inlineStr">
        <is>
          <t>BATA</t>
        </is>
      </c>
      <c r="B1700" t="inlineStr">
        <is>
          <t>BATA</t>
        </is>
      </c>
      <c r="C1700" t="inlineStr">
        <is>
          <t>Unisex</t>
        </is>
      </c>
      <c r="D1700" t="inlineStr">
        <is>
          <t>Sahakara Nagar</t>
        </is>
      </c>
      <c r="E1700" t="inlineStr">
        <is>
          <t>Bangalore</t>
        </is>
      </c>
      <c r="F1700" t="inlineStr">
        <is>
          <t>District (seo_locality)</t>
        </is>
      </c>
      <c r="G1700" t="inlineStr"/>
      <c r="H1700" t="inlineStr">
        <is>
          <t>Fashion</t>
        </is>
      </c>
      <c r="I1700" t="inlineStr">
        <is>
          <t>Footwear • Accessories</t>
        </is>
      </c>
      <c r="J1700" t="inlineStr">
        <is>
          <t>Sahakara Nagar</t>
        </is>
      </c>
      <c r="K1700" t="inlineStr">
        <is>
          <t>11&amp;12, Bellary Rd, beside DHL Express, Sahakar Nagar, Bengaluru, Karnataka 560092, India</t>
        </is>
      </c>
      <c r="L1700" t="inlineStr">
        <is>
          <t>560092</t>
        </is>
      </c>
      <c r="M1700" t="n">
        <v>13.063021</v>
      </c>
      <c r="N1700" t="n">
        <v>77.592979</v>
      </c>
      <c r="O1700" t="inlineStr">
        <is>
          <t>https://www.district.in/stores/bata-sahakara-nagar-bangalore-SDP-87096013</t>
        </is>
      </c>
    </row>
    <row r="1701">
      <c r="A1701" t="inlineStr">
        <is>
          <t>Delsey Paris</t>
        </is>
      </c>
      <c r="B1701" t="inlineStr">
        <is>
          <t>Delsey Paris</t>
        </is>
      </c>
      <c r="C1701" t="inlineStr">
        <is>
          <t>Unisex</t>
        </is>
      </c>
      <c r="D1701" t="inlineStr">
        <is>
          <t>Sahakara Nagar</t>
        </is>
      </c>
      <c r="E1701" t="inlineStr">
        <is>
          <t>Bangalore</t>
        </is>
      </c>
      <c r="F1701" t="inlineStr">
        <is>
          <t>District (seo_locality)</t>
        </is>
      </c>
      <c r="G1701" t="inlineStr"/>
      <c r="H1701" t="inlineStr">
        <is>
          <t>Fashion</t>
        </is>
      </c>
      <c r="I1701" t="inlineStr">
        <is>
          <t>Luggage • Bags</t>
        </is>
      </c>
      <c r="J1701" t="inlineStr">
        <is>
          <t>Sahakara Nagar</t>
        </is>
      </c>
      <c r="K1701" t="inlineStr">
        <is>
          <t>Shop No. 56 &amp; 57, Ground Floor, Phoenix Mall of Asia, Byatarayanapura, Bengaluru, Karnataka, 560092</t>
        </is>
      </c>
      <c r="L1701" t="inlineStr">
        <is>
          <t>560092</t>
        </is>
      </c>
      <c r="M1701" t="n">
        <v>13.0762</v>
      </c>
      <c r="N1701" t="n">
        <v>77.59549699999999</v>
      </c>
      <c r="O1701" t="inlineStr">
        <is>
          <t>https://www.district.in/stores/delsey-paris-sahakara-nagar-bangalore-SDP-66159392</t>
        </is>
      </c>
    </row>
    <row r="1702">
      <c r="A1702" t="inlineStr">
        <is>
          <t>Flying Machine</t>
        </is>
      </c>
      <c r="B1702" t="inlineStr">
        <is>
          <t>Flying Machine</t>
        </is>
      </c>
      <c r="C1702" t="inlineStr">
        <is>
          <t>Unisex</t>
        </is>
      </c>
      <c r="D1702" t="inlineStr">
        <is>
          <t>Sahakara Nagar</t>
        </is>
      </c>
      <c r="E1702" t="inlineStr">
        <is>
          <t>Bangalore</t>
        </is>
      </c>
      <c r="F1702" t="inlineStr">
        <is>
          <t>District (seo_locality)</t>
        </is>
      </c>
      <c r="G1702" t="inlineStr"/>
      <c r="H1702" t="inlineStr">
        <is>
          <t>Fashion</t>
        </is>
      </c>
      <c r="I1702" t="inlineStr">
        <is>
          <t>Apparel • Footwear</t>
        </is>
      </c>
      <c r="J1702" t="inlineStr">
        <is>
          <t>Sahakara Nagar</t>
        </is>
      </c>
      <c r="K1702" t="inlineStr">
        <is>
          <t>Shop No. G-13, Ground Floor, Mall of Asia, Yelahanka, Bengaluru, Karnataka - 560092</t>
        </is>
      </c>
      <c r="L1702" t="inlineStr">
        <is>
          <t>560092</t>
        </is>
      </c>
      <c r="M1702" t="n">
        <v>13.073628</v>
      </c>
      <c r="N1702" t="n">
        <v>77.59262099999999</v>
      </c>
      <c r="O1702" t="inlineStr">
        <is>
          <t>https://www.district.in/stores/flying-machine-sahakara-nagar-bangalore-SDP-57695912</t>
        </is>
      </c>
    </row>
    <row r="1703">
      <c r="A1703" t="inlineStr">
        <is>
          <t>Giva</t>
        </is>
      </c>
      <c r="B1703" t="inlineStr">
        <is>
          <t>Giva</t>
        </is>
      </c>
      <c r="C1703" t="inlineStr">
        <is>
          <t>No tag</t>
        </is>
      </c>
      <c r="D1703" t="inlineStr">
        <is>
          <t>Sahakara Nagar</t>
        </is>
      </c>
      <c r="E1703" t="inlineStr">
        <is>
          <t>Bangalore</t>
        </is>
      </c>
      <c r="F1703" t="inlineStr">
        <is>
          <t>District (seo_locality)</t>
        </is>
      </c>
      <c r="G1703" t="inlineStr"/>
      <c r="H1703" t="inlineStr">
        <is>
          <t>Fashion</t>
        </is>
      </c>
      <c r="I1703" t="inlineStr">
        <is>
          <t>Jewellery</t>
        </is>
      </c>
      <c r="J1703" t="inlineStr">
        <is>
          <t>Sahakara Nagar</t>
        </is>
      </c>
      <c r="K1703" t="inlineStr">
        <is>
          <t>Shop No. S-37, Second Floor, Mall of Asia, Yelahanka, Bengaluru, Karnataka, 560092</t>
        </is>
      </c>
      <c r="L1703" t="inlineStr">
        <is>
          <t>560092</t>
        </is>
      </c>
      <c r="M1703" t="n">
        <v>13.072033</v>
      </c>
      <c r="N1703" t="n">
        <v>77.592415</v>
      </c>
      <c r="O1703" t="inlineStr">
        <is>
          <t>https://www.district.in/stores/giva-sahakara-nagar-bangalore-SDP-62228515</t>
        </is>
      </c>
    </row>
    <row r="1704">
      <c r="A1704" t="inlineStr">
        <is>
          <t>Go Colors</t>
        </is>
      </c>
      <c r="B1704" t="inlineStr">
        <is>
          <t>Go Colors</t>
        </is>
      </c>
      <c r="C1704" t="inlineStr">
        <is>
          <t>Women</t>
        </is>
      </c>
      <c r="D1704" t="inlineStr">
        <is>
          <t>Sahakara Nagar</t>
        </is>
      </c>
      <c r="E1704" t="inlineStr">
        <is>
          <t>Bangalore</t>
        </is>
      </c>
      <c r="F1704" t="inlineStr">
        <is>
          <t>District (seo_locality)</t>
        </is>
      </c>
      <c r="G1704" t="inlineStr"/>
      <c r="H1704" t="inlineStr">
        <is>
          <t>Fashion</t>
        </is>
      </c>
      <c r="I1704" t="inlineStr">
        <is>
          <t>Apparel</t>
        </is>
      </c>
      <c r="J1704" t="inlineStr">
        <is>
          <t>Sahakara Nagar</t>
        </is>
      </c>
      <c r="K1704" t="inlineStr">
        <is>
          <t>Shop No. 323, F Block, 60 Feet Road, Byatarayanapura, Bengaluru, Karnataka, 560092</t>
        </is>
      </c>
      <c r="L1704" t="inlineStr">
        <is>
          <t>560092</t>
        </is>
      </c>
      <c r="M1704" t="n">
        <v>13.063815</v>
      </c>
      <c r="N1704" t="n">
        <v>77.589958</v>
      </c>
      <c r="O1704" t="inlineStr">
        <is>
          <t>https://www.district.in/stores/go-colors-sahakara-nagar-bangalore-SDP-18945943</t>
        </is>
      </c>
    </row>
    <row r="1705">
      <c r="A1705" t="inlineStr">
        <is>
          <t>Just In Time</t>
        </is>
      </c>
      <c r="B1705" t="inlineStr">
        <is>
          <t>Just In Time</t>
        </is>
      </c>
      <c r="C1705" t="inlineStr">
        <is>
          <t>Unisex</t>
        </is>
      </c>
      <c r="D1705" t="inlineStr">
        <is>
          <t>Sahakara Nagar</t>
        </is>
      </c>
      <c r="E1705" t="inlineStr">
        <is>
          <t>Bangalore</t>
        </is>
      </c>
      <c r="F1705" t="inlineStr">
        <is>
          <t>District (seo_locality)</t>
        </is>
      </c>
      <c r="G1705" t="inlineStr"/>
      <c r="H1705" t="inlineStr">
        <is>
          <t>Fashion</t>
        </is>
      </c>
      <c r="I1705" t="inlineStr">
        <is>
          <t>Watches</t>
        </is>
      </c>
      <c r="J1705" t="inlineStr">
        <is>
          <t>Sahakara Nagar</t>
        </is>
      </c>
      <c r="K1705" t="inlineStr">
        <is>
          <t>Shop No. G-50, Ground Floor, Yelahanka, Bengaluru, Karnataka, 560092</t>
        </is>
      </c>
      <c r="L1705" t="inlineStr">
        <is>
          <t>560092</t>
        </is>
      </c>
      <c r="M1705" t="n">
        <v>13.079399</v>
      </c>
      <c r="N1705" t="n">
        <v>77.590942</v>
      </c>
      <c r="O1705" t="inlineStr">
        <is>
          <t>https://www.district.in/stores/just-in-time-sahakara-nagar-bangalore-SDP-13791994</t>
        </is>
      </c>
    </row>
    <row r="1706">
      <c r="A1706" t="inlineStr">
        <is>
          <t>Lacoste</t>
        </is>
      </c>
      <c r="B1706" t="inlineStr">
        <is>
          <t>Lacoste</t>
        </is>
      </c>
      <c r="C1706" t="inlineStr">
        <is>
          <t>Unisex</t>
        </is>
      </c>
      <c r="D1706" t="inlineStr">
        <is>
          <t>Sahakara Nagar</t>
        </is>
      </c>
      <c r="E1706" t="inlineStr">
        <is>
          <t>Bangalore</t>
        </is>
      </c>
      <c r="F1706" t="inlineStr">
        <is>
          <t>District (seo_locality)</t>
        </is>
      </c>
      <c r="G1706" t="inlineStr"/>
      <c r="H1706" t="inlineStr">
        <is>
          <t>Fashion</t>
        </is>
      </c>
      <c r="I1706" t="inlineStr">
        <is>
          <t>Apparel • Footwear</t>
        </is>
      </c>
      <c r="J1706" t="inlineStr">
        <is>
          <t>Sahakara Nagar</t>
        </is>
      </c>
      <c r="K1706" t="inlineStr">
        <is>
          <t>Mall of Asia, F-8, 1st Floor Byatarayanpura Village, Yelahanka Hobli, Taluk, Yelahanka, Bengaluru, Karnataka 560092, India</t>
        </is>
      </c>
      <c r="L1706" t="inlineStr">
        <is>
          <t>560092</t>
        </is>
      </c>
      <c r="M1706" t="n">
        <v>13.05979</v>
      </c>
      <c r="N1706" t="n">
        <v>77.593338</v>
      </c>
      <c r="O1706" t="inlineStr">
        <is>
          <t>https://www.district.in/stores/lacoste-sahakara-nagar-bangalore-SDP-61799247</t>
        </is>
      </c>
    </row>
    <row r="1707">
      <c r="A1707" t="inlineStr">
        <is>
          <t>Lamy Boutique</t>
        </is>
      </c>
      <c r="B1707" t="inlineStr">
        <is>
          <t>Lamy Boutique</t>
        </is>
      </c>
      <c r="C1707" t="inlineStr">
        <is>
          <t>No tag</t>
        </is>
      </c>
      <c r="D1707" t="inlineStr">
        <is>
          <t>Sahakara Nagar</t>
        </is>
      </c>
      <c r="E1707" t="inlineStr">
        <is>
          <t>Bangalore</t>
        </is>
      </c>
      <c r="F1707" t="inlineStr">
        <is>
          <t>District (seo_locality)</t>
        </is>
      </c>
      <c r="G1707" t="inlineStr"/>
      <c r="H1707" t="inlineStr">
        <is>
          <t>Fashion</t>
        </is>
      </c>
      <c r="I1707" t="inlineStr">
        <is>
          <t>Gifting • Accessories</t>
        </is>
      </c>
      <c r="J1707" t="inlineStr">
        <is>
          <t>Sahakara Nagar</t>
        </is>
      </c>
      <c r="K1707" t="inlineStr">
        <is>
          <t>Shop No. 239/240, Ground Floor, Phoenix Mall Of Asia, Hebbal, Byatarayanapura, Bengaluru, Karnataka 560092</t>
        </is>
      </c>
      <c r="L1707" t="inlineStr">
        <is>
          <t>560092</t>
        </is>
      </c>
      <c r="M1707" t="n">
        <v>13.064104</v>
      </c>
      <c r="N1707" t="n">
        <v>77.593124</v>
      </c>
      <c r="O1707" t="inlineStr">
        <is>
          <t>https://www.district.in/stores/lamy-boutique-sahakara-nagar-bangalore-SDP-94356733</t>
        </is>
      </c>
    </row>
    <row r="1708">
      <c r="A1708" t="inlineStr">
        <is>
          <t>Lapis Bard</t>
        </is>
      </c>
      <c r="B1708" t="inlineStr">
        <is>
          <t>Lapis Bard</t>
        </is>
      </c>
      <c r="C1708" t="inlineStr">
        <is>
          <t>No tag</t>
        </is>
      </c>
      <c r="D1708" t="inlineStr">
        <is>
          <t>Sahakara Nagar</t>
        </is>
      </c>
      <c r="E1708" t="inlineStr">
        <is>
          <t>Bangalore</t>
        </is>
      </c>
      <c r="F1708" t="inlineStr">
        <is>
          <t>District (seo_locality)</t>
        </is>
      </c>
      <c r="G1708" t="inlineStr"/>
      <c r="H1708" t="inlineStr">
        <is>
          <t>Fashion</t>
        </is>
      </c>
      <c r="I1708" t="inlineStr">
        <is>
          <t>Accessories • Bags</t>
        </is>
      </c>
      <c r="J1708" t="inlineStr">
        <is>
          <t>Sahakara Nagar</t>
        </is>
      </c>
      <c r="K1708" t="inlineStr">
        <is>
          <t>Shop No. G-36, Ground Floor, Yelahanka, Bengaluru, Karnataka, 560092</t>
        </is>
      </c>
      <c r="L1708" t="inlineStr">
        <is>
          <t>560092</t>
        </is>
      </c>
      <c r="M1708" t="n">
        <v>13.075804</v>
      </c>
      <c r="N1708" t="n">
        <v>77.588776</v>
      </c>
      <c r="O1708" t="inlineStr">
        <is>
          <t>https://www.district.in/stores/lapis-bard-sahakara-nagar-bangalore-SDP-47888323</t>
        </is>
      </c>
    </row>
    <row r="1709">
      <c r="A1709" t="inlineStr">
        <is>
          <t>Lenskart</t>
        </is>
      </c>
      <c r="B1709" t="inlineStr">
        <is>
          <t>Lenskart</t>
        </is>
      </c>
      <c r="C1709" t="inlineStr">
        <is>
          <t>Unisex</t>
        </is>
      </c>
      <c r="D1709" t="inlineStr">
        <is>
          <t>Sahakara Nagar</t>
        </is>
      </c>
      <c r="E1709" t="inlineStr">
        <is>
          <t>Bangalore</t>
        </is>
      </c>
      <c r="F1709" t="inlineStr">
        <is>
          <t>District (seo_locality)</t>
        </is>
      </c>
      <c r="G1709" t="inlineStr"/>
      <c r="H1709" t="inlineStr">
        <is>
          <t>Fashion</t>
        </is>
      </c>
      <c r="I1709" t="inlineStr">
        <is>
          <t>Eyewear</t>
        </is>
      </c>
      <c r="J1709" t="inlineStr">
        <is>
          <t>Sahakara Nagar</t>
        </is>
      </c>
      <c r="K1709" t="inlineStr">
        <is>
          <t>Shop No. 2381, Ground Floor, Sahakar Nagar, Bengaluru, Karnataka, 560092</t>
        </is>
      </c>
      <c r="L1709" t="inlineStr">
        <is>
          <t>560092</t>
        </is>
      </c>
      <c r="M1709" t="n">
        <v>13.059944</v>
      </c>
      <c r="N1709" t="n">
        <v>77.587585</v>
      </c>
      <c r="O1709" t="inlineStr">
        <is>
          <t>https://www.district.in/stores/lenskart-sahakara-nagar-bangalore-SDP-70218118</t>
        </is>
      </c>
    </row>
    <row r="1710">
      <c r="A1710" t="inlineStr">
        <is>
          <t>Lenskart</t>
        </is>
      </c>
      <c r="B1710" t="inlineStr">
        <is>
          <t>Lenskart</t>
        </is>
      </c>
      <c r="C1710" t="inlineStr">
        <is>
          <t>Unisex</t>
        </is>
      </c>
      <c r="D1710" t="inlineStr">
        <is>
          <t>Sahakara Nagar</t>
        </is>
      </c>
      <c r="E1710" t="inlineStr">
        <is>
          <t>Bangalore</t>
        </is>
      </c>
      <c r="F1710" t="inlineStr">
        <is>
          <t>District (seo_locality)</t>
        </is>
      </c>
      <c r="G1710" t="inlineStr"/>
      <c r="H1710" t="inlineStr">
        <is>
          <t>Fashion</t>
        </is>
      </c>
      <c r="I1710" t="inlineStr">
        <is>
          <t>Eyewear</t>
        </is>
      </c>
      <c r="J1710" t="inlineStr">
        <is>
          <t>Sahakara Nagar</t>
        </is>
      </c>
      <c r="K1710" t="inlineStr">
        <is>
          <t>Shop No. 2381 Ground Floor,  60 Feet Rd, Sahakar Nagar, Byatarayanapura, Bengaluru, Karnataka 560092</t>
        </is>
      </c>
      <c r="L1710" t="inlineStr">
        <is>
          <t>560092</t>
        </is>
      </c>
      <c r="M1710" t="n">
        <v>13.06395</v>
      </c>
      <c r="N1710" t="n">
        <v>77.588348</v>
      </c>
      <c r="O1710" t="inlineStr">
        <is>
          <t>https://www.district.in/stores/lenskart-sahakara-nagar-bangalore-SDP-16968701</t>
        </is>
      </c>
    </row>
    <row r="1711">
      <c r="A1711" t="inlineStr">
        <is>
          <t>Levi's</t>
        </is>
      </c>
      <c r="B1711" t="inlineStr">
        <is>
          <t>Levi's</t>
        </is>
      </c>
      <c r="C1711" t="inlineStr">
        <is>
          <t>Unisex</t>
        </is>
      </c>
      <c r="D1711" t="inlineStr">
        <is>
          <t>Sahakara Nagar</t>
        </is>
      </c>
      <c r="E1711" t="inlineStr">
        <is>
          <t>Bangalore</t>
        </is>
      </c>
      <c r="F1711" t="inlineStr">
        <is>
          <t>District (seo_locality)</t>
        </is>
      </c>
      <c r="G1711" t="inlineStr"/>
      <c r="H1711" t="inlineStr">
        <is>
          <t>Fashion</t>
        </is>
      </c>
      <c r="I1711" t="inlineStr">
        <is>
          <t>Apparel</t>
        </is>
      </c>
      <c r="J1711" t="inlineStr">
        <is>
          <t>Sahakara Nagar</t>
        </is>
      </c>
      <c r="K1711" t="inlineStr">
        <is>
          <t>Unit No FF/21, 1st Floor, Ambedkar Colony Yelahanka Bengaluru - 560064</t>
        </is>
      </c>
      <c r="L1711" t="inlineStr">
        <is>
          <t>560064</t>
        </is>
      </c>
      <c r="M1711" t="n">
        <v>13.090034</v>
      </c>
      <c r="N1711" t="n">
        <v>77.592026</v>
      </c>
      <c r="O1711" t="inlineStr">
        <is>
          <t>https://www.district.in/stores/levi-s-sahakara-nagar-bangalore-SDP-12916131</t>
        </is>
      </c>
    </row>
    <row r="1712">
      <c r="A1712" t="inlineStr">
        <is>
          <t>Levi's</t>
        </is>
      </c>
      <c r="B1712" t="inlineStr">
        <is>
          <t>Levi's</t>
        </is>
      </c>
      <c r="C1712" t="inlineStr">
        <is>
          <t>Unisex</t>
        </is>
      </c>
      <c r="D1712" t="inlineStr">
        <is>
          <t>Sahakara Nagar</t>
        </is>
      </c>
      <c r="E1712" t="inlineStr">
        <is>
          <t>Bangalore</t>
        </is>
      </c>
      <c r="F1712" t="inlineStr">
        <is>
          <t>District (seo_locality)</t>
        </is>
      </c>
      <c r="G1712" t="inlineStr"/>
      <c r="H1712" t="inlineStr">
        <is>
          <t>Fashion</t>
        </is>
      </c>
      <c r="I1712" t="inlineStr">
        <is>
          <t>Apparel</t>
        </is>
      </c>
      <c r="J1712" t="inlineStr">
        <is>
          <t>Sahakara Nagar</t>
        </is>
      </c>
      <c r="K1712" t="inlineStr">
        <is>
          <t>SHOP NO.  509,60 FEET ROAD,F BLOCK,, SAHAKARNAGAR, Bangalore, Karnataka, India</t>
        </is>
      </c>
      <c r="L1712" t="inlineStr">
        <is>
          <t>560092</t>
        </is>
      </c>
      <c r="M1712" t="n">
        <v>13.064138</v>
      </c>
      <c r="N1712" t="n">
        <v>77.590164</v>
      </c>
      <c r="O1712" t="inlineStr">
        <is>
          <t>https://www.district.in/stores/levi-s-sahakara-nagar-bangalore-SDP-97127907</t>
        </is>
      </c>
    </row>
    <row r="1713">
      <c r="A1713" t="inlineStr">
        <is>
          <t>NEXT</t>
        </is>
      </c>
      <c r="B1713" t="inlineStr">
        <is>
          <t>NEXT</t>
        </is>
      </c>
      <c r="C1713" t="inlineStr">
        <is>
          <t>Unisex</t>
        </is>
      </c>
      <c r="D1713" t="inlineStr">
        <is>
          <t>Sahakara Nagar</t>
        </is>
      </c>
      <c r="E1713" t="inlineStr">
        <is>
          <t>Bangalore</t>
        </is>
      </c>
      <c r="F1713" t="inlineStr">
        <is>
          <t>District (seo_locality)</t>
        </is>
      </c>
      <c r="G1713" t="inlineStr"/>
      <c r="H1713" t="inlineStr">
        <is>
          <t>Fashion</t>
        </is>
      </c>
      <c r="I1713" t="inlineStr">
        <is>
          <t>Apparel</t>
        </is>
      </c>
      <c r="J1713" t="inlineStr">
        <is>
          <t>Sahakara Nagar</t>
        </is>
      </c>
      <c r="K1713" t="inlineStr">
        <is>
          <t>S-54, 2nd Floor, Mall of Asia, Yelahanka Taluk, Bellary Rd, Park View Layout, Byatarayanapura, Bengaluru, Karnataka 560092</t>
        </is>
      </c>
      <c r="L1713" t="inlineStr">
        <is>
          <t>560092</t>
        </is>
      </c>
      <c r="M1713" t="n">
        <v>13.071336</v>
      </c>
      <c r="N1713" t="n">
        <v>77.59256000000001</v>
      </c>
      <c r="O1713" t="inlineStr">
        <is>
          <t>https://www.district.in/stores/next-sahakara-nagar-bangalore-SDP-16832907</t>
        </is>
      </c>
    </row>
    <row r="1714">
      <c r="A1714" t="inlineStr">
        <is>
          <t>Panerai</t>
        </is>
      </c>
      <c r="B1714" t="inlineStr">
        <is>
          <t>Panerai</t>
        </is>
      </c>
      <c r="C1714" t="inlineStr">
        <is>
          <t>Unknown</t>
        </is>
      </c>
      <c r="D1714" t="inlineStr">
        <is>
          <t>Sahakara Nagar</t>
        </is>
      </c>
      <c r="E1714" t="inlineStr">
        <is>
          <t>Bangalore</t>
        </is>
      </c>
      <c r="F1714" t="inlineStr">
        <is>
          <t>District (seo_locality)</t>
        </is>
      </c>
      <c r="G1714" t="inlineStr"/>
      <c r="H1714" t="inlineStr">
        <is>
          <t>Fashion</t>
        </is>
      </c>
      <c r="I1714" t="inlineStr">
        <is>
          <t>Accessories</t>
        </is>
      </c>
      <c r="J1714" t="inlineStr">
        <is>
          <t>Sahakara Nagar</t>
        </is>
      </c>
      <c r="K1714" t="inlineStr">
        <is>
          <t>Shop No. 25, Upper Ground Floor Phoenix Mall Of Asia, Bellary Rd, Byatarayanapura, Yelahanka, Bengaluru, Karnataka 560092, India</t>
        </is>
      </c>
      <c r="L1714" t="inlineStr">
        <is>
          <t>560092</t>
        </is>
      </c>
      <c r="M1714" t="n">
        <v>13.055231</v>
      </c>
      <c r="N1714" t="n">
        <v>77.59240699999999</v>
      </c>
      <c r="O1714" t="inlineStr">
        <is>
          <t>https://www.district.in/stores/panerai-sahakara-nagar-bangalore-SDP-96729818</t>
        </is>
      </c>
    </row>
    <row r="1715">
      <c r="A1715" t="inlineStr">
        <is>
          <t>Peter England</t>
        </is>
      </c>
      <c r="B1715" t="inlineStr">
        <is>
          <t>Peter England</t>
        </is>
      </c>
      <c r="C1715" t="inlineStr">
        <is>
          <t>Unknown</t>
        </is>
      </c>
      <c r="D1715" t="inlineStr">
        <is>
          <t>Sahakara Nagar</t>
        </is>
      </c>
      <c r="E1715" t="inlineStr">
        <is>
          <t>Bangalore</t>
        </is>
      </c>
      <c r="F1715" t="inlineStr">
        <is>
          <t>District (seo_locality)</t>
        </is>
      </c>
      <c r="G1715" t="inlineStr"/>
      <c r="H1715" t="inlineStr">
        <is>
          <t>Fashion</t>
        </is>
      </c>
      <c r="I1715" t="inlineStr">
        <is>
          <t>Apparel</t>
        </is>
      </c>
      <c r="J1715" t="inlineStr">
        <is>
          <t>Sahakara Nagar</t>
        </is>
      </c>
      <c r="K1715" t="inlineStr">
        <is>
          <t>Peter England Showroom #519,Ground Floor,60ft Road,F Block Sahakar Nagar Bangalore -560092</t>
        </is>
      </c>
      <c r="L1715" t="inlineStr">
        <is>
          <t>560092</t>
        </is>
      </c>
      <c r="M1715" t="n">
        <v>13.063925</v>
      </c>
      <c r="N1715" t="n">
        <v>77.58847799999999</v>
      </c>
      <c r="O1715" t="inlineStr">
        <is>
          <t>https://www.district.in/stores/peter-england-sahakara-nagar-bangalore-SDP-69262323</t>
        </is>
      </c>
    </row>
    <row r="1716">
      <c r="A1716" t="inlineStr">
        <is>
          <t>Reebok</t>
        </is>
      </c>
      <c r="B1716" t="inlineStr">
        <is>
          <t>Reebok</t>
        </is>
      </c>
      <c r="C1716" t="inlineStr">
        <is>
          <t>Unisex</t>
        </is>
      </c>
      <c r="D1716" t="inlineStr">
        <is>
          <t>Sahakara Nagar</t>
        </is>
      </c>
      <c r="E1716" t="inlineStr">
        <is>
          <t>Bangalore</t>
        </is>
      </c>
      <c r="F1716" t="inlineStr">
        <is>
          <t>District (seo_locality)</t>
        </is>
      </c>
      <c r="G1716" t="inlineStr"/>
      <c r="H1716" t="inlineStr">
        <is>
          <t>Fashion</t>
        </is>
      </c>
      <c r="I1716" t="inlineStr">
        <is>
          <t>Apparel • Footwear</t>
        </is>
      </c>
      <c r="J1716" t="inlineStr">
        <is>
          <t>Sahakara Nagar</t>
        </is>
      </c>
      <c r="K1716" t="inlineStr">
        <is>
          <t>Shop No. G3, Ground Floor, Sahakara Nagar, Bengaluru, Karnataka, 560092</t>
        </is>
      </c>
      <c r="L1716" t="inlineStr">
        <is>
          <t>560063</t>
        </is>
      </c>
      <c r="M1716" t="n">
        <v>13.079784</v>
      </c>
      <c r="N1716" t="n">
        <v>77.59036999999999</v>
      </c>
      <c r="O1716" t="inlineStr">
        <is>
          <t>https://www.district.in/stores/reebok-sahakara-nagar-bangalore-SDP-62768177</t>
        </is>
      </c>
    </row>
    <row r="1717">
      <c r="A1717" t="inlineStr">
        <is>
          <t>Reliance Trends</t>
        </is>
      </c>
      <c r="B1717" t="inlineStr">
        <is>
          <t>Reliance Trends</t>
        </is>
      </c>
      <c r="C1717" t="inlineStr">
        <is>
          <t>Unisex</t>
        </is>
      </c>
      <c r="D1717" t="inlineStr">
        <is>
          <t>Sahakara Nagar</t>
        </is>
      </c>
      <c r="E1717" t="inlineStr">
        <is>
          <t>Bangalore</t>
        </is>
      </c>
      <c r="F1717" t="inlineStr">
        <is>
          <t>District (seo_locality)</t>
        </is>
      </c>
      <c r="G1717" t="inlineStr"/>
      <c r="H1717" t="inlineStr">
        <is>
          <t>Fashion</t>
        </is>
      </c>
      <c r="I1717" t="inlineStr">
        <is>
          <t>Apparel</t>
        </is>
      </c>
      <c r="J1717" t="inlineStr">
        <is>
          <t>Sahakara Nagar</t>
        </is>
      </c>
      <c r="K1717" t="inlineStr">
        <is>
          <t>RRL Trends Sahakarnagar, No 9 G Block 20Th Main Road 60 Feet Road Sahakarnagar Bangalore-560092</t>
        </is>
      </c>
      <c r="L1717" t="inlineStr">
        <is>
          <t>560092</t>
        </is>
      </c>
      <c r="M1717" t="n">
        <v>13.063722</v>
      </c>
      <c r="N1717" t="n">
        <v>77.59013400000001</v>
      </c>
      <c r="O1717" t="inlineStr">
        <is>
          <t>https://www.district.in/stores/reliance-trends-sahakara-nagar-bangalore-SDP-12228963</t>
        </is>
      </c>
    </row>
    <row r="1718">
      <c r="A1718" t="inlineStr">
        <is>
          <t>Rosso Brunello</t>
        </is>
      </c>
      <c r="B1718" t="inlineStr">
        <is>
          <t>Rosso Brunello</t>
        </is>
      </c>
      <c r="C1718" t="inlineStr">
        <is>
          <t>Unisex</t>
        </is>
      </c>
      <c r="D1718" t="inlineStr">
        <is>
          <t>Sahakara Nagar</t>
        </is>
      </c>
      <c r="E1718" t="inlineStr">
        <is>
          <t>Bangalore</t>
        </is>
      </c>
      <c r="F1718" t="inlineStr">
        <is>
          <t>District (seo_locality)</t>
        </is>
      </c>
      <c r="G1718" t="inlineStr"/>
      <c r="H1718" t="inlineStr">
        <is>
          <t>Fashion</t>
        </is>
      </c>
      <c r="I1718" t="inlineStr">
        <is>
          <t>Footwear</t>
        </is>
      </c>
      <c r="J1718" t="inlineStr">
        <is>
          <t>Sahakara Nagar</t>
        </is>
      </c>
      <c r="K1718" t="inlineStr">
        <is>
          <t>Shop No 87, Ground Floor, Phoenix Mall Of Asia, Hebbal, Byatarayanapura, Bengaluru, Karnataka 560092</t>
        </is>
      </c>
      <c r="L1718" t="inlineStr">
        <is>
          <t>560092</t>
        </is>
      </c>
      <c r="M1718" t="n">
        <v>13.05979</v>
      </c>
      <c r="N1718" t="n">
        <v>77.593338</v>
      </c>
      <c r="O1718" t="inlineStr">
        <is>
          <t>https://www.district.in/stores/rosso-brunello-sahakara-nagar-bangalore-SDP-74733591</t>
        </is>
      </c>
    </row>
    <row r="1719">
      <c r="A1719" t="inlineStr">
        <is>
          <t>Sabhyata</t>
        </is>
      </c>
      <c r="B1719" t="inlineStr">
        <is>
          <t>Sabhyata</t>
        </is>
      </c>
      <c r="C1719" t="inlineStr">
        <is>
          <t>Women</t>
        </is>
      </c>
      <c r="D1719" t="inlineStr">
        <is>
          <t>Sahakara Nagar</t>
        </is>
      </c>
      <c r="E1719" t="inlineStr">
        <is>
          <t>Bangalore</t>
        </is>
      </c>
      <c r="F1719" t="inlineStr">
        <is>
          <t>District (seo_locality)</t>
        </is>
      </c>
      <c r="G1719" t="inlineStr"/>
      <c r="H1719" t="inlineStr">
        <is>
          <t>Fashion</t>
        </is>
      </c>
      <c r="I1719" t="inlineStr">
        <is>
          <t>Apparel</t>
        </is>
      </c>
      <c r="J1719" t="inlineStr">
        <is>
          <t>Sahakara Nagar</t>
        </is>
      </c>
      <c r="K1719" t="inlineStr">
        <is>
          <t>Shop No. 3, Ground Floor, Sahakar Nagar, Bengaluru, Karnataka, 560092</t>
        </is>
      </c>
      <c r="L1719" t="inlineStr">
        <is>
          <t>560094</t>
        </is>
      </c>
      <c r="M1719" t="n">
        <v>13.063951</v>
      </c>
      <c r="N1719" t="n">
        <v>77.590591</v>
      </c>
      <c r="O1719" t="inlineStr">
        <is>
          <t>https://www.district.in/stores/sabhyata-sahakara-nagar-bangalore-SDP-35179948</t>
        </is>
      </c>
    </row>
    <row r="1720">
      <c r="A1720" t="inlineStr">
        <is>
          <t>Skechers</t>
        </is>
      </c>
      <c r="B1720" t="inlineStr">
        <is>
          <t>Skechers</t>
        </is>
      </c>
      <c r="C1720" t="inlineStr">
        <is>
          <t>Unisex</t>
        </is>
      </c>
      <c r="D1720" t="inlineStr">
        <is>
          <t>Sahakara Nagar</t>
        </is>
      </c>
      <c r="E1720" t="inlineStr">
        <is>
          <t>Bangalore</t>
        </is>
      </c>
      <c r="F1720" t="inlineStr">
        <is>
          <t>District (seo_locality)</t>
        </is>
      </c>
      <c r="G1720" t="inlineStr"/>
      <c r="H1720" t="inlineStr">
        <is>
          <t>Fashion</t>
        </is>
      </c>
      <c r="I1720" t="inlineStr">
        <is>
          <t>Footwear • Sports &amp; Outdoors</t>
        </is>
      </c>
      <c r="J1720" t="inlineStr">
        <is>
          <t>Sahakara Nagar</t>
        </is>
      </c>
      <c r="K1720" t="inlineStr">
        <is>
          <t>Shop No. G-4, Yelahanka Hobli, Sahakara Nagar, Bengaluru, Karnataka, 560092</t>
        </is>
      </c>
      <c r="L1720" t="inlineStr">
        <is>
          <t>560092</t>
        </is>
      </c>
      <c r="M1720" t="n">
        <v>13.089019</v>
      </c>
      <c r="N1720" t="n">
        <v>77.583862</v>
      </c>
      <c r="O1720" t="inlineStr">
        <is>
          <t>https://www.district.in/stores/skechers-sahakara-nagar-bangalore-SDP-37785376</t>
        </is>
      </c>
    </row>
    <row r="1721">
      <c r="A1721" t="inlineStr">
        <is>
          <t>Soch</t>
        </is>
      </c>
      <c r="B1721" t="inlineStr">
        <is>
          <t>Soch</t>
        </is>
      </c>
      <c r="C1721" t="inlineStr">
        <is>
          <t>Women</t>
        </is>
      </c>
      <c r="D1721" t="inlineStr">
        <is>
          <t>Sahakara Nagar</t>
        </is>
      </c>
      <c r="E1721" t="inlineStr">
        <is>
          <t>Bangalore</t>
        </is>
      </c>
      <c r="F1721" t="inlineStr">
        <is>
          <t>District (seo_locality)</t>
        </is>
      </c>
      <c r="G1721" t="inlineStr"/>
      <c r="H1721" t="inlineStr">
        <is>
          <t>Fashion</t>
        </is>
      </c>
      <c r="I1721" t="inlineStr">
        <is>
          <t>Apparel</t>
        </is>
      </c>
      <c r="J1721" t="inlineStr">
        <is>
          <t>Sahakara Nagar</t>
        </is>
      </c>
      <c r="K1721" t="inlineStr">
        <is>
          <t>Shop No 523, Sahakarnagar Main Rd, Sahakar Nagar, Kodigehalli, Bengaluru, Karnataka 560092, India</t>
        </is>
      </c>
      <c r="L1721" t="inlineStr">
        <is>
          <t>560092</t>
        </is>
      </c>
      <c r="M1721" t="n">
        <v>13.063825</v>
      </c>
      <c r="N1721" t="n">
        <v>77.58799</v>
      </c>
      <c r="O1721" t="inlineStr">
        <is>
          <t>https://www.district.in/stores/soch-sahakara-nagar-bangalore-SDP-14909698</t>
        </is>
      </c>
    </row>
    <row r="1722">
      <c r="A1722" t="inlineStr">
        <is>
          <t>Soch</t>
        </is>
      </c>
      <c r="B1722" t="inlineStr">
        <is>
          <t>Soch</t>
        </is>
      </c>
      <c r="C1722" t="inlineStr">
        <is>
          <t>Women</t>
        </is>
      </c>
      <c r="D1722" t="inlineStr">
        <is>
          <t>Sahakara Nagar</t>
        </is>
      </c>
      <c r="E1722" t="inlineStr">
        <is>
          <t>Bangalore</t>
        </is>
      </c>
      <c r="F1722" t="inlineStr">
        <is>
          <t>District (seo_locality)</t>
        </is>
      </c>
      <c r="G1722" t="inlineStr"/>
      <c r="H1722" t="inlineStr">
        <is>
          <t>Fashion</t>
        </is>
      </c>
      <c r="I1722" t="inlineStr">
        <is>
          <t>Apparel</t>
        </is>
      </c>
      <c r="J1722" t="inlineStr">
        <is>
          <t>Sahakara Nagar</t>
        </is>
      </c>
      <c r="K1722" t="inlineStr">
        <is>
          <t>No S51, Phoenix Mall Of Asia, 2nd Floor Byatarayanapura, Bellary Rd, Yelahanka, Bengaluru, Karnataka 560092</t>
        </is>
      </c>
      <c r="L1722" t="inlineStr">
        <is>
          <t>560092</t>
        </is>
      </c>
      <c r="M1722" t="n">
        <v>13.070831</v>
      </c>
      <c r="N1722" t="n">
        <v>77.592491</v>
      </c>
      <c r="O1722" t="inlineStr">
        <is>
          <t>https://www.district.in/stores/soch-sahakara-nagar-bangalore-SDP-24653943</t>
        </is>
      </c>
    </row>
    <row r="1723">
      <c r="A1723" t="inlineStr">
        <is>
          <t>Speedo</t>
        </is>
      </c>
      <c r="B1723" t="inlineStr">
        <is>
          <t>Speedo</t>
        </is>
      </c>
      <c r="C1723" t="inlineStr">
        <is>
          <t>Unisex</t>
        </is>
      </c>
      <c r="D1723" t="inlineStr">
        <is>
          <t>Sahakara Nagar</t>
        </is>
      </c>
      <c r="E1723" t="inlineStr">
        <is>
          <t>Bangalore</t>
        </is>
      </c>
      <c r="F1723" t="inlineStr">
        <is>
          <t>District (seo_locality)</t>
        </is>
      </c>
      <c r="G1723" t="inlineStr"/>
      <c r="H1723" t="inlineStr">
        <is>
          <t>Fashion</t>
        </is>
      </c>
      <c r="I1723" t="inlineStr">
        <is>
          <t>Sports &amp; Outdoors • Accessories</t>
        </is>
      </c>
      <c r="J1723" t="inlineStr">
        <is>
          <t>Sahakara Nagar</t>
        </is>
      </c>
      <c r="K1723" t="inlineStr">
        <is>
          <t>Shop No. 09, Ground Floor, Phoenix Mall Of Asia, Hebbal, Byatarayanapura, Bengaluru, Karnataka 560092</t>
        </is>
      </c>
      <c r="L1723" t="inlineStr">
        <is>
          <t>560092</t>
        </is>
      </c>
      <c r="M1723" t="n">
        <v>13.064104</v>
      </c>
      <c r="N1723" t="n">
        <v>77.593124</v>
      </c>
      <c r="O1723" t="inlineStr">
        <is>
          <t>https://www.district.in/stores/speedo-sahakara-nagar-bangalore-SDP-14198720</t>
        </is>
      </c>
    </row>
    <row r="1724">
      <c r="A1724" t="inlineStr">
        <is>
          <t>Tasva</t>
        </is>
      </c>
      <c r="B1724" t="inlineStr">
        <is>
          <t>Tasva</t>
        </is>
      </c>
      <c r="C1724" t="inlineStr">
        <is>
          <t>Men</t>
        </is>
      </c>
      <c r="D1724" t="inlineStr">
        <is>
          <t>Sahakara Nagar</t>
        </is>
      </c>
      <c r="E1724" t="inlineStr">
        <is>
          <t>Bangalore</t>
        </is>
      </c>
      <c r="F1724" t="inlineStr">
        <is>
          <t>District (seo_locality)</t>
        </is>
      </c>
      <c r="G1724" t="inlineStr"/>
      <c r="H1724" t="inlineStr">
        <is>
          <t>Fashion</t>
        </is>
      </c>
      <c r="I1724" t="inlineStr">
        <is>
          <t>Apparel</t>
        </is>
      </c>
      <c r="J1724" t="inlineStr">
        <is>
          <t>Sahakara Nagar</t>
        </is>
      </c>
      <c r="K1724" t="inlineStr">
        <is>
          <t>No. 524, MCECHS, F Block, Sahakar Nagar, Bengaluru, Karnataka, 560092</t>
        </is>
      </c>
      <c r="L1724" t="inlineStr">
        <is>
          <t>560021</t>
        </is>
      </c>
      <c r="M1724" t="n">
        <v>13.063703</v>
      </c>
      <c r="N1724" t="n">
        <v>77.587822</v>
      </c>
      <c r="O1724" t="inlineStr">
        <is>
          <t>https://www.district.in/stores/tasva-sahakara-nagar-bangalore-SDP-67654322</t>
        </is>
      </c>
    </row>
    <row r="1725">
      <c r="A1725" t="inlineStr">
        <is>
          <t>Titan Eye Plus</t>
        </is>
      </c>
      <c r="B1725" t="inlineStr">
        <is>
          <t>Titan Eye Plus</t>
        </is>
      </c>
      <c r="C1725" t="inlineStr">
        <is>
          <t>Unisex</t>
        </is>
      </c>
      <c r="D1725" t="inlineStr">
        <is>
          <t>Sahakara Nagar</t>
        </is>
      </c>
      <c r="E1725" t="inlineStr">
        <is>
          <t>Bangalore</t>
        </is>
      </c>
      <c r="F1725" t="inlineStr">
        <is>
          <t>District (seo_locality)</t>
        </is>
      </c>
      <c r="G1725" t="inlineStr"/>
      <c r="H1725" t="inlineStr">
        <is>
          <t>Fashion</t>
        </is>
      </c>
      <c r="I1725" t="inlineStr">
        <is>
          <t>Eyewear</t>
        </is>
      </c>
      <c r="J1725" t="inlineStr">
        <is>
          <t>Sahakara Nagar</t>
        </is>
      </c>
      <c r="K1725" t="inlineStr">
        <is>
          <t>2nd Floor, Phoenix Mall of the Asia Hebbal Bengaluru (Bangalore) Urban, Karnataka, 560092</t>
        </is>
      </c>
      <c r="L1725" t="inlineStr">
        <is>
          <t>560092</t>
        </is>
      </c>
      <c r="M1725" t="n">
        <v>13.07</v>
      </c>
      <c r="N1725" t="n">
        <v>77.589996</v>
      </c>
      <c r="O1725" t="inlineStr">
        <is>
          <t>https://www.district.in/stores/titan-eye-plus-sahakara-nagar-bangalore-SDP-55319440</t>
        </is>
      </c>
    </row>
    <row r="1726">
      <c r="A1726" t="inlineStr">
        <is>
          <t>U.S Polo Assn.</t>
        </is>
      </c>
      <c r="B1726" t="inlineStr">
        <is>
          <t>U.S Polo Assn.</t>
        </is>
      </c>
      <c r="C1726" t="inlineStr">
        <is>
          <t>Unisex</t>
        </is>
      </c>
      <c r="D1726" t="inlineStr">
        <is>
          <t>Sahakara Nagar</t>
        </is>
      </c>
      <c r="E1726" t="inlineStr">
        <is>
          <t>Bangalore</t>
        </is>
      </c>
      <c r="F1726" t="inlineStr">
        <is>
          <t>District (seo_locality)</t>
        </is>
      </c>
      <c r="G1726" t="inlineStr"/>
      <c r="H1726" t="inlineStr">
        <is>
          <t>Fashion</t>
        </is>
      </c>
      <c r="I1726" t="inlineStr">
        <is>
          <t>Apparel • Footwear</t>
        </is>
      </c>
      <c r="J1726" t="inlineStr">
        <is>
          <t>Sahakara Nagar</t>
        </is>
      </c>
      <c r="K1726" t="inlineStr">
        <is>
          <t>Shop No. S-68, Second Floor, Mall of Asia, Bellary Road, Yelahanka, Bengaluru, Karnataka - 560092</t>
        </is>
      </c>
      <c r="L1726" t="inlineStr">
        <is>
          <t>560092</t>
        </is>
      </c>
      <c r="M1726" t="n">
        <v>13.073628</v>
      </c>
      <c r="N1726" t="n">
        <v>77.59262099999999</v>
      </c>
      <c r="O1726" t="inlineStr">
        <is>
          <t>https://www.district.in/stores/u-s-polo-assn-sahakara-nagar-bangalore-SDP-29405584</t>
        </is>
      </c>
    </row>
    <row r="1727">
      <c r="A1727" t="inlineStr">
        <is>
          <t>United Colors Of Benetton</t>
        </is>
      </c>
      <c r="B1727" t="inlineStr">
        <is>
          <t>United Colors Of Benetton</t>
        </is>
      </c>
      <c r="C1727" t="inlineStr">
        <is>
          <t>Unisex</t>
        </is>
      </c>
      <c r="D1727" t="inlineStr">
        <is>
          <t>Sahakara Nagar</t>
        </is>
      </c>
      <c r="E1727" t="inlineStr">
        <is>
          <t>Bangalore</t>
        </is>
      </c>
      <c r="F1727" t="inlineStr">
        <is>
          <t>District (seo_locality)</t>
        </is>
      </c>
      <c r="G1727" t="inlineStr"/>
      <c r="H1727" t="inlineStr">
        <is>
          <t>Fashion</t>
        </is>
      </c>
      <c r="I1727" t="inlineStr">
        <is>
          <t>Apparel • Footwear</t>
        </is>
      </c>
      <c r="J1727" t="inlineStr">
        <is>
          <t>Sahakara Nagar</t>
        </is>
      </c>
      <c r="K1727" t="inlineStr">
        <is>
          <t>Shop No. G-18, Ground Floor, Phoenix Mall of Asia, United Colours of Benetton, Bengaluru, Karnataka, 560092</t>
        </is>
      </c>
      <c r="L1727" t="inlineStr">
        <is>
          <t>560092</t>
        </is>
      </c>
      <c r="M1727" t="n">
        <v>13.07</v>
      </c>
      <c r="N1727" t="n">
        <v>77.590546</v>
      </c>
      <c r="O1727" t="inlineStr">
        <is>
          <t>https://www.district.in/stores/united-colors-of-benetton-sahakara-nagar-bangalore-SDP-85487507</t>
        </is>
      </c>
    </row>
    <row r="1728">
      <c r="A1728" t="inlineStr">
        <is>
          <t>Van Heusen Innerwear</t>
        </is>
      </c>
      <c r="B1728" t="inlineStr">
        <is>
          <t>Van Heusen Innerwear</t>
        </is>
      </c>
      <c r="C1728" t="inlineStr">
        <is>
          <t>Unisex</t>
        </is>
      </c>
      <c r="D1728" t="inlineStr">
        <is>
          <t>Sahakara Nagar</t>
        </is>
      </c>
      <c r="E1728" t="inlineStr">
        <is>
          <t>Bangalore</t>
        </is>
      </c>
      <c r="F1728" t="inlineStr">
        <is>
          <t>District (seo_locality)</t>
        </is>
      </c>
      <c r="G1728" t="inlineStr"/>
      <c r="H1728" t="inlineStr">
        <is>
          <t>Fashion</t>
        </is>
      </c>
      <c r="I1728" t="inlineStr">
        <is>
          <t>Apparel</t>
        </is>
      </c>
      <c r="J1728" t="inlineStr">
        <is>
          <t>Sahakara Nagar</t>
        </is>
      </c>
      <c r="K1728" t="inlineStr">
        <is>
          <t>Shop No. 512, Ground Floor, F Block, Sahakarnagar, Bengaluru, Karnataka, 560092</t>
        </is>
      </c>
      <c r="L1728" t="inlineStr">
        <is>
          <t>560092</t>
        </is>
      </c>
      <c r="M1728" t="n">
        <v>13.057412</v>
      </c>
      <c r="N1728" t="n">
        <v>77.57738500000001</v>
      </c>
      <c r="O1728" t="inlineStr">
        <is>
          <t>https://www.district.in/stores/van-heusen-innerwear-sahakara-nagar-bangalore-SDP-81855974</t>
        </is>
      </c>
    </row>
    <row r="1729">
      <c r="A1729" t="inlineStr">
        <is>
          <t>W For Woman</t>
        </is>
      </c>
      <c r="B1729" t="inlineStr">
        <is>
          <t>W For Woman</t>
        </is>
      </c>
      <c r="C1729" t="inlineStr">
        <is>
          <t>Women</t>
        </is>
      </c>
      <c r="D1729" t="inlineStr">
        <is>
          <t>Sahakara Nagar</t>
        </is>
      </c>
      <c r="E1729" t="inlineStr">
        <is>
          <t>Bangalore</t>
        </is>
      </c>
      <c r="F1729" t="inlineStr">
        <is>
          <t>District (seo_locality)</t>
        </is>
      </c>
      <c r="G1729" t="inlineStr"/>
      <c r="H1729" t="inlineStr">
        <is>
          <t>Fashion</t>
        </is>
      </c>
      <c r="I1729" t="inlineStr">
        <is>
          <t>Apparel</t>
        </is>
      </c>
      <c r="J1729" t="inlineStr">
        <is>
          <t>Sahakara Nagar</t>
        </is>
      </c>
      <c r="K1729" t="inlineStr">
        <is>
          <t>Shop No. 528, Sahakara Nagar, Bengaluru, Karnataka, 560092</t>
        </is>
      </c>
      <c r="L1729" t="inlineStr">
        <is>
          <t>560092</t>
        </is>
      </c>
      <c r="M1729" t="n">
        <v>13.063717</v>
      </c>
      <c r="N1729" t="n">
        <v>77.587357</v>
      </c>
      <c r="O1729" t="inlineStr">
        <is>
          <t>https://www.district.in/stores/w-for-woman-sahakara-nagar-bangalore-SDP-29552215</t>
        </is>
      </c>
    </row>
    <row r="1730">
      <c r="A1730" t="inlineStr">
        <is>
          <t>Lawrence and Mayo</t>
        </is>
      </c>
      <c r="B1730" t="inlineStr">
        <is>
          <t>Lawrence and Mayo</t>
        </is>
      </c>
      <c r="C1730" t="inlineStr">
        <is>
          <t>Unknown</t>
        </is>
      </c>
      <c r="D1730" t="inlineStr">
        <is>
          <t>Sanjay Nagar</t>
        </is>
      </c>
      <c r="E1730" t="inlineStr">
        <is>
          <t>Bangalore</t>
        </is>
      </c>
      <c r="F1730" t="inlineStr">
        <is>
          <t>District (seo_locality)</t>
        </is>
      </c>
      <c r="G1730" t="inlineStr"/>
      <c r="H1730" t="inlineStr">
        <is>
          <t>Fashion</t>
        </is>
      </c>
      <c r="I1730" t="inlineStr">
        <is>
          <t>Eyewear</t>
        </is>
      </c>
      <c r="J1730" t="inlineStr">
        <is>
          <t>Sanjay Nagar</t>
        </is>
      </c>
      <c r="K1730" t="inlineStr">
        <is>
          <t>Shop no. 19, ISRO Signal (opp. Mayuri Hotel), R.M.V. 2nd Stage, Bengaluru - 560094</t>
        </is>
      </c>
      <c r="L1730" t="inlineStr">
        <is>
          <t>560094</t>
        </is>
      </c>
      <c r="M1730" t="n">
        <v>13.03511</v>
      </c>
      <c r="N1730" t="n">
        <v>77.570999</v>
      </c>
      <c r="O1730" t="inlineStr">
        <is>
          <t>https://www.district.in/stores/lawrence-and-mayo-sanjay-nagar-bangalore-SDP-21005772</t>
        </is>
      </c>
    </row>
    <row r="1731">
      <c r="A1731" t="inlineStr">
        <is>
          <t>Lenskart</t>
        </is>
      </c>
      <c r="B1731" t="inlineStr">
        <is>
          <t>Lenskart</t>
        </is>
      </c>
      <c r="C1731" t="inlineStr">
        <is>
          <t>Unisex</t>
        </is>
      </c>
      <c r="D1731" t="inlineStr">
        <is>
          <t>Sanjay Nagar</t>
        </is>
      </c>
      <c r="E1731" t="inlineStr">
        <is>
          <t>Bangalore</t>
        </is>
      </c>
      <c r="F1731" t="inlineStr">
        <is>
          <t>District (seo_locality)</t>
        </is>
      </c>
      <c r="G1731" t="inlineStr"/>
      <c r="H1731" t="inlineStr">
        <is>
          <t>Fashion</t>
        </is>
      </c>
      <c r="I1731" t="inlineStr">
        <is>
          <t>Eyewear</t>
        </is>
      </c>
      <c r="J1731" t="inlineStr">
        <is>
          <t>Sanjay Nagar</t>
        </is>
      </c>
      <c r="K1731" t="inlineStr">
        <is>
          <t>Shop No. 1, GMR Layout, Sanjay Nagar, Bengaluru, Karnataka, 560094</t>
        </is>
      </c>
      <c r="L1731" t="inlineStr">
        <is>
          <t>560094</t>
        </is>
      </c>
      <c r="M1731" t="n">
        <v>13.03193</v>
      </c>
      <c r="N1731" t="n">
        <v>77.576538</v>
      </c>
      <c r="O1731" t="inlineStr">
        <is>
          <t>https://www.district.in/stores/lenskart-sanjay-nagar-bangalore-SDP-34719787</t>
        </is>
      </c>
    </row>
    <row r="1732">
      <c r="A1732" t="inlineStr">
        <is>
          <t>U.S Polo Assn.</t>
        </is>
      </c>
      <c r="B1732" t="inlineStr">
        <is>
          <t>U.S Polo Assn.</t>
        </is>
      </c>
      <c r="C1732" t="inlineStr">
        <is>
          <t>Unisex</t>
        </is>
      </c>
      <c r="D1732" t="inlineStr">
        <is>
          <t>Sanjay Nagar</t>
        </is>
      </c>
      <c r="E1732" t="inlineStr">
        <is>
          <t>Bangalore</t>
        </is>
      </c>
      <c r="F1732" t="inlineStr">
        <is>
          <t>District (seo_locality)</t>
        </is>
      </c>
      <c r="G1732" t="inlineStr"/>
      <c r="H1732" t="inlineStr">
        <is>
          <t>Fashion</t>
        </is>
      </c>
      <c r="I1732" t="inlineStr">
        <is>
          <t>Apparel • Footwear</t>
        </is>
      </c>
      <c r="J1732" t="inlineStr">
        <is>
          <t>Sanjay Nagar</t>
        </is>
      </c>
      <c r="K1732" t="inlineStr">
        <is>
          <t>Shop No. 22/1, First Main Road, Jaladarshini Layout, New BEL Road, Bengaluru, Karnataka - 560094</t>
        </is>
      </c>
      <c r="L1732" t="inlineStr">
        <is>
          <t>560094</t>
        </is>
      </c>
      <c r="M1732" t="n">
        <v>13.04077</v>
      </c>
      <c r="N1732" t="n">
        <v>77.573578</v>
      </c>
      <c r="O1732" t="inlineStr">
        <is>
          <t>https://www.district.in/stores/u-s-polo-assn-sanjay-nagar-bangalore-SDP-45806165</t>
        </is>
      </c>
    </row>
    <row r="1733">
      <c r="A1733" t="inlineStr">
        <is>
          <t>Allen Solly</t>
        </is>
      </c>
      <c r="B1733" t="inlineStr">
        <is>
          <t>Allen Solly</t>
        </is>
      </c>
      <c r="C1733" t="inlineStr">
        <is>
          <t>Unknown</t>
        </is>
      </c>
      <c r="D1733" t="inlineStr">
        <is>
          <t>Sarjapur Road</t>
        </is>
      </c>
      <c r="E1733" t="inlineStr">
        <is>
          <t>Bangalore</t>
        </is>
      </c>
      <c r="F1733" t="inlineStr">
        <is>
          <t>District (seo_locality)</t>
        </is>
      </c>
      <c r="G1733" t="inlineStr"/>
      <c r="H1733" t="inlineStr">
        <is>
          <t>Fashion</t>
        </is>
      </c>
      <c r="I1733" t="inlineStr">
        <is>
          <t>Apparel • Accessories</t>
        </is>
      </c>
      <c r="J1733" t="inlineStr">
        <is>
          <t>Sarjapur Road</t>
        </is>
      </c>
      <c r="K1733" t="inlineStr">
        <is>
          <t>Shop No. 30-31, Ground Floor, Raj Fashion Square No. 841/1&amp;2, Dommanasandra, Bengaluru, Karnataka</t>
        </is>
      </c>
      <c r="L1733" t="inlineStr">
        <is>
          <t>562125</t>
        </is>
      </c>
      <c r="M1733" t="n">
        <v>12.882853</v>
      </c>
      <c r="N1733" t="n">
        <v>77.753693</v>
      </c>
      <c r="O1733" t="inlineStr">
        <is>
          <t>https://www.district.in/stores/allen-solly-sarjapur-road-bangalore-SDP-29728150</t>
        </is>
      </c>
    </row>
    <row r="1734">
      <c r="A1734" t="inlineStr">
        <is>
          <t>Allen Solly</t>
        </is>
      </c>
      <c r="B1734" t="inlineStr">
        <is>
          <t>Allen Solly</t>
        </is>
      </c>
      <c r="C1734" t="inlineStr">
        <is>
          <t>Unknown</t>
        </is>
      </c>
      <c r="D1734" t="inlineStr">
        <is>
          <t>Sarjapur Road</t>
        </is>
      </c>
      <c r="E1734" t="inlineStr">
        <is>
          <t>Bangalore</t>
        </is>
      </c>
      <c r="F1734" t="inlineStr">
        <is>
          <t>District (seo_locality)</t>
        </is>
      </c>
      <c r="G1734" t="inlineStr"/>
      <c r="H1734" t="inlineStr">
        <is>
          <t>Fashion</t>
        </is>
      </c>
      <c r="I1734" t="inlineStr">
        <is>
          <t>Apparel • Accessories</t>
        </is>
      </c>
      <c r="J1734" t="inlineStr">
        <is>
          <t>Sarjapur Road</t>
        </is>
      </c>
      <c r="K1734" t="inlineStr">
        <is>
          <t>Ward No. 150, Ambalipura Village, Sarjapur Road, Bengaluru, Karnataka, 560103</t>
        </is>
      </c>
      <c r="L1734" t="inlineStr">
        <is>
          <t>560103</t>
        </is>
      </c>
      <c r="M1734" t="n">
        <v>12.91868</v>
      </c>
      <c r="N1734" t="n">
        <v>77.670708</v>
      </c>
      <c r="O1734" t="inlineStr">
        <is>
          <t>https://www.district.in/stores/allen-solly-sarjapur-road-bangalore-SDP-77091613</t>
        </is>
      </c>
    </row>
    <row r="1735">
      <c r="A1735" t="inlineStr">
        <is>
          <t>BATA</t>
        </is>
      </c>
      <c r="B1735" t="inlineStr">
        <is>
          <t>BATA</t>
        </is>
      </c>
      <c r="C1735" t="inlineStr">
        <is>
          <t>Unisex</t>
        </is>
      </c>
      <c r="D1735" t="inlineStr">
        <is>
          <t>Sarjapur Road</t>
        </is>
      </c>
      <c r="E1735" t="inlineStr">
        <is>
          <t>Bangalore</t>
        </is>
      </c>
      <c r="F1735" t="inlineStr">
        <is>
          <t>District (seo_locality)</t>
        </is>
      </c>
      <c r="G1735" t="inlineStr"/>
      <c r="H1735" t="inlineStr">
        <is>
          <t>Fashion</t>
        </is>
      </c>
      <c r="I1735" t="inlineStr">
        <is>
          <t>Footwear • Accessories</t>
        </is>
      </c>
      <c r="J1735" t="inlineStr">
        <is>
          <t>Sarjapur Road</t>
        </is>
      </c>
      <c r="K1735" t="inlineStr">
        <is>
          <t>No. 3094, Sarjapur Road, Choudadenahalli, Chambenahalli, Bengaluru, Karnataka 562125, India</t>
        </is>
      </c>
      <c r="L1735" t="inlineStr">
        <is>
          <t>562125</t>
        </is>
      </c>
      <c r="M1735" t="n">
        <v>12.879704</v>
      </c>
      <c r="N1735" t="n">
        <v>77.76088</v>
      </c>
      <c r="O1735" t="inlineStr">
        <is>
          <t>https://www.district.in/stores/bata-sarjapur-road-bangalore-SDP-27014164</t>
        </is>
      </c>
    </row>
    <row r="1736">
      <c r="A1736" t="inlineStr">
        <is>
          <t>BATA</t>
        </is>
      </c>
      <c r="B1736" t="inlineStr">
        <is>
          <t>BATA</t>
        </is>
      </c>
      <c r="C1736" t="inlineStr">
        <is>
          <t>Unisex</t>
        </is>
      </c>
      <c r="D1736" t="inlineStr">
        <is>
          <t>Sarjapur Road</t>
        </is>
      </c>
      <c r="E1736" t="inlineStr">
        <is>
          <t>Bangalore</t>
        </is>
      </c>
      <c r="F1736" t="inlineStr">
        <is>
          <t>District (seo_locality)</t>
        </is>
      </c>
      <c r="G1736" t="inlineStr"/>
      <c r="H1736" t="inlineStr">
        <is>
          <t>Fashion</t>
        </is>
      </c>
      <c r="I1736" t="inlineStr">
        <is>
          <t>Footwear • Accessories</t>
        </is>
      </c>
      <c r="J1736" t="inlineStr">
        <is>
          <t>Sarjapur Road</t>
        </is>
      </c>
      <c r="K1736" t="inlineStr">
        <is>
          <t>697/16, Sarjapur Main Rd, near Bus Stand, Kaikondrahalli, Bengaluru, Karnataka 560035, India</t>
        </is>
      </c>
      <c r="L1736" t="inlineStr">
        <is>
          <t>560035</t>
        </is>
      </c>
      <c r="M1736" t="n">
        <v>12.91409</v>
      </c>
      <c r="N1736" t="n">
        <v>77.67778800000001</v>
      </c>
      <c r="O1736" t="inlineStr">
        <is>
          <t>https://www.district.in/stores/bata-sarjapur-road-bangalore-SDP-21420657</t>
        </is>
      </c>
    </row>
    <row r="1737">
      <c r="A1737" t="inlineStr">
        <is>
          <t>Ethera</t>
        </is>
      </c>
      <c r="B1737" t="inlineStr">
        <is>
          <t>Ethera</t>
        </is>
      </c>
      <c r="C1737" t="inlineStr">
        <is>
          <t>Unknown</t>
        </is>
      </c>
      <c r="D1737" t="inlineStr">
        <is>
          <t>Sarjapur Road</t>
        </is>
      </c>
      <c r="E1737" t="inlineStr">
        <is>
          <t>Bangalore</t>
        </is>
      </c>
      <c r="F1737" t="inlineStr">
        <is>
          <t>District (seo_locality)</t>
        </is>
      </c>
      <c r="G1737" t="inlineStr"/>
      <c r="H1737" t="inlineStr">
        <is>
          <t>Fashion</t>
        </is>
      </c>
      <c r="I1737" t="inlineStr">
        <is>
          <t>Jewellery</t>
        </is>
      </c>
      <c r="J1737" t="inlineStr">
        <is>
          <t>Sarjapur Road</t>
        </is>
      </c>
      <c r="K1737" t="inlineStr">
        <is>
          <t>Shop No. 762/69, Ground Floor, AGR Towers, Kaikondrahalli, Bengaluru, Karnataka, 560035</t>
        </is>
      </c>
      <c r="L1737" t="inlineStr">
        <is>
          <t>560035</t>
        </is>
      </c>
      <c r="M1737" t="n">
        <v>12.913916</v>
      </c>
      <c r="N1737" t="n">
        <v>77.679092</v>
      </c>
      <c r="O1737" t="inlineStr">
        <is>
          <t>https://www.district.in/stores/ethera-sarjapur-road-bangalore-SDP-54847706</t>
        </is>
      </c>
    </row>
    <row r="1738">
      <c r="A1738" t="inlineStr">
        <is>
          <t>Go Colors</t>
        </is>
      </c>
      <c r="B1738" t="inlineStr">
        <is>
          <t>Go Colors</t>
        </is>
      </c>
      <c r="C1738" t="inlineStr">
        <is>
          <t>Women</t>
        </is>
      </c>
      <c r="D1738" t="inlineStr">
        <is>
          <t>Sarjapur Road</t>
        </is>
      </c>
      <c r="E1738" t="inlineStr">
        <is>
          <t>Bangalore</t>
        </is>
      </c>
      <c r="F1738" t="inlineStr">
        <is>
          <t>District (seo_locality)</t>
        </is>
      </c>
      <c r="G1738" t="inlineStr"/>
      <c r="H1738" t="inlineStr">
        <is>
          <t>Fashion</t>
        </is>
      </c>
      <c r="I1738" t="inlineStr">
        <is>
          <t>Apparel</t>
        </is>
      </c>
      <c r="J1738" t="inlineStr">
        <is>
          <t>Sarjapur Road</t>
        </is>
      </c>
      <c r="K1738" t="inlineStr">
        <is>
          <t>Plot No. 55, Ground Floor, Kasavanahalli, Bengaluru, Karnataka, 560035</t>
        </is>
      </c>
      <c r="L1738" t="inlineStr">
        <is>
          <t>560035</t>
        </is>
      </c>
      <c r="M1738" t="n">
        <v>12.904246</v>
      </c>
      <c r="N1738" t="n">
        <v>77.67626199999999</v>
      </c>
      <c r="O1738" t="inlineStr">
        <is>
          <t>https://www.district.in/stores/go-colors-sarjapur-road-bangalore-SDP-26359929</t>
        </is>
      </c>
    </row>
    <row r="1739">
      <c r="A1739" t="inlineStr">
        <is>
          <t>Go Colors</t>
        </is>
      </c>
      <c r="B1739" t="inlineStr">
        <is>
          <t>Go Colors</t>
        </is>
      </c>
      <c r="C1739" t="inlineStr">
        <is>
          <t>Women</t>
        </is>
      </c>
      <c r="D1739" t="inlineStr">
        <is>
          <t>Sarjapur Road</t>
        </is>
      </c>
      <c r="E1739" t="inlineStr">
        <is>
          <t>Bangalore</t>
        </is>
      </c>
      <c r="F1739" t="inlineStr">
        <is>
          <t>District (seo_locality)</t>
        </is>
      </c>
      <c r="G1739" t="inlineStr"/>
      <c r="H1739" t="inlineStr">
        <is>
          <t>Fashion</t>
        </is>
      </c>
      <c r="I1739" t="inlineStr">
        <is>
          <t>Apparel</t>
        </is>
      </c>
      <c r="J1739" t="inlineStr">
        <is>
          <t>Sarjapur Road</t>
        </is>
      </c>
      <c r="K1739" t="inlineStr">
        <is>
          <t>Shop No. 102/2, Koikondrahalli, Bengaluru, Karnataka, 560035</t>
        </is>
      </c>
      <c r="L1739" t="inlineStr">
        <is>
          <t>560035</t>
        </is>
      </c>
      <c r="M1739" t="n">
        <v>12.91452</v>
      </c>
      <c r="N1739" t="n">
        <v>77.679024</v>
      </c>
      <c r="O1739" t="inlineStr">
        <is>
          <t>https://www.district.in/stores/go-colors-sarjapur-road-bangalore-SDP-79904323</t>
        </is>
      </c>
    </row>
    <row r="1740">
      <c r="A1740" t="inlineStr">
        <is>
          <t>Indriya</t>
        </is>
      </c>
      <c r="B1740" t="inlineStr">
        <is>
          <t>Indriya</t>
        </is>
      </c>
      <c r="C1740" t="inlineStr">
        <is>
          <t>Unisex</t>
        </is>
      </c>
      <c r="D1740" t="inlineStr">
        <is>
          <t>Sarjapur Road</t>
        </is>
      </c>
      <c r="E1740" t="inlineStr">
        <is>
          <t>Bangalore</t>
        </is>
      </c>
      <c r="F1740" t="inlineStr">
        <is>
          <t>District (seo_locality)</t>
        </is>
      </c>
      <c r="G1740" t="inlineStr"/>
      <c r="H1740" t="inlineStr">
        <is>
          <t>Fashion</t>
        </is>
      </c>
      <c r="I1740" t="inlineStr">
        <is>
          <t>Jewellery</t>
        </is>
      </c>
      <c r="J1740" t="inlineStr">
        <is>
          <t>Sarjapur Road</t>
        </is>
      </c>
      <c r="K1740" t="inlineStr">
        <is>
          <t>Shop No. 2, Doddakannelli, Bengaluru, 560035</t>
        </is>
      </c>
      <c r="L1740" t="inlineStr">
        <is>
          <t>560035</t>
        </is>
      </c>
      <c r="M1740" t="n">
        <v>12.91175</v>
      </c>
      <c r="N1740" t="n">
        <v>77.682755</v>
      </c>
      <c r="O1740" t="inlineStr">
        <is>
          <t>https://www.district.in/stores/indriya-sarjapur-road-bangalore-SDP-18942958</t>
        </is>
      </c>
    </row>
    <row r="1741">
      <c r="A1741" t="inlineStr">
        <is>
          <t>Lenskart</t>
        </is>
      </c>
      <c r="B1741" t="inlineStr">
        <is>
          <t>Lenskart</t>
        </is>
      </c>
      <c r="C1741" t="inlineStr">
        <is>
          <t>Unisex</t>
        </is>
      </c>
      <c r="D1741" t="inlineStr">
        <is>
          <t>Sarjapur Road</t>
        </is>
      </c>
      <c r="E1741" t="inlineStr">
        <is>
          <t>Bangalore</t>
        </is>
      </c>
      <c r="F1741" t="inlineStr">
        <is>
          <t>District (seo_locality)</t>
        </is>
      </c>
      <c r="G1741" t="inlineStr"/>
      <c r="H1741" t="inlineStr">
        <is>
          <t>Fashion</t>
        </is>
      </c>
      <c r="I1741" t="inlineStr">
        <is>
          <t>Eyewear</t>
        </is>
      </c>
      <c r="J1741" t="inlineStr">
        <is>
          <t>Sarjapur Road</t>
        </is>
      </c>
      <c r="K1741" t="inlineStr">
        <is>
          <t>Shop 7 &amp; 8, Sno 19/10, Chikkabellandur Road, Carmelaram, Doddakaneli, Kaikondrahalli, Opposite Dmart, Bengaluru, Karnataka, 560035</t>
        </is>
      </c>
      <c r="L1741" t="inlineStr">
        <is>
          <t>560035</t>
        </is>
      </c>
      <c r="M1741" t="n">
        <v>12.904543</v>
      </c>
      <c r="N1741" t="n">
        <v>77.704262</v>
      </c>
      <c r="O1741" t="inlineStr">
        <is>
          <t>https://www.district.in/stores/lenskart-sarjapur-road-bangalore-SDP-74836479</t>
        </is>
      </c>
    </row>
    <row r="1742">
      <c r="A1742" t="inlineStr">
        <is>
          <t>Lenskart</t>
        </is>
      </c>
      <c r="B1742" t="inlineStr">
        <is>
          <t>Lenskart</t>
        </is>
      </c>
      <c r="C1742" t="inlineStr">
        <is>
          <t>Unisex</t>
        </is>
      </c>
      <c r="D1742" t="inlineStr">
        <is>
          <t>Sarjapur Road</t>
        </is>
      </c>
      <c r="E1742" t="inlineStr">
        <is>
          <t>Bangalore</t>
        </is>
      </c>
      <c r="F1742" t="inlineStr">
        <is>
          <t>District (seo_locality)</t>
        </is>
      </c>
      <c r="G1742" t="inlineStr"/>
      <c r="H1742" t="inlineStr">
        <is>
          <t>Fashion</t>
        </is>
      </c>
      <c r="I1742" t="inlineStr">
        <is>
          <t>Eyewear</t>
        </is>
      </c>
      <c r="J1742" t="inlineStr">
        <is>
          <t>Sarjapur Road</t>
        </is>
      </c>
      <c r="K1742" t="inlineStr">
        <is>
          <t>Shop No. 18/4, Ground Floor, Anakel Talak, Bengaluru, Karnataka, 562125</t>
        </is>
      </c>
      <c r="L1742" t="inlineStr">
        <is>
          <t>562125</t>
        </is>
      </c>
      <c r="M1742" t="n">
        <v>12.886881</v>
      </c>
      <c r="N1742" t="n">
        <v>77.742653</v>
      </c>
      <c r="O1742" t="inlineStr">
        <is>
          <t>https://www.district.in/stores/lenskart-sarjapur-road-bangalore-SDP-26748765</t>
        </is>
      </c>
    </row>
    <row r="1743">
      <c r="A1743" t="inlineStr">
        <is>
          <t>Lenskart</t>
        </is>
      </c>
      <c r="B1743" t="inlineStr">
        <is>
          <t>Lenskart</t>
        </is>
      </c>
      <c r="C1743" t="inlineStr">
        <is>
          <t>Unisex</t>
        </is>
      </c>
      <c r="D1743" t="inlineStr">
        <is>
          <t>Sarjapur Road</t>
        </is>
      </c>
      <c r="E1743" t="inlineStr">
        <is>
          <t>Bangalore</t>
        </is>
      </c>
      <c r="F1743" t="inlineStr">
        <is>
          <t>District (seo_locality)</t>
        </is>
      </c>
      <c r="G1743" t="inlineStr"/>
      <c r="H1743" t="inlineStr">
        <is>
          <t>Fashion</t>
        </is>
      </c>
      <c r="I1743" t="inlineStr">
        <is>
          <t>Eyewear</t>
        </is>
      </c>
      <c r="J1743" t="inlineStr">
        <is>
          <t>Sarjapur Road</t>
        </is>
      </c>
      <c r="K1743" t="inlineStr">
        <is>
          <t>Shop No. 121/3, Supreme Arcade, Sarjapur Road, Bengaluru, Karnataka, 560035</t>
        </is>
      </c>
      <c r="L1743" t="inlineStr">
        <is>
          <t>560035</t>
        </is>
      </c>
      <c r="M1743" t="n">
        <v>12.908207</v>
      </c>
      <c r="N1743" t="n">
        <v>77.692734</v>
      </c>
      <c r="O1743" t="inlineStr">
        <is>
          <t>https://www.district.in/stores/lenskart-sarjapur-road-bangalore-SDP-27458638</t>
        </is>
      </c>
    </row>
    <row r="1744">
      <c r="A1744" t="inlineStr">
        <is>
          <t>Lenskart</t>
        </is>
      </c>
      <c r="B1744" t="inlineStr">
        <is>
          <t>Lenskart</t>
        </is>
      </c>
      <c r="C1744" t="inlineStr">
        <is>
          <t>Unisex</t>
        </is>
      </c>
      <c r="D1744" t="inlineStr">
        <is>
          <t>Sarjapur Road</t>
        </is>
      </c>
      <c r="E1744" t="inlineStr">
        <is>
          <t>Bangalore</t>
        </is>
      </c>
      <c r="F1744" t="inlineStr">
        <is>
          <t>District (seo_locality)</t>
        </is>
      </c>
      <c r="G1744" t="inlineStr"/>
      <c r="H1744" t="inlineStr">
        <is>
          <t>Fashion</t>
        </is>
      </c>
      <c r="I1744" t="inlineStr">
        <is>
          <t>Eyewear</t>
        </is>
      </c>
      <c r="J1744" t="inlineStr">
        <is>
          <t>Sarjapur Road</t>
        </is>
      </c>
      <c r="K1744" t="inlineStr">
        <is>
          <t>Shop No. 53/1, Kasavanahalli, Sarjapur, Bengaluru, Karnataka, 560035</t>
        </is>
      </c>
      <c r="L1744" t="inlineStr">
        <is>
          <t>560035</t>
        </is>
      </c>
      <c r="M1744" t="n">
        <v>12.90464</v>
      </c>
      <c r="N1744" t="n">
        <v>77.676102</v>
      </c>
      <c r="O1744" t="inlineStr">
        <is>
          <t>https://www.district.in/stores/lenskart-sarjapur-road-bangalore-SDP-68988807</t>
        </is>
      </c>
    </row>
    <row r="1745">
      <c r="A1745" t="inlineStr">
        <is>
          <t>Lenskart</t>
        </is>
      </c>
      <c r="B1745" t="inlineStr">
        <is>
          <t>Lenskart</t>
        </is>
      </c>
      <c r="C1745" t="inlineStr">
        <is>
          <t>Unisex</t>
        </is>
      </c>
      <c r="D1745" t="inlineStr">
        <is>
          <t>Sarjapur Road</t>
        </is>
      </c>
      <c r="E1745" t="inlineStr">
        <is>
          <t>Bangalore</t>
        </is>
      </c>
      <c r="F1745" t="inlineStr">
        <is>
          <t>District (seo_locality)</t>
        </is>
      </c>
      <c r="G1745" t="inlineStr"/>
      <c r="H1745" t="inlineStr">
        <is>
          <t>Fashion</t>
        </is>
      </c>
      <c r="I1745" t="inlineStr">
        <is>
          <t>Eyewear</t>
        </is>
      </c>
      <c r="J1745" t="inlineStr">
        <is>
          <t>Sarjapur Road</t>
        </is>
      </c>
      <c r="K1745" t="inlineStr">
        <is>
          <t>Shop No 88 &amp; 89, Begur Hobbli, South Taluk, Meenakshi Layout, Bengaluru, Karnataka 560100</t>
        </is>
      </c>
      <c r="L1745" t="inlineStr">
        <is>
          <t>560100</t>
        </is>
      </c>
      <c r="M1745" t="n">
        <v>12.882808</v>
      </c>
      <c r="N1745" t="n">
        <v>77.672363</v>
      </c>
      <c r="O1745" t="inlineStr">
        <is>
          <t>https://www.district.in/stores/lenskart-sarjapur-road-bangalore-SDP-67806200</t>
        </is>
      </c>
    </row>
    <row r="1746">
      <c r="A1746" t="inlineStr">
        <is>
          <t>Lenskart</t>
        </is>
      </c>
      <c r="B1746" t="inlineStr">
        <is>
          <t>Lenskart</t>
        </is>
      </c>
      <c r="C1746" t="inlineStr">
        <is>
          <t>Unisex</t>
        </is>
      </c>
      <c r="D1746" t="inlineStr">
        <is>
          <t>Sarjapur Road</t>
        </is>
      </c>
      <c r="E1746" t="inlineStr">
        <is>
          <t>Bangalore</t>
        </is>
      </c>
      <c r="F1746" t="inlineStr">
        <is>
          <t>District (seo_locality)</t>
        </is>
      </c>
      <c r="G1746" t="inlineStr"/>
      <c r="H1746" t="inlineStr">
        <is>
          <t>Fashion</t>
        </is>
      </c>
      <c r="I1746" t="inlineStr">
        <is>
          <t>Eyewear</t>
        </is>
      </c>
      <c r="J1746" t="inlineStr">
        <is>
          <t>Sarjapur Road</t>
        </is>
      </c>
      <c r="K1746" t="inlineStr">
        <is>
          <t>Shop No. 46, Yamare Village, Sarjapur Road, Bengaluru, Karnataka, 562125</t>
        </is>
      </c>
      <c r="L1746" t="inlineStr">
        <is>
          <t>562125</t>
        </is>
      </c>
      <c r="M1746" t="n">
        <v>12.87512</v>
      </c>
      <c r="N1746" t="n">
        <v>77.76635</v>
      </c>
      <c r="O1746" t="inlineStr">
        <is>
          <t>https://www.district.in/stores/lenskart-sarjapur-road-bangalore-SDP-44380817</t>
        </is>
      </c>
    </row>
    <row r="1747">
      <c r="A1747" t="inlineStr">
        <is>
          <t>Levi's</t>
        </is>
      </c>
      <c r="B1747" t="inlineStr">
        <is>
          <t>Levi's</t>
        </is>
      </c>
      <c r="C1747" t="inlineStr">
        <is>
          <t>Unisex</t>
        </is>
      </c>
      <c r="D1747" t="inlineStr">
        <is>
          <t>Sarjapur Road</t>
        </is>
      </c>
      <c r="E1747" t="inlineStr">
        <is>
          <t>Bangalore</t>
        </is>
      </c>
      <c r="F1747" t="inlineStr">
        <is>
          <t>District (seo_locality)</t>
        </is>
      </c>
      <c r="G1747" t="inlineStr"/>
      <c r="H1747" t="inlineStr">
        <is>
          <t>Fashion</t>
        </is>
      </c>
      <c r="I1747" t="inlineStr">
        <is>
          <t>Apparel</t>
        </is>
      </c>
      <c r="J1747" t="inlineStr">
        <is>
          <t>Sarjapur Road</t>
        </is>
      </c>
      <c r="K1747" t="inlineStr">
        <is>
          <t>LEVIS STORE JARIZ ENCLAVE GROUND FLOOR OPP PRESTIGE CITY YAMERA BANGALORE KARNATAKA-562125</t>
        </is>
      </c>
      <c r="L1747" t="inlineStr">
        <is>
          <t>562125</t>
        </is>
      </c>
      <c r="M1747" t="n">
        <v>12.876699</v>
      </c>
      <c r="N1747" t="n">
        <v>77.764709</v>
      </c>
      <c r="O1747" t="inlineStr">
        <is>
          <t>https://www.district.in/stores/levi-s-sarjapur-road-bangalore-SDP-62666449</t>
        </is>
      </c>
    </row>
    <row r="1748">
      <c r="A1748" t="inlineStr">
        <is>
          <t>Louis Philippe</t>
        </is>
      </c>
      <c r="B1748" t="inlineStr">
        <is>
          <t>Louis Philippe</t>
        </is>
      </c>
      <c r="C1748" t="inlineStr">
        <is>
          <t>Unknown</t>
        </is>
      </c>
      <c r="D1748" t="inlineStr">
        <is>
          <t>Sarjapur Road</t>
        </is>
      </c>
      <c r="E1748" t="inlineStr">
        <is>
          <t>Bangalore</t>
        </is>
      </c>
      <c r="F1748" t="inlineStr">
        <is>
          <t>District (seo_locality)</t>
        </is>
      </c>
      <c r="G1748" t="inlineStr"/>
      <c r="H1748" t="inlineStr">
        <is>
          <t>Fashion</t>
        </is>
      </c>
      <c r="I1748" t="inlineStr">
        <is>
          <t>Apparel</t>
        </is>
      </c>
      <c r="J1748" t="inlineStr">
        <is>
          <t>Sarjapur Road</t>
        </is>
      </c>
      <c r="K1748" t="inlineStr">
        <is>
          <t>Shop No. N0, Ground Floor - First Floor, Doddakanahhali, Bengaluru, Karnataka, 560035</t>
        </is>
      </c>
      <c r="L1748" t="inlineStr">
        <is>
          <t>560035</t>
        </is>
      </c>
      <c r="M1748" t="n">
        <v>12.91232</v>
      </c>
      <c r="N1748" t="n">
        <v>77.683701</v>
      </c>
      <c r="O1748" t="inlineStr">
        <is>
          <t>https://www.district.in/stores/louis-philippe-sarjapur-road-bangalore-SDP-49956440</t>
        </is>
      </c>
    </row>
    <row r="1749">
      <c r="A1749" t="inlineStr">
        <is>
          <t>Louis Philippe</t>
        </is>
      </c>
      <c r="B1749" t="inlineStr">
        <is>
          <t>Louis Philippe</t>
        </is>
      </c>
      <c r="C1749" t="inlineStr">
        <is>
          <t>Unknown</t>
        </is>
      </c>
      <c r="D1749" t="inlineStr">
        <is>
          <t>Sarjapur Road</t>
        </is>
      </c>
      <c r="E1749" t="inlineStr">
        <is>
          <t>Bangalore</t>
        </is>
      </c>
      <c r="F1749" t="inlineStr">
        <is>
          <t>District (seo_locality)</t>
        </is>
      </c>
      <c r="G1749" t="inlineStr"/>
      <c r="H1749" t="inlineStr">
        <is>
          <t>Fashion</t>
        </is>
      </c>
      <c r="I1749" t="inlineStr">
        <is>
          <t>Apparel</t>
        </is>
      </c>
      <c r="J1749" t="inlineStr">
        <is>
          <t>Sarjapur Road</t>
        </is>
      </c>
      <c r="K1749" t="inlineStr">
        <is>
          <t>Shop No. 1, Ground Floor, SV Complex, Dommasandra, Bengaluru, Karnataka, 562125</t>
        </is>
      </c>
      <c r="L1749" t="inlineStr">
        <is>
          <t>562125</t>
        </is>
      </c>
      <c r="M1749" t="n">
        <v>12.886468</v>
      </c>
      <c r="N1749" t="n">
        <v>77.742012</v>
      </c>
      <c r="O1749" t="inlineStr">
        <is>
          <t>https://www.district.in/stores/louis-philippe-sarjapur-road-bangalore-SDP-67648996</t>
        </is>
      </c>
    </row>
    <row r="1750">
      <c r="A1750" t="inlineStr">
        <is>
          <t>Mochi</t>
        </is>
      </c>
      <c r="B1750" t="inlineStr">
        <is>
          <t>Mochi</t>
        </is>
      </c>
      <c r="C1750" t="inlineStr">
        <is>
          <t>Unisex</t>
        </is>
      </c>
      <c r="D1750" t="inlineStr">
        <is>
          <t>Sarjapur Road</t>
        </is>
      </c>
      <c r="E1750" t="inlineStr">
        <is>
          <t>Bangalore</t>
        </is>
      </c>
      <c r="F1750" t="inlineStr">
        <is>
          <t>District (seo_locality)</t>
        </is>
      </c>
      <c r="G1750" t="inlineStr"/>
      <c r="H1750" t="inlineStr">
        <is>
          <t>Fashion</t>
        </is>
      </c>
      <c r="I1750" t="inlineStr">
        <is>
          <t>Footwear • Accessories</t>
        </is>
      </c>
      <c r="J1750" t="inlineStr">
        <is>
          <t>Sarjapur Road</t>
        </is>
      </c>
      <c r="K1750" t="inlineStr">
        <is>
          <t>at No 83/23, &amp;Prop 83/22, Ground Flr &amp; 1st Flr Unit No 09, vilage, Doddakannelli, Bengaluru, Karnataka 560035, India</t>
        </is>
      </c>
      <c r="L1750" t="inlineStr">
        <is>
          <t>560035</t>
        </is>
      </c>
      <c r="M1750" t="n">
        <v>12.91003</v>
      </c>
      <c r="N1750" t="n">
        <v>77.68650100000001</v>
      </c>
      <c r="O1750" t="inlineStr">
        <is>
          <t>https://www.district.in/stores/mochi-sarjapur-road-bangalore-SDP-39791086</t>
        </is>
      </c>
    </row>
    <row r="1751">
      <c r="A1751" t="inlineStr">
        <is>
          <t>Palmonas</t>
        </is>
      </c>
      <c r="B1751" t="inlineStr">
        <is>
          <t>Palmonas</t>
        </is>
      </c>
      <c r="C1751" t="inlineStr">
        <is>
          <t>No tag</t>
        </is>
      </c>
      <c r="D1751" t="inlineStr">
        <is>
          <t>Sarjapur Road</t>
        </is>
      </c>
      <c r="E1751" t="inlineStr">
        <is>
          <t>Bangalore</t>
        </is>
      </c>
      <c r="F1751" t="inlineStr">
        <is>
          <t>District (seo_locality)</t>
        </is>
      </c>
      <c r="G1751" t="inlineStr"/>
      <c r="H1751" t="inlineStr">
        <is>
          <t>Fashion</t>
        </is>
      </c>
      <c r="I1751" t="inlineStr">
        <is>
          <t>Jewellery</t>
        </is>
      </c>
      <c r="J1751" t="inlineStr">
        <is>
          <t>Sarjapur Road</t>
        </is>
      </c>
      <c r="K1751" t="inlineStr">
        <is>
          <t>Shop No 4, Ground Floor, Sarjapur - Marathahalli Rd, Kaikondrahalli, Bengaluru, Karnataka 560035</t>
        </is>
      </c>
      <c r="L1751" t="inlineStr">
        <is>
          <t>560035</t>
        </is>
      </c>
      <c r="M1751" t="n">
        <v>12.914596</v>
      </c>
      <c r="N1751" t="n">
        <v>77.676163</v>
      </c>
      <c r="O1751" t="inlineStr">
        <is>
          <t>https://www.district.in/stores/palmonas-sarjapur-road-bangalore-SDP-99973695</t>
        </is>
      </c>
    </row>
    <row r="1752">
      <c r="A1752" t="inlineStr">
        <is>
          <t>Park Avenue</t>
        </is>
      </c>
      <c r="B1752" t="inlineStr">
        <is>
          <t>Park Avenue</t>
        </is>
      </c>
      <c r="C1752" t="inlineStr">
        <is>
          <t>Men</t>
        </is>
      </c>
      <c r="D1752" t="inlineStr">
        <is>
          <t>Sarjapur Road</t>
        </is>
      </c>
      <c r="E1752" t="inlineStr">
        <is>
          <t>Bangalore</t>
        </is>
      </c>
      <c r="F1752" t="inlineStr">
        <is>
          <t>District (seo_locality)</t>
        </is>
      </c>
      <c r="G1752" t="inlineStr"/>
      <c r="H1752" t="inlineStr">
        <is>
          <t>Fashion</t>
        </is>
      </c>
      <c r="I1752" t="inlineStr">
        <is>
          <t>Apparel</t>
        </is>
      </c>
      <c r="J1752" t="inlineStr">
        <is>
          <t>Sarjapur Road</t>
        </is>
      </c>
      <c r="K1752" t="inlineStr">
        <is>
          <t>Shop No. 183/1, Dommasandra, Bengaluru, Karnataka, 562125</t>
        </is>
      </c>
      <c r="L1752" t="inlineStr">
        <is>
          <t>562125</t>
        </is>
      </c>
      <c r="M1752" t="n">
        <v>12.887533</v>
      </c>
      <c r="N1752" t="n">
        <v>77.742355</v>
      </c>
      <c r="O1752" t="inlineStr">
        <is>
          <t>https://www.district.in/stores/park-avenue-sarjapur-road-bangalore-SDP-28613625</t>
        </is>
      </c>
    </row>
    <row r="1753">
      <c r="A1753" t="inlineStr">
        <is>
          <t>Peter England</t>
        </is>
      </c>
      <c r="B1753" t="inlineStr">
        <is>
          <t>Peter England</t>
        </is>
      </c>
      <c r="C1753" t="inlineStr">
        <is>
          <t>Unknown</t>
        </is>
      </c>
      <c r="D1753" t="inlineStr">
        <is>
          <t>Sarjapur Road</t>
        </is>
      </c>
      <c r="E1753" t="inlineStr">
        <is>
          <t>Bangalore</t>
        </is>
      </c>
      <c r="F1753" t="inlineStr">
        <is>
          <t>District (seo_locality)</t>
        </is>
      </c>
      <c r="G1753" t="inlineStr"/>
      <c r="H1753" t="inlineStr">
        <is>
          <t>Fashion</t>
        </is>
      </c>
      <c r="I1753" t="inlineStr">
        <is>
          <t>Apparel</t>
        </is>
      </c>
      <c r="J1753" t="inlineStr">
        <is>
          <t>Sarjapur Road</t>
        </is>
      </c>
      <c r="K1753" t="inlineStr">
        <is>
          <t>Shop No. 2B, Ground Floor, Cyptrus Square, Dommasandra, Bengaluru, Karnataka, 562125</t>
        </is>
      </c>
      <c r="L1753" t="inlineStr">
        <is>
          <t>562125</t>
        </is>
      </c>
      <c r="M1753" t="n">
        <v>12.882654</v>
      </c>
      <c r="N1753" t="n">
        <v>77.753731</v>
      </c>
      <c r="O1753" t="inlineStr">
        <is>
          <t>https://www.district.in/stores/peter-england-sarjapur-road-bangalore-SDP-93961583</t>
        </is>
      </c>
    </row>
    <row r="1754">
      <c r="A1754" t="inlineStr">
        <is>
          <t>Puma</t>
        </is>
      </c>
      <c r="B1754" t="inlineStr">
        <is>
          <t>Puma</t>
        </is>
      </c>
      <c r="C1754" t="inlineStr">
        <is>
          <t>Unisex</t>
        </is>
      </c>
      <c r="D1754" t="inlineStr">
        <is>
          <t>Sarjapur Road</t>
        </is>
      </c>
      <c r="E1754" t="inlineStr">
        <is>
          <t>Bangalore</t>
        </is>
      </c>
      <c r="F1754" t="inlineStr">
        <is>
          <t>District (seo_locality)</t>
        </is>
      </c>
      <c r="G1754" t="inlineStr"/>
      <c r="H1754" t="inlineStr">
        <is>
          <t>Fashion</t>
        </is>
      </c>
      <c r="I1754" t="inlineStr">
        <is>
          <t>Footwear • Sports &amp; Outdoors</t>
        </is>
      </c>
      <c r="J1754" t="inlineStr">
        <is>
          <t>Sarjapur Road</t>
        </is>
      </c>
      <c r="K1754" t="inlineStr">
        <is>
          <t>Shop No. 43, Sarjapur Hobli Road, Natura Walk, Anekal, Bengaluru, Karnataka, 562125</t>
        </is>
      </c>
      <c r="L1754" t="inlineStr">
        <is>
          <t>562125</t>
        </is>
      </c>
      <c r="M1754" t="n">
        <v>12.87509</v>
      </c>
      <c r="N1754" t="n">
        <v>77.766319</v>
      </c>
      <c r="O1754" t="inlineStr">
        <is>
          <t>https://www.district.in/stores/puma-sarjapur-road-bangalore-SDP-81398751</t>
        </is>
      </c>
    </row>
    <row r="1755">
      <c r="A1755" t="inlineStr">
        <is>
          <t>Puma</t>
        </is>
      </c>
      <c r="B1755" t="inlineStr">
        <is>
          <t>Puma</t>
        </is>
      </c>
      <c r="C1755" t="inlineStr">
        <is>
          <t>Unisex</t>
        </is>
      </c>
      <c r="D1755" t="inlineStr">
        <is>
          <t>Sarjapur Road</t>
        </is>
      </c>
      <c r="E1755" t="inlineStr">
        <is>
          <t>Bangalore</t>
        </is>
      </c>
      <c r="F1755" t="inlineStr">
        <is>
          <t>District (seo_locality)</t>
        </is>
      </c>
      <c r="G1755" t="inlineStr"/>
      <c r="H1755" t="inlineStr">
        <is>
          <t>Fashion</t>
        </is>
      </c>
      <c r="I1755" t="inlineStr">
        <is>
          <t>Footwear • Sports &amp; Outdoors</t>
        </is>
      </c>
      <c r="J1755" t="inlineStr">
        <is>
          <t>Sarjapur Road</t>
        </is>
      </c>
      <c r="K1755" t="inlineStr">
        <is>
          <t>Shop No. 33, Sk Arcade, Doddakannelli, Bengaluru, Karnataka, 560035</t>
        </is>
      </c>
      <c r="L1755" t="inlineStr">
        <is>
          <t>560035</t>
        </is>
      </c>
      <c r="M1755" t="n">
        <v>12.907132</v>
      </c>
      <c r="N1755" t="n">
        <v>77.694649</v>
      </c>
      <c r="O1755" t="inlineStr">
        <is>
          <t>https://www.district.in/stores/puma-sarjapur-road-bangalore-SDP-43296887</t>
        </is>
      </c>
    </row>
    <row r="1756">
      <c r="A1756" t="inlineStr">
        <is>
          <t>Rare Rabbit</t>
        </is>
      </c>
      <c r="B1756" t="inlineStr">
        <is>
          <t>Rare Rabbit</t>
        </is>
      </c>
      <c r="C1756" t="inlineStr">
        <is>
          <t>Unisex</t>
        </is>
      </c>
      <c r="D1756" t="inlineStr">
        <is>
          <t>Sarjapur Road</t>
        </is>
      </c>
      <c r="E1756" t="inlineStr">
        <is>
          <t>Bangalore</t>
        </is>
      </c>
      <c r="F1756" t="inlineStr">
        <is>
          <t>District (seo_locality)</t>
        </is>
      </c>
      <c r="G1756" t="inlineStr"/>
      <c r="H1756" t="inlineStr">
        <is>
          <t>Fashion</t>
        </is>
      </c>
      <c r="I1756" t="inlineStr">
        <is>
          <t>Apparel</t>
        </is>
      </c>
      <c r="J1756" t="inlineStr">
        <is>
          <t>Sarjapur Road</t>
        </is>
      </c>
      <c r="K1756" t="inlineStr">
        <is>
          <t>Shop No. 08, Sarjapur Road, Bengaluru, Karnataka, 560035</t>
        </is>
      </c>
      <c r="L1756" t="inlineStr">
        <is>
          <t>560035</t>
        </is>
      </c>
      <c r="M1756" t="n">
        <v>12.910363</v>
      </c>
      <c r="N1756" t="n">
        <v>77.686554</v>
      </c>
      <c r="O1756" t="inlineStr">
        <is>
          <t>https://www.district.in/stores/rare-rabbit-sarjapur-road-bangalore-SDP-72214077</t>
        </is>
      </c>
    </row>
    <row r="1757">
      <c r="A1757" t="inlineStr">
        <is>
          <t>Reliance Trends</t>
        </is>
      </c>
      <c r="B1757" t="inlineStr">
        <is>
          <t>Reliance Trends</t>
        </is>
      </c>
      <c r="C1757" t="inlineStr">
        <is>
          <t>Unisex</t>
        </is>
      </c>
      <c r="D1757" t="inlineStr">
        <is>
          <t>Sarjapur Road</t>
        </is>
      </c>
      <c r="E1757" t="inlineStr">
        <is>
          <t>Bangalore</t>
        </is>
      </c>
      <c r="F1757" t="inlineStr">
        <is>
          <t>District (seo_locality)</t>
        </is>
      </c>
      <c r="G1757" t="inlineStr"/>
      <c r="H1757" t="inlineStr">
        <is>
          <t>Fashion</t>
        </is>
      </c>
      <c r="I1757" t="inlineStr">
        <is>
          <t>Apparel</t>
        </is>
      </c>
      <c r="J1757" t="inlineStr">
        <is>
          <t>Sarjapur Road</t>
        </is>
      </c>
      <c r="K1757" t="inlineStr">
        <is>
          <t>551, Carmelaram Rd, Carmelaram, Janatha Colony, Chikkabellandur, Mullur, Bengaluru, Karnataka 562125</t>
        </is>
      </c>
      <c r="L1757" t="inlineStr">
        <is>
          <t>560035</t>
        </is>
      </c>
      <c r="M1757" t="n">
        <v>12.903945</v>
      </c>
      <c r="N1757" t="n">
        <v>77.703903</v>
      </c>
      <c r="O1757" t="inlineStr">
        <is>
          <t>https://www.district.in/stores/reliance-trends-sarjapur-road-bangalore-SDP-72235299</t>
        </is>
      </c>
    </row>
    <row r="1758">
      <c r="A1758" t="inlineStr">
        <is>
          <t>Reliance Trends</t>
        </is>
      </c>
      <c r="B1758" t="inlineStr">
        <is>
          <t>Reliance Trends</t>
        </is>
      </c>
      <c r="C1758" t="inlineStr">
        <is>
          <t>Unisex</t>
        </is>
      </c>
      <c r="D1758" t="inlineStr">
        <is>
          <t>Sarjapur Road</t>
        </is>
      </c>
      <c r="E1758" t="inlineStr">
        <is>
          <t>Bangalore</t>
        </is>
      </c>
      <c r="F1758" t="inlineStr">
        <is>
          <t>District (seo_locality)</t>
        </is>
      </c>
      <c r="G1758" t="inlineStr"/>
      <c r="H1758" t="inlineStr">
        <is>
          <t>Fashion</t>
        </is>
      </c>
      <c r="I1758" t="inlineStr">
        <is>
          <t>Apparel</t>
        </is>
      </c>
      <c r="J1758" t="inlineStr">
        <is>
          <t>Sarjapur Road</t>
        </is>
      </c>
      <c r="K1758" t="inlineStr">
        <is>
          <t>reliance retail limited reliance trends Eastwood TWp,Near SJR varity,Kasavanahalli main road Banglore- 560035</t>
        </is>
      </c>
      <c r="L1758" t="inlineStr">
        <is>
          <t>560035</t>
        </is>
      </c>
      <c r="M1758" t="n">
        <v>12.909925</v>
      </c>
      <c r="N1758" t="n">
        <v>77.680893</v>
      </c>
      <c r="O1758" t="inlineStr">
        <is>
          <t>https://www.district.in/stores/reliance-trends-sarjapur-road-bangalore-SDP-21323110</t>
        </is>
      </c>
    </row>
    <row r="1759">
      <c r="A1759" t="inlineStr">
        <is>
          <t>Skechers</t>
        </is>
      </c>
      <c r="B1759" t="inlineStr">
        <is>
          <t>Skechers</t>
        </is>
      </c>
      <c r="C1759" t="inlineStr">
        <is>
          <t>Unisex</t>
        </is>
      </c>
      <c r="D1759" t="inlineStr">
        <is>
          <t>Sarjapur Road</t>
        </is>
      </c>
      <c r="E1759" t="inlineStr">
        <is>
          <t>Bangalore</t>
        </is>
      </c>
      <c r="F1759" t="inlineStr">
        <is>
          <t>District (seo_locality)</t>
        </is>
      </c>
      <c r="G1759" t="inlineStr"/>
      <c r="H1759" t="inlineStr">
        <is>
          <t>Fashion</t>
        </is>
      </c>
      <c r="I1759" t="inlineStr">
        <is>
          <t>Footwear • Sports &amp; Outdoors</t>
        </is>
      </c>
      <c r="J1759" t="inlineStr">
        <is>
          <t>Sarjapur Road</t>
        </is>
      </c>
      <c r="K1759" t="inlineStr">
        <is>
          <t>Shop No. 18, Ground Floor - First Floor, Sarjapur Road, Bengaluru, Karnataka, 560035</t>
        </is>
      </c>
      <c r="L1759" t="inlineStr">
        <is>
          <t>560035</t>
        </is>
      </c>
      <c r="M1759" t="n">
        <v>12.903727</v>
      </c>
      <c r="N1759" t="n">
        <v>77.704651</v>
      </c>
      <c r="O1759" t="inlineStr">
        <is>
          <t>https://www.district.in/stores/skechers-sarjapur-road-bangalore-SDP-91617247</t>
        </is>
      </c>
    </row>
    <row r="1760">
      <c r="A1760" t="inlineStr">
        <is>
          <t>Snitch</t>
        </is>
      </c>
      <c r="B1760" t="inlineStr">
        <is>
          <t>Snitch</t>
        </is>
      </c>
      <c r="C1760" t="inlineStr">
        <is>
          <t>Men</t>
        </is>
      </c>
      <c r="D1760" t="inlineStr">
        <is>
          <t>Sarjapur Road</t>
        </is>
      </c>
      <c r="E1760" t="inlineStr">
        <is>
          <t>Bangalore</t>
        </is>
      </c>
      <c r="F1760" t="inlineStr">
        <is>
          <t>District (seo_locality)</t>
        </is>
      </c>
      <c r="G1760" t="inlineStr"/>
      <c r="H1760" t="inlineStr">
        <is>
          <t>Fashion</t>
        </is>
      </c>
      <c r="I1760" t="inlineStr">
        <is>
          <t>Apparel</t>
        </is>
      </c>
      <c r="J1760" t="inlineStr">
        <is>
          <t>Sarjapur Road</t>
        </is>
      </c>
      <c r="K1760" t="inlineStr">
        <is>
          <t>PEB Structure G+2, Sarjapur Main Road, Doddakannelli, Bengaluru, Karnataka 560035</t>
        </is>
      </c>
      <c r="L1760" t="inlineStr">
        <is>
          <t>560035</t>
        </is>
      </c>
      <c r="M1760" t="n">
        <v>12.910324</v>
      </c>
      <c r="N1760" t="n">
        <v>77.68671399999999</v>
      </c>
      <c r="O1760" t="inlineStr">
        <is>
          <t>https://www.district.in/stores/snitch-sarjapur-road-bangalore-SDP-43230377</t>
        </is>
      </c>
    </row>
    <row r="1761">
      <c r="A1761" t="inlineStr">
        <is>
          <t>Soch</t>
        </is>
      </c>
      <c r="B1761" t="inlineStr">
        <is>
          <t>Soch</t>
        </is>
      </c>
      <c r="C1761" t="inlineStr">
        <is>
          <t>Women</t>
        </is>
      </c>
      <c r="D1761" t="inlineStr">
        <is>
          <t>Sarjapur Road</t>
        </is>
      </c>
      <c r="E1761" t="inlineStr">
        <is>
          <t>Bangalore</t>
        </is>
      </c>
      <c r="F1761" t="inlineStr">
        <is>
          <t>District (seo_locality)</t>
        </is>
      </c>
      <c r="G1761" t="inlineStr"/>
      <c r="H1761" t="inlineStr">
        <is>
          <t>Fashion</t>
        </is>
      </c>
      <c r="I1761" t="inlineStr">
        <is>
          <t>Apparel</t>
        </is>
      </c>
      <c r="J1761" t="inlineStr">
        <is>
          <t>Sarjapur Road</t>
        </is>
      </c>
      <c r="K1761" t="inlineStr">
        <is>
          <t>Shop No - 3, G+1 (Ground and Mezzanine Floors, Sarjapur Main Rd, opposite West Side, Doddakannelli, Bengaluru, Karnataka 560035, India</t>
        </is>
      </c>
      <c r="L1761" t="inlineStr">
        <is>
          <t>560035</t>
        </is>
      </c>
      <c r="M1761" t="n">
        <v>12.910198</v>
      </c>
      <c r="N1761" t="n">
        <v>77.686684</v>
      </c>
      <c r="O1761" t="inlineStr">
        <is>
          <t>https://www.district.in/stores/soch-sarjapur-road-bangalore-SDP-95030170</t>
        </is>
      </c>
    </row>
    <row r="1762">
      <c r="A1762" t="inlineStr">
        <is>
          <t>The Souled Store</t>
        </is>
      </c>
      <c r="B1762" t="inlineStr">
        <is>
          <t>The Souled Store</t>
        </is>
      </c>
      <c r="C1762" t="inlineStr">
        <is>
          <t>Unisex</t>
        </is>
      </c>
      <c r="D1762" t="inlineStr">
        <is>
          <t>Sarjapur Road</t>
        </is>
      </c>
      <c r="E1762" t="inlineStr">
        <is>
          <t>Bangalore</t>
        </is>
      </c>
      <c r="F1762" t="inlineStr">
        <is>
          <t>District (seo_locality)</t>
        </is>
      </c>
      <c r="G1762" t="inlineStr"/>
      <c r="H1762" t="inlineStr">
        <is>
          <t>Fashion</t>
        </is>
      </c>
      <c r="I1762" t="inlineStr">
        <is>
          <t>Apparel • Footwear</t>
        </is>
      </c>
      <c r="J1762" t="inlineStr">
        <is>
          <t>Sarjapur Road</t>
        </is>
      </c>
      <c r="K1762" t="inlineStr">
        <is>
          <t>Shop No. 83/14, KNR Building, Doddakannelli, Bengaluru, Karnataka, 560035</t>
        </is>
      </c>
      <c r="L1762" t="inlineStr">
        <is>
          <t>560035</t>
        </is>
      </c>
      <c r="M1762" t="n">
        <v>12.910189</v>
      </c>
      <c r="N1762" t="n">
        <v>77.68710299999999</v>
      </c>
      <c r="O1762" t="inlineStr">
        <is>
          <t>https://www.district.in/stores/the-souled-store-sarjapur-road-bangalore-SDP-79992545</t>
        </is>
      </c>
    </row>
    <row r="1763">
      <c r="A1763" t="inlineStr">
        <is>
          <t>Titan Eye Plus</t>
        </is>
      </c>
      <c r="B1763" t="inlineStr">
        <is>
          <t>Titan Eye Plus</t>
        </is>
      </c>
      <c r="C1763" t="inlineStr">
        <is>
          <t>Unisex</t>
        </is>
      </c>
      <c r="D1763" t="inlineStr">
        <is>
          <t>Sarjapur Road</t>
        </is>
      </c>
      <c r="E1763" t="inlineStr">
        <is>
          <t>Bangalore</t>
        </is>
      </c>
      <c r="F1763" t="inlineStr">
        <is>
          <t>District (seo_locality)</t>
        </is>
      </c>
      <c r="G1763" t="inlineStr"/>
      <c r="H1763" t="inlineStr">
        <is>
          <t>Fashion</t>
        </is>
      </c>
      <c r="I1763" t="inlineStr">
        <is>
          <t>Eyewear</t>
        </is>
      </c>
      <c r="J1763" t="inlineStr">
        <is>
          <t>Sarjapur Road</t>
        </is>
      </c>
      <c r="K1763" t="inlineStr">
        <is>
          <t>Titan Eye+, No.86/2, Sarjapur Main Road, barbeque Nation &amp; Westside, Opp.HP Petrol Bunk, Kaikondrahalli, Bangalore - 560035</t>
        </is>
      </c>
      <c r="L1763" t="inlineStr">
        <is>
          <t>560035</t>
        </is>
      </c>
      <c r="M1763" t="n">
        <v>12.909666</v>
      </c>
      <c r="N1763" t="n">
        <v>77.688087</v>
      </c>
      <c r="O1763" t="inlineStr">
        <is>
          <t>https://www.district.in/stores/titan-eye-plus-sarjapur-road-bangalore-SDP-40027122</t>
        </is>
      </c>
    </row>
    <row r="1764">
      <c r="A1764" t="inlineStr">
        <is>
          <t>Titan Eye Plus</t>
        </is>
      </c>
      <c r="B1764" t="inlineStr">
        <is>
          <t>Titan Eye Plus</t>
        </is>
      </c>
      <c r="C1764" t="inlineStr">
        <is>
          <t>Unisex</t>
        </is>
      </c>
      <c r="D1764" t="inlineStr">
        <is>
          <t>Sarjapur Road</t>
        </is>
      </c>
      <c r="E1764" t="inlineStr">
        <is>
          <t>Bangalore</t>
        </is>
      </c>
      <c r="F1764" t="inlineStr">
        <is>
          <t>District (seo_locality)</t>
        </is>
      </c>
      <c r="G1764" t="inlineStr"/>
      <c r="H1764" t="inlineStr">
        <is>
          <t>Fashion</t>
        </is>
      </c>
      <c r="I1764" t="inlineStr">
        <is>
          <t>Eyewear</t>
        </is>
      </c>
      <c r="J1764" t="inlineStr">
        <is>
          <t>Sarjapur Road</t>
        </is>
      </c>
      <c r="K1764" t="inlineStr">
        <is>
          <t>2Nd Floor, Agr Tower, 69/1, Sarjapur Main Rd, Near St. Peter'S School, Kaikondrahalli, Bengaluru - 560035</t>
        </is>
      </c>
      <c r="L1764" t="inlineStr">
        <is>
          <t>560035</t>
        </is>
      </c>
      <c r="M1764" t="n">
        <v>12.913</v>
      </c>
      <c r="N1764" t="n">
        <v>77.679001</v>
      </c>
      <c r="O1764" t="inlineStr">
        <is>
          <t>https://www.district.in/stores/titan-eye-plus-sarjapur-road-bangalore-SDP-10284413</t>
        </is>
      </c>
    </row>
    <row r="1765">
      <c r="A1765" t="inlineStr">
        <is>
          <t>U.S Polo Assn.</t>
        </is>
      </c>
      <c r="B1765" t="inlineStr">
        <is>
          <t>U.S Polo Assn.</t>
        </is>
      </c>
      <c r="C1765" t="inlineStr">
        <is>
          <t>Unisex</t>
        </is>
      </c>
      <c r="D1765" t="inlineStr">
        <is>
          <t>Sarjapur Road</t>
        </is>
      </c>
      <c r="E1765" t="inlineStr">
        <is>
          <t>Bangalore</t>
        </is>
      </c>
      <c r="F1765" t="inlineStr">
        <is>
          <t>District (seo_locality)</t>
        </is>
      </c>
      <c r="G1765" t="inlineStr"/>
      <c r="H1765" t="inlineStr">
        <is>
          <t>Fashion</t>
        </is>
      </c>
      <c r="I1765" t="inlineStr">
        <is>
          <t>Apparel • Footwear</t>
        </is>
      </c>
      <c r="J1765" t="inlineStr">
        <is>
          <t>Sarjapur Road</t>
        </is>
      </c>
      <c r="K1765" t="inlineStr">
        <is>
          <t>Shop No. 430, 27th Main, Sector 1, HSR Layout, Bengaluru, Karnataka - 560102</t>
        </is>
      </c>
      <c r="L1765" t="inlineStr">
        <is>
          <t>560102</t>
        </is>
      </c>
      <c r="M1765" t="n">
        <v>12.916267</v>
      </c>
      <c r="N1765" t="n">
        <v>77.671982</v>
      </c>
      <c r="O1765" t="inlineStr">
        <is>
          <t>https://www.district.in/stores/u-s-polo-assn-sarjapur-road-bangalore-SDP-29023903</t>
        </is>
      </c>
    </row>
    <row r="1766">
      <c r="A1766" t="inlineStr">
        <is>
          <t>Van Heusen</t>
        </is>
      </c>
      <c r="B1766" t="inlineStr">
        <is>
          <t>Van Heusen</t>
        </is>
      </c>
      <c r="C1766" t="inlineStr">
        <is>
          <t>Unknown</t>
        </is>
      </c>
      <c r="D1766" t="inlineStr">
        <is>
          <t>Sarjapur Road</t>
        </is>
      </c>
      <c r="E1766" t="inlineStr">
        <is>
          <t>Bangalore</t>
        </is>
      </c>
      <c r="F1766" t="inlineStr">
        <is>
          <t>District (seo_locality)</t>
        </is>
      </c>
      <c r="G1766" t="inlineStr"/>
      <c r="H1766" t="inlineStr">
        <is>
          <t>Fashion</t>
        </is>
      </c>
      <c r="I1766" t="inlineStr">
        <is>
          <t>Apparel</t>
        </is>
      </c>
      <c r="J1766" t="inlineStr">
        <is>
          <t>Sarjapur Road</t>
        </is>
      </c>
      <c r="K1766" t="inlineStr">
        <is>
          <t>Shop No. 2, Ground Floor - First Floor, Doddakanahhali, Bengaluru, Karnataka, 560035</t>
        </is>
      </c>
      <c r="L1766" t="inlineStr">
        <is>
          <t>560035</t>
        </is>
      </c>
      <c r="M1766" t="n">
        <v>12.90993</v>
      </c>
      <c r="N1766" t="n">
        <v>77.68646200000001</v>
      </c>
      <c r="O1766" t="inlineStr">
        <is>
          <t>https://www.district.in/stores/van-heusen-sarjapur-road-bangalore-SDP-85098166</t>
        </is>
      </c>
    </row>
    <row r="1767">
      <c r="A1767" t="inlineStr">
        <is>
          <t>Van Heusen</t>
        </is>
      </c>
      <c r="B1767" t="inlineStr">
        <is>
          <t>Van Heusen</t>
        </is>
      </c>
      <c r="C1767" t="inlineStr">
        <is>
          <t>Unknown</t>
        </is>
      </c>
      <c r="D1767" t="inlineStr">
        <is>
          <t>Sarjapur Road</t>
        </is>
      </c>
      <c r="E1767" t="inlineStr">
        <is>
          <t>Bangalore</t>
        </is>
      </c>
      <c r="F1767" t="inlineStr">
        <is>
          <t>District (seo_locality)</t>
        </is>
      </c>
      <c r="G1767" t="inlineStr"/>
      <c r="H1767" t="inlineStr">
        <is>
          <t>Fashion</t>
        </is>
      </c>
      <c r="I1767" t="inlineStr">
        <is>
          <t>Apparel</t>
        </is>
      </c>
      <c r="J1767" t="inlineStr">
        <is>
          <t>Sarjapur Road</t>
        </is>
      </c>
      <c r="K1767" t="inlineStr">
        <is>
          <t>Van Heusen Factory Outlet, Shop No. 2, Ground Floor, S V Complex, Sarjapura Main Road, Dommasandra, Sarjapura Hobli, Anekal Taluk, Bengaluru, Karnataka</t>
        </is>
      </c>
      <c r="L1767" t="inlineStr">
        <is>
          <t>562125</t>
        </is>
      </c>
      <c r="M1767" t="n">
        <v>12.886599</v>
      </c>
      <c r="N1767" t="n">
        <v>77.74240899999999</v>
      </c>
      <c r="O1767" t="inlineStr">
        <is>
          <t>https://www.district.in/stores/van-heusen-sarjapur-road-bangalore-SDP-53921505</t>
        </is>
      </c>
    </row>
    <row r="1768">
      <c r="A1768" t="inlineStr">
        <is>
          <t>Westside</t>
        </is>
      </c>
      <c r="B1768" t="inlineStr">
        <is>
          <t>Westside</t>
        </is>
      </c>
      <c r="C1768" t="inlineStr">
        <is>
          <t>Unisex</t>
        </is>
      </c>
      <c r="D1768" t="inlineStr">
        <is>
          <t>Sarjapur Road</t>
        </is>
      </c>
      <c r="E1768" t="inlineStr">
        <is>
          <t>Bangalore</t>
        </is>
      </c>
      <c r="F1768" t="inlineStr">
        <is>
          <t>District (seo_locality)</t>
        </is>
      </c>
      <c r="G1768" t="inlineStr"/>
      <c r="H1768" t="inlineStr">
        <is>
          <t>Fashion</t>
        </is>
      </c>
      <c r="I1768" t="inlineStr">
        <is>
          <t>Apparel • Accessories</t>
        </is>
      </c>
      <c r="J1768" t="inlineStr">
        <is>
          <t>Sarjapur Road</t>
        </is>
      </c>
      <c r="K1768" t="inlineStr">
        <is>
          <t>83&amp;, 84, Sarjapur - Marathahalli Rd, opp. to DSR Woodwinds, next to countryside layout, Countryside Layout, Rainbow Drive, Bengaluru, Karnataka 560035</t>
        </is>
      </c>
      <c r="L1768" t="inlineStr">
        <is>
          <t>560035</t>
        </is>
      </c>
      <c r="M1768" t="n">
        <v>12.909376</v>
      </c>
      <c r="N1768" t="n">
        <v>77.687248</v>
      </c>
      <c r="O1768" t="inlineStr">
        <is>
          <t>https://www.district.in/stores/westside-sarjapur-road-bangalore-SDP-36566659</t>
        </is>
      </c>
    </row>
    <row r="1769">
      <c r="A1769" t="inlineStr">
        <is>
          <t>Wildcraft</t>
        </is>
      </c>
      <c r="B1769" t="inlineStr">
        <is>
          <t>Wildcraft</t>
        </is>
      </c>
      <c r="C1769" t="inlineStr">
        <is>
          <t>Unknown</t>
        </is>
      </c>
      <c r="D1769" t="inlineStr">
        <is>
          <t>Sarjapur Road</t>
        </is>
      </c>
      <c r="E1769" t="inlineStr">
        <is>
          <t>Bangalore</t>
        </is>
      </c>
      <c r="F1769" t="inlineStr">
        <is>
          <t>District (seo_locality)</t>
        </is>
      </c>
      <c r="G1769" t="inlineStr"/>
      <c r="H1769" t="inlineStr">
        <is>
          <t>Fashion</t>
        </is>
      </c>
      <c r="I1769" t="inlineStr">
        <is>
          <t>Footwear • Bags</t>
        </is>
      </c>
      <c r="J1769" t="inlineStr">
        <is>
          <t>Sarjapur Road</t>
        </is>
      </c>
      <c r="K1769" t="inlineStr">
        <is>
          <t>Wildcraft India Ltd,No.69, Bhoomi Plaza, Sarjapura main road, Kaikondarhalli, Bengaluru, Karnataka 560035</t>
        </is>
      </c>
      <c r="L1769" t="inlineStr">
        <is>
          <t>560035</t>
        </is>
      </c>
      <c r="M1769" t="n">
        <v>12.912374</v>
      </c>
      <c r="N1769" t="n">
        <v>77.681122</v>
      </c>
      <c r="O1769" t="inlineStr">
        <is>
          <t>https://www.district.in/stores/wildcraft-sarjapur-road-bangalore-SDP-36621898</t>
        </is>
      </c>
    </row>
    <row r="1770">
      <c r="A1770" t="inlineStr">
        <is>
          <t>Go Colors</t>
        </is>
      </c>
      <c r="B1770" t="inlineStr">
        <is>
          <t>Go Colors</t>
        </is>
      </c>
      <c r="C1770" t="inlineStr">
        <is>
          <t>Women</t>
        </is>
      </c>
      <c r="D1770" t="inlineStr">
        <is>
          <t>Seshadripuram</t>
        </is>
      </c>
      <c r="E1770" t="inlineStr">
        <is>
          <t>Bangalore</t>
        </is>
      </c>
      <c r="F1770" t="inlineStr">
        <is>
          <t>District (seo_locality)</t>
        </is>
      </c>
      <c r="G1770" t="inlineStr"/>
      <c r="H1770" t="inlineStr">
        <is>
          <t>Fashion</t>
        </is>
      </c>
      <c r="I1770" t="inlineStr">
        <is>
          <t>Apparel</t>
        </is>
      </c>
      <c r="J1770" t="inlineStr">
        <is>
          <t>Seshadripuram</t>
        </is>
      </c>
      <c r="K1770" t="inlineStr">
        <is>
          <t>Shop No. 72, First Floor, Seshadripuram, Bengaluru, Karnataka, 560003</t>
        </is>
      </c>
      <c r="L1770" t="inlineStr">
        <is>
          <t>560003</t>
        </is>
      </c>
      <c r="M1770" t="n">
        <v>12.991087</v>
      </c>
      <c r="N1770" t="n">
        <v>77.57152600000001</v>
      </c>
      <c r="O1770" t="inlineStr">
        <is>
          <t>https://www.district.in/stores/go-colors-seshadripuram-bangalore-SDP-50651914</t>
        </is>
      </c>
    </row>
    <row r="1771">
      <c r="A1771" t="inlineStr">
        <is>
          <t>Levi's</t>
        </is>
      </c>
      <c r="B1771" t="inlineStr">
        <is>
          <t>Levi's</t>
        </is>
      </c>
      <c r="C1771" t="inlineStr">
        <is>
          <t>Unisex</t>
        </is>
      </c>
      <c r="D1771" t="inlineStr">
        <is>
          <t>Shanti Nagar</t>
        </is>
      </c>
      <c r="E1771" t="inlineStr">
        <is>
          <t>Bangalore</t>
        </is>
      </c>
      <c r="F1771" t="inlineStr">
        <is>
          <t>District (seo_locality)</t>
        </is>
      </c>
      <c r="G1771" t="inlineStr"/>
      <c r="H1771" t="inlineStr">
        <is>
          <t>Fashion</t>
        </is>
      </c>
      <c r="I1771" t="inlineStr">
        <is>
          <t>Apparel</t>
        </is>
      </c>
      <c r="J1771" t="inlineStr">
        <is>
          <t>Shanti Nagar</t>
        </is>
      </c>
      <c r="K1771" t="inlineStr">
        <is>
          <t>LEVIS SHOW ROOM,OOP SYNDICATE BANK BEML LAYOUT,RRNAGARA DOUBLE ROAD,, RRNAGARA, Bangalore, Karnataka, India</t>
        </is>
      </c>
      <c r="L1771" t="inlineStr">
        <is>
          <t>560098</t>
        </is>
      </c>
      <c r="M1771" t="n">
        <v>12.957146</v>
      </c>
      <c r="N1771" t="n">
        <v>77.592606</v>
      </c>
      <c r="O1771" t="inlineStr">
        <is>
          <t>https://www.district.in/stores/levi-s-shanti-nagar-bangalore-SDP-48052745</t>
        </is>
      </c>
    </row>
    <row r="1772">
      <c r="A1772" t="inlineStr">
        <is>
          <t>Snitch</t>
        </is>
      </c>
      <c r="B1772" t="inlineStr">
        <is>
          <t>Snitch</t>
        </is>
      </c>
      <c r="C1772" t="inlineStr">
        <is>
          <t>Men</t>
        </is>
      </c>
      <c r="D1772" t="inlineStr">
        <is>
          <t>Sheraton Grand Hotel</t>
        </is>
      </c>
      <c r="E1772" t="inlineStr">
        <is>
          <t>Bangalore</t>
        </is>
      </c>
      <c r="F1772" t="inlineStr">
        <is>
          <t>District (seo_locality)</t>
        </is>
      </c>
      <c r="G1772" t="inlineStr"/>
      <c r="H1772" t="inlineStr">
        <is>
          <t>Fashion</t>
        </is>
      </c>
      <c r="I1772" t="inlineStr">
        <is>
          <t>Apparel</t>
        </is>
      </c>
      <c r="J1772" t="inlineStr">
        <is>
          <t>Sheraton Grand Hotel</t>
        </is>
      </c>
      <c r="K1772" t="inlineStr">
        <is>
          <t>Shop No. 26/1, First Floor, Orion Mall, Near Sheraton Grand Hotel, Malleswaram, Rajajinagar, Bengaluru, Karnataka 560055</t>
        </is>
      </c>
      <c r="L1772" t="inlineStr">
        <is>
          <t>560055</t>
        </is>
      </c>
      <c r="M1772" t="n">
        <v>13.01305</v>
      </c>
      <c r="N1772" t="n">
        <v>77.554985</v>
      </c>
      <c r="O1772" t="inlineStr">
        <is>
          <t>https://www.district.in/stores/snitch-sheraton-grand-hotel-bangalore-SDP-91186366</t>
        </is>
      </c>
    </row>
    <row r="1773">
      <c r="A1773" t="inlineStr">
        <is>
          <t>AND</t>
        </is>
      </c>
      <c r="B1773" t="inlineStr">
        <is>
          <t>AND</t>
        </is>
      </c>
      <c r="C1773" t="inlineStr">
        <is>
          <t>Women</t>
        </is>
      </c>
      <c r="D1773" t="inlineStr">
        <is>
          <t>Shivajinagar</t>
        </is>
      </c>
      <c r="E1773" t="inlineStr">
        <is>
          <t>Bangalore</t>
        </is>
      </c>
      <c r="F1773" t="inlineStr">
        <is>
          <t>District (seo_locality)</t>
        </is>
      </c>
      <c r="G1773" t="inlineStr"/>
      <c r="H1773" t="inlineStr">
        <is>
          <t>Fashion</t>
        </is>
      </c>
      <c r="I1773" t="inlineStr">
        <is>
          <t>Apparel</t>
        </is>
      </c>
      <c r="J1773" t="inlineStr">
        <is>
          <t>Shivajinagar</t>
        </is>
      </c>
      <c r="K1773" t="inlineStr">
        <is>
          <t>Shop No. 39/1/2/3, Shivajinagar, Bengaluru, Karnataka, 560001</t>
        </is>
      </c>
      <c r="L1773" t="inlineStr">
        <is>
          <t>560001</t>
        </is>
      </c>
      <c r="M1773" t="n">
        <v>12.982521</v>
      </c>
      <c r="N1773" t="n">
        <v>77.60734600000001</v>
      </c>
      <c r="O1773" t="inlineStr">
        <is>
          <t>https://www.district.in/stores/and-shivajinagar-bangalore-SDP-16567728</t>
        </is>
      </c>
    </row>
    <row r="1774">
      <c r="A1774" t="inlineStr">
        <is>
          <t>Arrow</t>
        </is>
      </c>
      <c r="B1774" t="inlineStr">
        <is>
          <t>Arrow</t>
        </is>
      </c>
      <c r="C1774" t="inlineStr">
        <is>
          <t>Men</t>
        </is>
      </c>
      <c r="D1774" t="inlineStr">
        <is>
          <t>Shivajinagar</t>
        </is>
      </c>
      <c r="E1774" t="inlineStr">
        <is>
          <t>Bangalore</t>
        </is>
      </c>
      <c r="F1774" t="inlineStr">
        <is>
          <t>District (seo_locality)</t>
        </is>
      </c>
      <c r="G1774" t="inlineStr"/>
      <c r="H1774" t="inlineStr">
        <is>
          <t>Fashion</t>
        </is>
      </c>
      <c r="I1774" t="inlineStr">
        <is>
          <t>Apparel • Accessories</t>
        </is>
      </c>
      <c r="J1774" t="inlineStr">
        <is>
          <t>Shivajinagar</t>
        </is>
      </c>
      <c r="K1774" t="inlineStr">
        <is>
          <t>Shop No. 54, Ground Floor, Commercial Street Tasker Town, Banglore, Karnataka, 560001</t>
        </is>
      </c>
      <c r="L1774" t="inlineStr">
        <is>
          <t>560001</t>
        </is>
      </c>
      <c r="M1774" t="n">
        <v>12.98241</v>
      </c>
      <c r="N1774" t="n">
        <v>77.60766599999999</v>
      </c>
      <c r="O1774" t="inlineStr">
        <is>
          <t>https://www.district.in/stores/arrow-shivajinagar-bangalore-SDP-68933573</t>
        </is>
      </c>
    </row>
    <row r="1775">
      <c r="A1775" t="inlineStr">
        <is>
          <t>Blissclub</t>
        </is>
      </c>
      <c r="B1775" t="inlineStr">
        <is>
          <t>Blissclub</t>
        </is>
      </c>
      <c r="C1775" t="inlineStr">
        <is>
          <t>Women</t>
        </is>
      </c>
      <c r="D1775" t="inlineStr">
        <is>
          <t>Shivajinagar</t>
        </is>
      </c>
      <c r="E1775" t="inlineStr">
        <is>
          <t>Bangalore</t>
        </is>
      </c>
      <c r="F1775" t="inlineStr">
        <is>
          <t>District (seo_locality)</t>
        </is>
      </c>
      <c r="G1775" t="inlineStr"/>
      <c r="H1775" t="inlineStr">
        <is>
          <t>Fashion</t>
        </is>
      </c>
      <c r="I1775" t="inlineStr">
        <is>
          <t>Apparel</t>
        </is>
      </c>
      <c r="J1775" t="inlineStr">
        <is>
          <t>Shivajinagar</t>
        </is>
      </c>
      <c r="K1775" t="inlineStr">
        <is>
          <t>Upper Ground Floor - Mezzanine Floor, Commercial Street, Tasker Town, Shivajinagar, Bengaluru, Karnataka, 560001</t>
        </is>
      </c>
      <c r="L1775" t="inlineStr">
        <is>
          <t>560001</t>
        </is>
      </c>
      <c r="M1775" t="n">
        <v>12.982521</v>
      </c>
      <c r="N1775" t="n">
        <v>77.60734600000001</v>
      </c>
      <c r="O1775" t="inlineStr">
        <is>
          <t>https://www.district.in/stores/blissclub-shivajinagar-bangalore-SDP-55497789</t>
        </is>
      </c>
    </row>
    <row r="1776">
      <c r="A1776" t="inlineStr">
        <is>
          <t>C.Krishniah Chetty &amp; Co.</t>
        </is>
      </c>
      <c r="B1776" t="inlineStr">
        <is>
          <t>C.Krishniah Chetty &amp; Co.</t>
        </is>
      </c>
      <c r="C1776" t="inlineStr">
        <is>
          <t>Unknown</t>
        </is>
      </c>
      <c r="D1776" t="inlineStr">
        <is>
          <t>Shivajinagar</t>
        </is>
      </c>
      <c r="E1776" t="inlineStr">
        <is>
          <t>Bangalore</t>
        </is>
      </c>
      <c r="F1776" t="inlineStr">
        <is>
          <t>District (seo_locality)</t>
        </is>
      </c>
      <c r="G1776" t="inlineStr"/>
      <c r="H1776" t="inlineStr">
        <is>
          <t>Fashion</t>
        </is>
      </c>
      <c r="I1776" t="inlineStr">
        <is>
          <t>Jewellery</t>
        </is>
      </c>
      <c r="J1776" t="inlineStr">
        <is>
          <t>Shivajinagar</t>
        </is>
      </c>
      <c r="K1776" t="inlineStr">
        <is>
          <t>Shop No. 2/2-1, Ground Floor, The Touchstone, Bengaluru, Karnataka, 560001</t>
        </is>
      </c>
      <c r="L1776" t="inlineStr">
        <is>
          <t>560001</t>
        </is>
      </c>
      <c r="M1776" t="n">
        <v>12.980463</v>
      </c>
      <c r="N1776" t="n">
        <v>77.6073</v>
      </c>
      <c r="O1776" t="inlineStr">
        <is>
          <t>https://www.district.in/stores/c-krishniah-chetty-and-co-shivajinagar-bangalore-SDP-69983339</t>
        </is>
      </c>
    </row>
    <row r="1777">
      <c r="A1777" t="inlineStr">
        <is>
          <t>C.Krishniah Chetty Group of Jewellers</t>
        </is>
      </c>
      <c r="B1777" t="inlineStr">
        <is>
          <t>C.Krishniah Chetty Group of Jewellers</t>
        </is>
      </c>
      <c r="C1777" t="inlineStr">
        <is>
          <t>Unknown</t>
        </is>
      </c>
      <c r="D1777" t="inlineStr">
        <is>
          <t>Shivajinagar</t>
        </is>
      </c>
      <c r="E1777" t="inlineStr">
        <is>
          <t>Bangalore</t>
        </is>
      </c>
      <c r="F1777" t="inlineStr">
        <is>
          <t>District (seo_locality)</t>
        </is>
      </c>
      <c r="G1777" t="inlineStr"/>
      <c r="H1777" t="inlineStr">
        <is>
          <t>Fashion</t>
        </is>
      </c>
      <c r="I1777" t="inlineStr">
        <is>
          <t>Jewellery</t>
        </is>
      </c>
      <c r="J1777" t="inlineStr">
        <is>
          <t>Shivajinagar</t>
        </is>
      </c>
      <c r="K1777" t="inlineStr">
        <is>
          <t>Shop No. 3A-3, Shivajinagar, Bengaluru, Karnataka, 560001</t>
        </is>
      </c>
      <c r="L1777" t="inlineStr">
        <is>
          <t>560001</t>
        </is>
      </c>
      <c r="M1777" t="n">
        <v>12.980937</v>
      </c>
      <c r="N1777" t="n">
        <v>77.60747499999999</v>
      </c>
      <c r="O1777" t="inlineStr">
        <is>
          <t>https://www.district.in/stores/c-krishniah-chetty-group-of-jewellers-shivajinagar-bangalore-SDP-11675400</t>
        </is>
      </c>
    </row>
    <row r="1778">
      <c r="A1778" t="inlineStr">
        <is>
          <t>Giva</t>
        </is>
      </c>
      <c r="B1778" t="inlineStr">
        <is>
          <t>Giva</t>
        </is>
      </c>
      <c r="C1778" t="inlineStr">
        <is>
          <t>No tag</t>
        </is>
      </c>
      <c r="D1778" t="inlineStr">
        <is>
          <t>Shivajinagar</t>
        </is>
      </c>
      <c r="E1778" t="inlineStr">
        <is>
          <t>Bangalore</t>
        </is>
      </c>
      <c r="F1778" t="inlineStr">
        <is>
          <t>District (seo_locality)</t>
        </is>
      </c>
      <c r="G1778" t="inlineStr"/>
      <c r="H1778" t="inlineStr">
        <is>
          <t>Fashion</t>
        </is>
      </c>
      <c r="I1778" t="inlineStr">
        <is>
          <t>Jewellery</t>
        </is>
      </c>
      <c r="J1778" t="inlineStr">
        <is>
          <t>Shivajinagar</t>
        </is>
      </c>
      <c r="K1778" t="inlineStr">
        <is>
          <t>Shop No. 30, Upper Ground Floor, Maruthi Commercial Complex, Shivajinagar, Bengaluru, Karnataka, 560001</t>
        </is>
      </c>
      <c r="L1778" t="inlineStr">
        <is>
          <t>560001</t>
        </is>
      </c>
      <c r="M1778" t="n">
        <v>12.982521</v>
      </c>
      <c r="N1778" t="n">
        <v>77.60734600000001</v>
      </c>
      <c r="O1778" t="inlineStr">
        <is>
          <t>https://www.district.in/stores/giva-shivajinagar-bangalore-SDP-15540787</t>
        </is>
      </c>
    </row>
    <row r="1779">
      <c r="A1779" t="inlineStr">
        <is>
          <t>Global Desi</t>
        </is>
      </c>
      <c r="B1779" t="inlineStr">
        <is>
          <t>Global Desi</t>
        </is>
      </c>
      <c r="C1779" t="inlineStr">
        <is>
          <t>Women</t>
        </is>
      </c>
      <c r="D1779" t="inlineStr">
        <is>
          <t>Shivajinagar</t>
        </is>
      </c>
      <c r="E1779" t="inlineStr">
        <is>
          <t>Bangalore</t>
        </is>
      </c>
      <c r="F1779" t="inlineStr">
        <is>
          <t>District (seo_locality)</t>
        </is>
      </c>
      <c r="G1779" t="inlineStr"/>
      <c r="H1779" t="inlineStr">
        <is>
          <t>Fashion</t>
        </is>
      </c>
      <c r="I1779" t="inlineStr">
        <is>
          <t>Apparel</t>
        </is>
      </c>
      <c r="J1779" t="inlineStr">
        <is>
          <t>Shivajinagar</t>
        </is>
      </c>
      <c r="K1779" t="inlineStr">
        <is>
          <t>Shop No. 39/1/2/3, Shivajinagar, Bengaluru, Karnataka, 560001</t>
        </is>
      </c>
      <c r="L1779" t="inlineStr">
        <is>
          <t>560001</t>
        </is>
      </c>
      <c r="M1779" t="n">
        <v>12.982521</v>
      </c>
      <c r="N1779" t="n">
        <v>77.60734600000001</v>
      </c>
      <c r="O1779" t="inlineStr">
        <is>
          <t>https://www.district.in/stores/global-desi-shivajinagar-bangalore-SDP-63181564</t>
        </is>
      </c>
    </row>
    <row r="1780">
      <c r="A1780" t="inlineStr">
        <is>
          <t>Louis Philippe</t>
        </is>
      </c>
      <c r="B1780" t="inlineStr">
        <is>
          <t>Louis Philippe</t>
        </is>
      </c>
      <c r="C1780" t="inlineStr">
        <is>
          <t>Unknown</t>
        </is>
      </c>
      <c r="D1780" t="inlineStr">
        <is>
          <t>Shivajinagar</t>
        </is>
      </c>
      <c r="E1780" t="inlineStr">
        <is>
          <t>Bangalore</t>
        </is>
      </c>
      <c r="F1780" t="inlineStr">
        <is>
          <t>District (seo_locality)</t>
        </is>
      </c>
      <c r="G1780" t="inlineStr"/>
      <c r="H1780" t="inlineStr">
        <is>
          <t>Fashion</t>
        </is>
      </c>
      <c r="I1780" t="inlineStr">
        <is>
          <t>Apparel</t>
        </is>
      </c>
      <c r="J1780" t="inlineStr">
        <is>
          <t>Shivajinagar</t>
        </is>
      </c>
      <c r="K1780" t="inlineStr">
        <is>
          <t>Louis Philippe, Unit # 71, Old No.123, Commercial Street, Corporation Ward No 79, Bangalore - 560001</t>
        </is>
      </c>
      <c r="L1780" t="inlineStr">
        <is>
          <t>560001</t>
        </is>
      </c>
      <c r="M1780" t="n">
        <v>12.982799</v>
      </c>
      <c r="N1780" t="n">
        <v>77.607269</v>
      </c>
      <c r="O1780" t="inlineStr">
        <is>
          <t>https://www.district.in/stores/louis-philippe-shivajinagar-bangalore-SDP-58873717</t>
        </is>
      </c>
    </row>
    <row r="1781">
      <c r="A1781" t="inlineStr">
        <is>
          <t>Peter England</t>
        </is>
      </c>
      <c r="B1781" t="inlineStr">
        <is>
          <t>Peter England</t>
        </is>
      </c>
      <c r="C1781" t="inlineStr">
        <is>
          <t>Unknown</t>
        </is>
      </c>
      <c r="D1781" t="inlineStr">
        <is>
          <t>Shivajinagar</t>
        </is>
      </c>
      <c r="E1781" t="inlineStr">
        <is>
          <t>Bangalore</t>
        </is>
      </c>
      <c r="F1781" t="inlineStr">
        <is>
          <t>District (seo_locality)</t>
        </is>
      </c>
      <c r="G1781" t="inlineStr"/>
      <c r="H1781" t="inlineStr">
        <is>
          <t>Fashion</t>
        </is>
      </c>
      <c r="I1781" t="inlineStr">
        <is>
          <t>Apparel</t>
        </is>
      </c>
      <c r="J1781" t="inlineStr">
        <is>
          <t>Shivajinagar</t>
        </is>
      </c>
      <c r="K1781" t="inlineStr">
        <is>
          <t>Peter England Showroom Ground &amp; 1st Floor,Property bearing Municipal no New 63 , Old no. 118, PID-79-2-63, at Commercial Street,Ward no. 79, Shivajinagar Bangalore - 560042.</t>
        </is>
      </c>
      <c r="L1781" t="inlineStr">
        <is>
          <t>560042</t>
        </is>
      </c>
      <c r="M1781" t="n">
        <v>12.982495</v>
      </c>
      <c r="N1781" t="n">
        <v>77.607552</v>
      </c>
      <c r="O1781" t="inlineStr">
        <is>
          <t>https://www.district.in/stores/peter-england-shivajinagar-bangalore-SDP-76570012</t>
        </is>
      </c>
    </row>
    <row r="1782">
      <c r="A1782" t="inlineStr">
        <is>
          <t>Powerlook Apparels</t>
        </is>
      </c>
      <c r="B1782" t="inlineStr">
        <is>
          <t>Powerlook Apparels</t>
        </is>
      </c>
      <c r="C1782" t="inlineStr">
        <is>
          <t>Unknown</t>
        </is>
      </c>
      <c r="D1782" t="inlineStr">
        <is>
          <t>Shivajinagar</t>
        </is>
      </c>
      <c r="E1782" t="inlineStr">
        <is>
          <t>Bangalore</t>
        </is>
      </c>
      <c r="F1782" t="inlineStr">
        <is>
          <t>District (seo_locality)</t>
        </is>
      </c>
      <c r="G1782" t="inlineStr"/>
      <c r="H1782" t="inlineStr">
        <is>
          <t>Fashion</t>
        </is>
      </c>
      <c r="I1782" t="inlineStr">
        <is>
          <t>Apparel</t>
        </is>
      </c>
      <c r="J1782" t="inlineStr">
        <is>
          <t>Shivajinagar</t>
        </is>
      </c>
      <c r="K1782" t="inlineStr">
        <is>
          <t>Shop No. 67,  Commercial Street, Shivajinagar, Bengaluru, Karnataka, 560001</t>
        </is>
      </c>
      <c r="L1782" t="inlineStr">
        <is>
          <t>560001</t>
        </is>
      </c>
      <c r="M1782" t="n">
        <v>12.982521</v>
      </c>
      <c r="N1782" t="n">
        <v>77.60734600000001</v>
      </c>
      <c r="O1782" t="inlineStr">
        <is>
          <t>https://www.district.in/stores/powerlook-apparels-shivajinagar-bangalore-SDP-69656561</t>
        </is>
      </c>
    </row>
    <row r="1783">
      <c r="A1783" t="inlineStr">
        <is>
          <t>Sabhyata</t>
        </is>
      </c>
      <c r="B1783" t="inlineStr">
        <is>
          <t>Sabhyata</t>
        </is>
      </c>
      <c r="C1783" t="inlineStr">
        <is>
          <t>Women</t>
        </is>
      </c>
      <c r="D1783" t="inlineStr">
        <is>
          <t>Shivajinagar</t>
        </is>
      </c>
      <c r="E1783" t="inlineStr">
        <is>
          <t>Bangalore</t>
        </is>
      </c>
      <c r="F1783" t="inlineStr">
        <is>
          <t>District (seo_locality)</t>
        </is>
      </c>
      <c r="G1783" t="inlineStr"/>
      <c r="H1783" t="inlineStr">
        <is>
          <t>Fashion</t>
        </is>
      </c>
      <c r="I1783" t="inlineStr">
        <is>
          <t>Apparel</t>
        </is>
      </c>
      <c r="J1783" t="inlineStr">
        <is>
          <t>Shivajinagar</t>
        </is>
      </c>
      <c r="K1783" t="inlineStr">
        <is>
          <t>Shop No. 19/20, Ground Floor, Shivajinagar, Bengaluru, Karnataka, 560001</t>
        </is>
      </c>
      <c r="L1783" t="inlineStr">
        <is>
          <t>560001</t>
        </is>
      </c>
      <c r="M1783" t="n">
        <v>12.982521</v>
      </c>
      <c r="N1783" t="n">
        <v>77.60734600000001</v>
      </c>
      <c r="O1783" t="inlineStr">
        <is>
          <t>https://www.district.in/stores/sabhyata-shivajinagar-bangalore-SDP-39213992</t>
        </is>
      </c>
    </row>
    <row r="1784">
      <c r="A1784" t="inlineStr">
        <is>
          <t>Soch</t>
        </is>
      </c>
      <c r="B1784" t="inlineStr">
        <is>
          <t>Soch</t>
        </is>
      </c>
      <c r="C1784" t="inlineStr">
        <is>
          <t>Women</t>
        </is>
      </c>
      <c r="D1784" t="inlineStr">
        <is>
          <t>Shivajinagar</t>
        </is>
      </c>
      <c r="E1784" t="inlineStr">
        <is>
          <t>Bangalore</t>
        </is>
      </c>
      <c r="F1784" t="inlineStr">
        <is>
          <t>District (seo_locality)</t>
        </is>
      </c>
      <c r="G1784" t="inlineStr"/>
      <c r="H1784" t="inlineStr">
        <is>
          <t>Fashion</t>
        </is>
      </c>
      <c r="I1784" t="inlineStr">
        <is>
          <t>Apparel</t>
        </is>
      </c>
      <c r="J1784" t="inlineStr">
        <is>
          <t>Shivajinagar</t>
        </is>
      </c>
      <c r="K1784" t="inlineStr">
        <is>
          <t>100 &amp; 101, No 77, Old Nos 96,96/A, LGF, Commercial Street, Bengaluru, Karnataka 560001, India</t>
        </is>
      </c>
      <c r="L1784" t="inlineStr">
        <is>
          <t>560001</t>
        </is>
      </c>
      <c r="M1784" t="n">
        <v>12.982703</v>
      </c>
      <c r="N1784" t="n">
        <v>77.606735</v>
      </c>
      <c r="O1784" t="inlineStr">
        <is>
          <t>https://www.district.in/stores/soch-shivajinagar-bangalore-SDP-82734220</t>
        </is>
      </c>
    </row>
    <row r="1785">
      <c r="A1785" t="inlineStr">
        <is>
          <t>Tasva</t>
        </is>
      </c>
      <c r="B1785" t="inlineStr">
        <is>
          <t>Tasva</t>
        </is>
      </c>
      <c r="C1785" t="inlineStr">
        <is>
          <t>Men</t>
        </is>
      </c>
      <c r="D1785" t="inlineStr">
        <is>
          <t>Shivajinagar</t>
        </is>
      </c>
      <c r="E1785" t="inlineStr">
        <is>
          <t>Bangalore</t>
        </is>
      </c>
      <c r="F1785" t="inlineStr">
        <is>
          <t>District (seo_locality)</t>
        </is>
      </c>
      <c r="G1785" t="inlineStr"/>
      <c r="H1785" t="inlineStr">
        <is>
          <t>Fashion</t>
        </is>
      </c>
      <c r="I1785" t="inlineStr">
        <is>
          <t>Apparel</t>
        </is>
      </c>
      <c r="J1785" t="inlineStr">
        <is>
          <t>Shivajinagar</t>
        </is>
      </c>
      <c r="K1785" t="inlineStr">
        <is>
          <t>Shop No. 34/1, Commercial Street, Shivajinagar, Bengaluru, Karnataka, 560001</t>
        </is>
      </c>
      <c r="L1785" t="inlineStr">
        <is>
          <t>560042</t>
        </is>
      </c>
      <c r="M1785" t="n">
        <v>12.982521</v>
      </c>
      <c r="N1785" t="n">
        <v>77.60734600000001</v>
      </c>
      <c r="O1785" t="inlineStr">
        <is>
          <t>https://www.district.in/stores/tasva-shivajinagar-bangalore-SDP-64236937</t>
        </is>
      </c>
    </row>
    <row r="1786">
      <c r="A1786" t="inlineStr">
        <is>
          <t>V.I.P</t>
        </is>
      </c>
      <c r="B1786" t="inlineStr">
        <is>
          <t>V.I.P</t>
        </is>
      </c>
      <c r="C1786" t="inlineStr">
        <is>
          <t>Unisex</t>
        </is>
      </c>
      <c r="D1786" t="inlineStr">
        <is>
          <t>Shivajinagar</t>
        </is>
      </c>
      <c r="E1786" t="inlineStr">
        <is>
          <t>Bangalore</t>
        </is>
      </c>
      <c r="F1786" t="inlineStr">
        <is>
          <t>District (seo_locality)</t>
        </is>
      </c>
      <c r="G1786" t="inlineStr"/>
      <c r="H1786" t="inlineStr">
        <is>
          <t>Fashion</t>
        </is>
      </c>
      <c r="I1786" t="inlineStr">
        <is>
          <t>Luggage • Bags</t>
        </is>
      </c>
      <c r="J1786" t="inlineStr">
        <is>
          <t>Shivajinagar</t>
        </is>
      </c>
      <c r="K1786" t="inlineStr">
        <is>
          <t>Shop No. 101, Ground Floor, Shivajinagar, Bengaluru, Karnataka, 560001</t>
        </is>
      </c>
      <c r="L1786" t="inlineStr">
        <is>
          <t>560001</t>
        </is>
      </c>
      <c r="M1786" t="n">
        <v>12.982854</v>
      </c>
      <c r="N1786" t="n">
        <v>77.606369</v>
      </c>
      <c r="O1786" t="inlineStr">
        <is>
          <t>https://www.district.in/stores/v-i-p-shivajinagar-bangalore-SDP-74734377</t>
        </is>
      </c>
    </row>
    <row r="1787">
      <c r="A1787" t="inlineStr">
        <is>
          <t>enamor</t>
        </is>
      </c>
      <c r="B1787" t="inlineStr">
        <is>
          <t>enamor</t>
        </is>
      </c>
      <c r="C1787" t="inlineStr">
        <is>
          <t>Women</t>
        </is>
      </c>
      <c r="D1787" t="inlineStr">
        <is>
          <t>Shivajinagar</t>
        </is>
      </c>
      <c r="E1787" t="inlineStr">
        <is>
          <t>Bangalore</t>
        </is>
      </c>
      <c r="F1787" t="inlineStr">
        <is>
          <t>District (seo_locality)</t>
        </is>
      </c>
      <c r="G1787" t="inlineStr"/>
      <c r="H1787" t="inlineStr">
        <is>
          <t>Fashion</t>
        </is>
      </c>
      <c r="I1787" t="inlineStr">
        <is>
          <t>Apparel</t>
        </is>
      </c>
      <c r="J1787" t="inlineStr">
        <is>
          <t>Shivajinagar</t>
        </is>
      </c>
      <c r="K1787" t="inlineStr">
        <is>
          <t>Shop No. 22, Ground Floor, Ward No 79, Bengaluru, Karnataka, 560001</t>
        </is>
      </c>
      <c r="L1787" t="inlineStr">
        <is>
          <t>560001</t>
        </is>
      </c>
      <c r="M1787" t="n">
        <v>12.982777</v>
      </c>
      <c r="N1787" t="n">
        <v>77.607727</v>
      </c>
      <c r="O1787" t="inlineStr">
        <is>
          <t>https://www.district.in/stores/enamor-shivajinagar-bangalore-SDP-11620278</t>
        </is>
      </c>
    </row>
    <row r="1788">
      <c r="A1788" t="inlineStr">
        <is>
          <t>Ranna Gill</t>
        </is>
      </c>
      <c r="B1788" t="inlineStr">
        <is>
          <t>Ranna Gill</t>
        </is>
      </c>
      <c r="C1788" t="inlineStr">
        <is>
          <t>Women</t>
        </is>
      </c>
      <c r="D1788" t="inlineStr">
        <is>
          <t>St. Marks Road</t>
        </is>
      </c>
      <c r="E1788" t="inlineStr">
        <is>
          <t>Bangalore</t>
        </is>
      </c>
      <c r="F1788" t="inlineStr">
        <is>
          <t>District (seo_locality)</t>
        </is>
      </c>
      <c r="G1788" t="inlineStr"/>
      <c r="H1788" t="inlineStr">
        <is>
          <t>Fashion</t>
        </is>
      </c>
      <c r="I1788" t="inlineStr">
        <is>
          <t>Apparel</t>
        </is>
      </c>
      <c r="J1788" t="inlineStr">
        <is>
          <t>St. Marks Road</t>
        </is>
      </c>
      <c r="K1788" t="inlineStr">
        <is>
          <t>Shop No. 5, Ground Floor, the Ffolio, Ashok Nagar, Bengaluru, Karnataka, 560001</t>
        </is>
      </c>
      <c r="L1788" t="inlineStr">
        <is>
          <t>560001</t>
        </is>
      </c>
      <c r="M1788" t="n">
        <v>12.970698</v>
      </c>
      <c r="N1788" t="n">
        <v>77.599808</v>
      </c>
      <c r="O1788" t="inlineStr">
        <is>
          <t>https://www.district.in/stores/ranna-gill-st-marks-road-bangalore-SDP-28078205</t>
        </is>
      </c>
    </row>
    <row r="1789">
      <c r="A1789" t="inlineStr">
        <is>
          <t>Peter England</t>
        </is>
      </c>
      <c r="B1789" t="inlineStr">
        <is>
          <t>Peter England</t>
        </is>
      </c>
      <c r="C1789" t="inlineStr">
        <is>
          <t>Unknown</t>
        </is>
      </c>
      <c r="D1789" t="inlineStr">
        <is>
          <t>Thippasandra</t>
        </is>
      </c>
      <c r="E1789" t="inlineStr">
        <is>
          <t>Bangalore</t>
        </is>
      </c>
      <c r="F1789" t="inlineStr">
        <is>
          <t>District (seo_locality)</t>
        </is>
      </c>
      <c r="G1789" t="inlineStr"/>
      <c r="H1789" t="inlineStr">
        <is>
          <t>Fashion</t>
        </is>
      </c>
      <c r="I1789" t="inlineStr">
        <is>
          <t>Apparel</t>
        </is>
      </c>
      <c r="J1789" t="inlineStr">
        <is>
          <t>Thippasandra</t>
        </is>
      </c>
      <c r="K1789" t="inlineStr">
        <is>
          <t>Peter England Shworoom Site no.1810, Ground &amp; First Floor,at HAL 3rd Stage, Jeevanbheema Nagar, New Thippasandra Main Road, Bangalore - 560075.</t>
        </is>
      </c>
      <c r="L1789" t="inlineStr">
        <is>
          <t>560075</t>
        </is>
      </c>
      <c r="M1789" t="n">
        <v>12.972538</v>
      </c>
      <c r="N1789" t="n">
        <v>77.650963</v>
      </c>
      <c r="O1789" t="inlineStr">
        <is>
          <t>https://www.district.in/stores/peter-england-thippasandra-bangalore-SDP-17461055</t>
        </is>
      </c>
    </row>
    <row r="1790">
      <c r="A1790" t="inlineStr">
        <is>
          <t>Street Junkies</t>
        </is>
      </c>
      <c r="B1790" t="inlineStr">
        <is>
          <t>Street Junkies</t>
        </is>
      </c>
      <c r="C1790" t="inlineStr">
        <is>
          <t>Unknown</t>
        </is>
      </c>
      <c r="D1790" t="inlineStr">
        <is>
          <t>Thippasandra</t>
        </is>
      </c>
      <c r="E1790" t="inlineStr">
        <is>
          <t>Bangalore</t>
        </is>
      </c>
      <c r="F1790" t="inlineStr">
        <is>
          <t>District (seo_locality)</t>
        </is>
      </c>
      <c r="G1790" t="inlineStr"/>
      <c r="H1790" t="inlineStr">
        <is>
          <t>Fashion</t>
        </is>
      </c>
      <c r="I1790" t="inlineStr">
        <is>
          <t>Footwear • Apparel</t>
        </is>
      </c>
      <c r="J1790" t="inlineStr">
        <is>
          <t>Thippasandra</t>
        </is>
      </c>
      <c r="K1790" t="inlineStr">
        <is>
          <t>Shop No. 22/2, Ground Floor, Thippasandra, Bengaluru, Karnataka, 560075</t>
        </is>
      </c>
      <c r="L1790" t="inlineStr">
        <is>
          <t>560075</t>
        </is>
      </c>
      <c r="M1790" t="n">
        <v>12.971468</v>
      </c>
      <c r="N1790" t="n">
        <v>77.657143</v>
      </c>
      <c r="O1790" t="inlineStr">
        <is>
          <t>https://www.district.in/stores/street-junkies-thippasandra-bangalore-SDP-36312941</t>
        </is>
      </c>
    </row>
    <row r="1791">
      <c r="A1791" t="inlineStr">
        <is>
          <t>Nivia Sports</t>
        </is>
      </c>
      <c r="B1791" t="inlineStr">
        <is>
          <t>Nivia Sports</t>
        </is>
      </c>
      <c r="C1791" t="inlineStr">
        <is>
          <t>Unknown</t>
        </is>
      </c>
      <c r="D1791" t="inlineStr">
        <is>
          <t>Ulsoor</t>
        </is>
      </c>
      <c r="E1791" t="inlineStr">
        <is>
          <t>Bangalore</t>
        </is>
      </c>
      <c r="F1791" t="inlineStr">
        <is>
          <t>District (seo_locality)</t>
        </is>
      </c>
      <c r="G1791" t="inlineStr"/>
      <c r="H1791" t="inlineStr">
        <is>
          <t>Fashion</t>
        </is>
      </c>
      <c r="I1791" t="inlineStr">
        <is>
          <t>Apparel • Sports &amp; Outdoors</t>
        </is>
      </c>
      <c r="J1791" t="inlineStr">
        <is>
          <t>Ulsoor</t>
        </is>
      </c>
      <c r="K1791" t="inlineStr">
        <is>
          <t>Shop No. 15/39,Temple Tree Apartment Road, Halasuru, Bengaluru, Karnataka, 560008</t>
        </is>
      </c>
      <c r="L1791" t="inlineStr">
        <is>
          <t>560008</t>
        </is>
      </c>
      <c r="M1791" t="n">
        <v>12.969603</v>
      </c>
      <c r="N1791" t="n">
        <v>77.628868</v>
      </c>
      <c r="O1791" t="inlineStr">
        <is>
          <t>https://www.district.in/stores/nivia-sports-ulsoor-bangalore-SDP-88318010</t>
        </is>
      </c>
    </row>
    <row r="1792">
      <c r="A1792" t="inlineStr">
        <is>
          <t>Go Colors</t>
        </is>
      </c>
      <c r="B1792" t="inlineStr">
        <is>
          <t>Go Colors</t>
        </is>
      </c>
      <c r="C1792" t="inlineStr">
        <is>
          <t>Women</t>
        </is>
      </c>
      <c r="D1792" t="inlineStr">
        <is>
          <t>Uttarahalli</t>
        </is>
      </c>
      <c r="E1792" t="inlineStr">
        <is>
          <t>Bangalore</t>
        </is>
      </c>
      <c r="F1792" t="inlineStr">
        <is>
          <t>District (seo_locality)</t>
        </is>
      </c>
      <c r="G1792" t="inlineStr"/>
      <c r="H1792" t="inlineStr">
        <is>
          <t>Fashion</t>
        </is>
      </c>
      <c r="I1792" t="inlineStr">
        <is>
          <t>Apparel</t>
        </is>
      </c>
      <c r="J1792" t="inlineStr">
        <is>
          <t>Uttarahalli</t>
        </is>
      </c>
      <c r="K1792" t="inlineStr">
        <is>
          <t>Shop No. 36 &amp; 37, Ground Floor, Uttarahalli, Bengaluru, Karnataka, 560061</t>
        </is>
      </c>
      <c r="L1792" t="inlineStr">
        <is>
          <t>560061</t>
        </is>
      </c>
      <c r="M1792" t="n">
        <v>12.908694</v>
      </c>
      <c r="N1792" t="n">
        <v>77.548592</v>
      </c>
      <c r="O1792" t="inlineStr">
        <is>
          <t>https://www.district.in/stores/go-colors-uttarahalli-bangalore-SDP-74602264</t>
        </is>
      </c>
    </row>
    <row r="1793">
      <c r="A1793" t="inlineStr">
        <is>
          <t>Lenskart</t>
        </is>
      </c>
      <c r="B1793" t="inlineStr">
        <is>
          <t>Lenskart</t>
        </is>
      </c>
      <c r="C1793" t="inlineStr">
        <is>
          <t>Unisex</t>
        </is>
      </c>
      <c r="D1793" t="inlineStr">
        <is>
          <t>Uttarahalli</t>
        </is>
      </c>
      <c r="E1793" t="inlineStr">
        <is>
          <t>Bangalore</t>
        </is>
      </c>
      <c r="F1793" t="inlineStr">
        <is>
          <t>District (seo_locality)</t>
        </is>
      </c>
      <c r="G1793" t="inlineStr"/>
      <c r="H1793" t="inlineStr">
        <is>
          <t>Fashion</t>
        </is>
      </c>
      <c r="I1793" t="inlineStr">
        <is>
          <t>Eyewear</t>
        </is>
      </c>
      <c r="J1793" t="inlineStr">
        <is>
          <t>Uttarahalli</t>
        </is>
      </c>
      <c r="K1793" t="inlineStr">
        <is>
          <t>Shop No 9/3, Site Number 46, Uttarahalli Main Road, Next To IDFC Bank, Bengaluru, Karnataka, 560061</t>
        </is>
      </c>
      <c r="L1793" t="inlineStr">
        <is>
          <t>560061</t>
        </is>
      </c>
      <c r="M1793" t="n">
        <v>12.906441</v>
      </c>
      <c r="N1793" t="n">
        <v>77.54420500000001</v>
      </c>
      <c r="O1793" t="inlineStr">
        <is>
          <t>https://www.district.in/stores/lenskart-uttarahalli-bangalore-SDP-80780532</t>
        </is>
      </c>
    </row>
    <row r="1794">
      <c r="A1794" t="inlineStr">
        <is>
          <t>Pantaloons</t>
        </is>
      </c>
      <c r="B1794" t="inlineStr">
        <is>
          <t>Pantaloons</t>
        </is>
      </c>
      <c r="C1794" t="inlineStr">
        <is>
          <t>Unisex</t>
        </is>
      </c>
      <c r="D1794" t="inlineStr">
        <is>
          <t>Uttarahalli</t>
        </is>
      </c>
      <c r="E1794" t="inlineStr">
        <is>
          <t>Bangalore</t>
        </is>
      </c>
      <c r="F1794" t="inlineStr">
        <is>
          <t>District (seo_locality)</t>
        </is>
      </c>
      <c r="G1794" t="inlineStr"/>
      <c r="H1794" t="inlineStr">
        <is>
          <t>Fashion</t>
        </is>
      </c>
      <c r="I1794" t="inlineStr">
        <is>
          <t>Apparel</t>
        </is>
      </c>
      <c r="J1794" t="inlineStr">
        <is>
          <t>Uttarahalli</t>
        </is>
      </c>
      <c r="K1794" t="inlineStr">
        <is>
          <t>Pantaloons, No 13, Uttrahallai Main Road Subramanyapura Post, Bengaluru Bengaluru Karnataka - 560061</t>
        </is>
      </c>
      <c r="L1794" t="inlineStr">
        <is>
          <t>560061</t>
        </is>
      </c>
      <c r="M1794" t="n">
        <v>12.907697</v>
      </c>
      <c r="N1794" t="n">
        <v>77.547302</v>
      </c>
      <c r="O1794" t="inlineStr">
        <is>
          <t>https://www.district.in/stores/pantaloons-uttarahalli-bangalore-SDP-27383946</t>
        </is>
      </c>
    </row>
    <row r="1795">
      <c r="A1795" t="inlineStr">
        <is>
          <t>Reliance Trends</t>
        </is>
      </c>
      <c r="B1795" t="inlineStr">
        <is>
          <t>Reliance Trends</t>
        </is>
      </c>
      <c r="C1795" t="inlineStr">
        <is>
          <t>Unisex</t>
        </is>
      </c>
      <c r="D1795" t="inlineStr">
        <is>
          <t>Uttarahalli</t>
        </is>
      </c>
      <c r="E1795" t="inlineStr">
        <is>
          <t>Bangalore</t>
        </is>
      </c>
      <c r="F1795" t="inlineStr">
        <is>
          <t>District (seo_locality)</t>
        </is>
      </c>
      <c r="G1795" t="inlineStr"/>
      <c r="H1795" t="inlineStr">
        <is>
          <t>Fashion</t>
        </is>
      </c>
      <c r="I1795" t="inlineStr">
        <is>
          <t>Apparel</t>
        </is>
      </c>
      <c r="J1795" t="inlineStr">
        <is>
          <t>Uttarahalli</t>
        </is>
      </c>
      <c r="K1795" t="inlineStr">
        <is>
          <t>26/36, Nest to Royal Mart Uttarahalli Main road, Subramanyapura, Uttarahalli, Uttarahalli Hobli, Karnataka 560085</t>
        </is>
      </c>
      <c r="L1795" t="inlineStr">
        <is>
          <t>560085</t>
        </is>
      </c>
      <c r="M1795" t="n">
        <v>12.907509</v>
      </c>
      <c r="N1795" t="n">
        <v>77.546806</v>
      </c>
      <c r="O1795" t="inlineStr">
        <is>
          <t>https://www.district.in/stores/reliance-trends-uttarahalli-bangalore-SDP-28818391</t>
        </is>
      </c>
    </row>
    <row r="1796">
      <c r="A1796" t="inlineStr">
        <is>
          <t>Trends Footwear</t>
        </is>
      </c>
      <c r="B1796" t="inlineStr">
        <is>
          <t>Trends Footwear</t>
        </is>
      </c>
      <c r="C1796" t="inlineStr">
        <is>
          <t>Unisex</t>
        </is>
      </c>
      <c r="D1796" t="inlineStr">
        <is>
          <t>Uttarahalli</t>
        </is>
      </c>
      <c r="E1796" t="inlineStr">
        <is>
          <t>Bangalore</t>
        </is>
      </c>
      <c r="F1796" t="inlineStr">
        <is>
          <t>District (seo_locality)</t>
        </is>
      </c>
      <c r="G1796" t="inlineStr"/>
      <c r="H1796" t="inlineStr">
        <is>
          <t>Fashion</t>
        </is>
      </c>
      <c r="I1796" t="inlineStr">
        <is>
          <t>Footwear</t>
        </is>
      </c>
      <c r="J1796" t="inlineStr">
        <is>
          <t>Uttarahalli</t>
        </is>
      </c>
      <c r="K1796" t="inlineStr">
        <is>
          <t>24, Uttarahalli Main Rd, KSRTC Layout, Chikkalasandra, Bengaluru, Karnataka 560061, India</t>
        </is>
      </c>
      <c r="L1796" t="inlineStr">
        <is>
          <t>560061</t>
        </is>
      </c>
      <c r="M1796" t="n">
        <v>12.909366</v>
      </c>
      <c r="N1796" t="n">
        <v>77.54941599999999</v>
      </c>
      <c r="O1796" t="inlineStr">
        <is>
          <t>https://www.district.in/stores/trends-footwear-uttarahalli-bangalore-SDP-62005727</t>
        </is>
      </c>
    </row>
    <row r="1797">
      <c r="A1797" t="inlineStr">
        <is>
          <t>Van Heusen Innerwear</t>
        </is>
      </c>
      <c r="B1797" t="inlineStr">
        <is>
          <t>Van Heusen Innerwear</t>
        </is>
      </c>
      <c r="C1797" t="inlineStr">
        <is>
          <t>Unisex</t>
        </is>
      </c>
      <c r="D1797" t="inlineStr">
        <is>
          <t>Uttarahalli</t>
        </is>
      </c>
      <c r="E1797" t="inlineStr">
        <is>
          <t>Bangalore</t>
        </is>
      </c>
      <c r="F1797" t="inlineStr">
        <is>
          <t>District (seo_locality)</t>
        </is>
      </c>
      <c r="G1797" t="inlineStr"/>
      <c r="H1797" t="inlineStr">
        <is>
          <t>Fashion</t>
        </is>
      </c>
      <c r="I1797" t="inlineStr">
        <is>
          <t>Apparel</t>
        </is>
      </c>
      <c r="J1797" t="inlineStr">
        <is>
          <t>Uttarahalli</t>
        </is>
      </c>
      <c r="K1797" t="inlineStr">
        <is>
          <t>Shop No. 18-19, Ground Floor - First Floor, Uttarahalli, Bengaluru, Karnataka, 560061</t>
        </is>
      </c>
      <c r="L1797" t="inlineStr">
        <is>
          <t>560061</t>
        </is>
      </c>
      <c r="M1797" t="n">
        <v>12.911281</v>
      </c>
      <c r="N1797" t="n">
        <v>77.550934</v>
      </c>
      <c r="O1797" t="inlineStr">
        <is>
          <t>https://www.district.in/stores/van-heusen-innerwear-uttarahalli-bangalore-SDP-14096678</t>
        </is>
      </c>
    </row>
    <row r="1798">
      <c r="A1798" t="inlineStr">
        <is>
          <t>Wildcraft</t>
        </is>
      </c>
      <c r="B1798" t="inlineStr">
        <is>
          <t>Wildcraft</t>
        </is>
      </c>
      <c r="C1798" t="inlineStr">
        <is>
          <t>Unknown</t>
        </is>
      </c>
      <c r="D1798" t="inlineStr">
        <is>
          <t>Uttarahalli</t>
        </is>
      </c>
      <c r="E1798" t="inlineStr">
        <is>
          <t>Bangalore</t>
        </is>
      </c>
      <c r="F1798" t="inlineStr">
        <is>
          <t>District (seo_locality)</t>
        </is>
      </c>
      <c r="G1798" t="inlineStr"/>
      <c r="H1798" t="inlineStr">
        <is>
          <t>Fashion</t>
        </is>
      </c>
      <c r="I1798" t="inlineStr">
        <is>
          <t>Footwear • Bags</t>
        </is>
      </c>
      <c r="J1798" t="inlineStr">
        <is>
          <t>Uttarahalli</t>
        </is>
      </c>
      <c r="K1798" t="inlineStr">
        <is>
          <t>No 60, Sadana Suchin Plaza Main Road, Subramanyapura, Uttarahalli Hobli, Bengaluru, Karnataka 560061</t>
        </is>
      </c>
      <c r="L1798" t="inlineStr">
        <is>
          <t>560061</t>
        </is>
      </c>
      <c r="M1798" t="n">
        <v>12.908296</v>
      </c>
      <c r="N1798" t="n">
        <v>77.54851499999999</v>
      </c>
      <c r="O1798" t="inlineStr">
        <is>
          <t>https://www.district.in/stores/wildcraft-uttarahalli-bangalore-SDP-61346565</t>
        </is>
      </c>
    </row>
    <row r="1799">
      <c r="A1799" t="inlineStr">
        <is>
          <t>Reliance Trends</t>
        </is>
      </c>
      <c r="B1799" t="inlineStr">
        <is>
          <t>Reliance Trends</t>
        </is>
      </c>
      <c r="C1799" t="inlineStr">
        <is>
          <t>Unisex</t>
        </is>
      </c>
      <c r="D1799" t="inlineStr">
        <is>
          <t>Vasanth Nagar</t>
        </is>
      </c>
      <c r="E1799" t="inlineStr">
        <is>
          <t>Bangalore</t>
        </is>
      </c>
      <c r="F1799" t="inlineStr">
        <is>
          <t>District (seo_locality)</t>
        </is>
      </c>
      <c r="G1799" t="inlineStr"/>
      <c r="H1799" t="inlineStr">
        <is>
          <t>Fashion</t>
        </is>
      </c>
      <c r="I1799" t="inlineStr">
        <is>
          <t>Apparel</t>
        </is>
      </c>
      <c r="J1799" t="inlineStr">
        <is>
          <t>Vasanth Nagar</t>
        </is>
      </c>
      <c r="K1799" t="inlineStr">
        <is>
          <t>Khata no 12/1 &amp; 6/5 Raghuvanahalli Kan Next To Yellamma Dasappa institute of technology , bangalore, 560052</t>
        </is>
      </c>
      <c r="L1799" t="inlineStr">
        <is>
          <t>560052</t>
        </is>
      </c>
      <c r="M1799" t="n">
        <v>12.990768</v>
      </c>
      <c r="N1799" t="n">
        <v>77.592079</v>
      </c>
      <c r="O1799" t="inlineStr">
        <is>
          <t>https://www.district.in/stores/reliance-trends-vasanth-nagar-bangalore-SDP-48671492</t>
        </is>
      </c>
    </row>
    <row r="1800">
      <c r="A1800" t="inlineStr">
        <is>
          <t>Allen Solly</t>
        </is>
      </c>
      <c r="B1800" t="inlineStr">
        <is>
          <t>Allen Solly</t>
        </is>
      </c>
      <c r="C1800" t="inlineStr">
        <is>
          <t>Unknown</t>
        </is>
      </c>
      <c r="D1800" t="inlineStr">
        <is>
          <t>Vijay Nagar</t>
        </is>
      </c>
      <c r="E1800" t="inlineStr">
        <is>
          <t>Bangalore</t>
        </is>
      </c>
      <c r="F1800" t="inlineStr">
        <is>
          <t>District (seo_locality)</t>
        </is>
      </c>
      <c r="G1800" t="inlineStr"/>
      <c r="H1800" t="inlineStr">
        <is>
          <t>Fashion</t>
        </is>
      </c>
      <c r="I1800" t="inlineStr">
        <is>
          <t>Apparel • Accessories</t>
        </is>
      </c>
      <c r="J1800" t="inlineStr">
        <is>
          <t>Vijay Nagar</t>
        </is>
      </c>
      <c r="K1800" t="inlineStr">
        <is>
          <t>ALLEN SOLLY,SHOP NO - 349/352.6 1/1,CHANDRA LAYOUT MAIN ROAD,BANGALORE,KARNATAKA560040</t>
        </is>
      </c>
      <c r="L1800" t="inlineStr">
        <is>
          <t>560040</t>
        </is>
      </c>
      <c r="M1800" t="n">
        <v>12.9614</v>
      </c>
      <c r="N1800" t="n">
        <v>77.527092</v>
      </c>
      <c r="O1800" t="inlineStr">
        <is>
          <t>https://www.district.in/stores/allen-solly-vijay-nagar-bangalore-SDP-91756988</t>
        </is>
      </c>
    </row>
    <row r="1801">
      <c r="A1801" t="inlineStr">
        <is>
          <t>BATA</t>
        </is>
      </c>
      <c r="B1801" t="inlineStr">
        <is>
          <t>BATA</t>
        </is>
      </c>
      <c r="C1801" t="inlineStr">
        <is>
          <t>Unisex</t>
        </is>
      </c>
      <c r="D1801" t="inlineStr">
        <is>
          <t>Vijay Nagar</t>
        </is>
      </c>
      <c r="E1801" t="inlineStr">
        <is>
          <t>Bangalore</t>
        </is>
      </c>
      <c r="F1801" t="inlineStr">
        <is>
          <t>District (seo_locality)</t>
        </is>
      </c>
      <c r="G1801" t="inlineStr"/>
      <c r="H1801" t="inlineStr">
        <is>
          <t>Fashion</t>
        </is>
      </c>
      <c r="I1801" t="inlineStr">
        <is>
          <t>Footwear • Accessories</t>
        </is>
      </c>
      <c r="J1801" t="inlineStr">
        <is>
          <t>Vijay Nagar</t>
        </is>
      </c>
      <c r="K1801" t="inlineStr">
        <is>
          <t>No. 150, M M Complex, Service Rd, SBI Staff Colony, Hoshalli Extension, Stage 1, Vijayanagar, Bengaluru, Karnataka 560040, India</t>
        </is>
      </c>
      <c r="L1801" t="inlineStr">
        <is>
          <t>560040</t>
        </is>
      </c>
      <c r="M1801" t="n">
        <v>12.969004</v>
      </c>
      <c r="N1801" t="n">
        <v>77.537102</v>
      </c>
      <c r="O1801" t="inlineStr">
        <is>
          <t>https://www.district.in/stores/bata-vijay-nagar-bangalore-SDP-54707441</t>
        </is>
      </c>
    </row>
    <row r="1802">
      <c r="A1802" t="inlineStr">
        <is>
          <t>Giva</t>
        </is>
      </c>
      <c r="B1802" t="inlineStr">
        <is>
          <t>Giva</t>
        </is>
      </c>
      <c r="C1802" t="inlineStr">
        <is>
          <t>No tag</t>
        </is>
      </c>
      <c r="D1802" t="inlineStr">
        <is>
          <t>Vijay Nagar</t>
        </is>
      </c>
      <c r="E1802" t="inlineStr">
        <is>
          <t>Bangalore</t>
        </is>
      </c>
      <c r="F1802" t="inlineStr">
        <is>
          <t>District (seo_locality)</t>
        </is>
      </c>
      <c r="G1802" t="inlineStr"/>
      <c r="H1802" t="inlineStr">
        <is>
          <t>Fashion</t>
        </is>
      </c>
      <c r="I1802" t="inlineStr">
        <is>
          <t>Jewellery</t>
        </is>
      </c>
      <c r="J1802" t="inlineStr">
        <is>
          <t>Vijay Nagar</t>
        </is>
      </c>
      <c r="K1802" t="inlineStr">
        <is>
          <t>Shop No. 72, Ground Floor, Mahendra Towers, Vijay Nagar, Bengaluru, Karnataka, 560040</t>
        </is>
      </c>
      <c r="L1802" t="inlineStr">
        <is>
          <t>560040</t>
        </is>
      </c>
      <c r="M1802" t="n">
        <v>12.969576</v>
      </c>
      <c r="N1802" t="n">
        <v>77.537262</v>
      </c>
      <c r="O1802" t="inlineStr">
        <is>
          <t>https://www.district.in/stores/giva-vijay-nagar-bangalore-SDP-38374948</t>
        </is>
      </c>
    </row>
    <row r="1803">
      <c r="A1803" t="inlineStr">
        <is>
          <t>Go Colors</t>
        </is>
      </c>
      <c r="B1803" t="inlineStr">
        <is>
          <t>Go Colors</t>
        </is>
      </c>
      <c r="C1803" t="inlineStr">
        <is>
          <t>Women</t>
        </is>
      </c>
      <c r="D1803" t="inlineStr">
        <is>
          <t>Vijay Nagar</t>
        </is>
      </c>
      <c r="E1803" t="inlineStr">
        <is>
          <t>Bangalore</t>
        </is>
      </c>
      <c r="F1803" t="inlineStr">
        <is>
          <t>District (seo_locality)</t>
        </is>
      </c>
      <c r="G1803" t="inlineStr"/>
      <c r="H1803" t="inlineStr">
        <is>
          <t>Fashion</t>
        </is>
      </c>
      <c r="I1803" t="inlineStr">
        <is>
          <t>Apparel</t>
        </is>
      </c>
      <c r="J1803" t="inlineStr">
        <is>
          <t>Vijay Nagar</t>
        </is>
      </c>
      <c r="K1803" t="inlineStr">
        <is>
          <t>Shop No. 2, Basaveshwara HBCS, Chandra Layout, Bengaluru, Karnataka, 560040</t>
        </is>
      </c>
      <c r="L1803" t="inlineStr">
        <is>
          <t>560040</t>
        </is>
      </c>
      <c r="M1803" t="n">
        <v>12.960419</v>
      </c>
      <c r="N1803" t="n">
        <v>77.527145</v>
      </c>
      <c r="O1803" t="inlineStr">
        <is>
          <t>https://www.district.in/stores/go-colors-vijay-nagar-bangalore-SDP-92399197</t>
        </is>
      </c>
    </row>
    <row r="1804">
      <c r="A1804" t="inlineStr">
        <is>
          <t>Lenskart</t>
        </is>
      </c>
      <c r="B1804" t="inlineStr">
        <is>
          <t>Lenskart</t>
        </is>
      </c>
      <c r="C1804" t="inlineStr">
        <is>
          <t>Unisex</t>
        </is>
      </c>
      <c r="D1804" t="inlineStr">
        <is>
          <t>Vijay Nagar</t>
        </is>
      </c>
      <c r="E1804" t="inlineStr">
        <is>
          <t>Bangalore</t>
        </is>
      </c>
      <c r="F1804" t="inlineStr">
        <is>
          <t>District (seo_locality)</t>
        </is>
      </c>
      <c r="G1804" t="inlineStr"/>
      <c r="H1804" t="inlineStr">
        <is>
          <t>Fashion</t>
        </is>
      </c>
      <c r="I1804" t="inlineStr">
        <is>
          <t>Eyewear</t>
        </is>
      </c>
      <c r="J1804" t="inlineStr">
        <is>
          <t>Vijay Nagar</t>
        </is>
      </c>
      <c r="K1804" t="inlineStr">
        <is>
          <t>Shop No. 92, Magadi Main Road, Vijayanagar, Bengaluru, Karnataka, 560040</t>
        </is>
      </c>
      <c r="L1804" t="inlineStr">
        <is>
          <t>560040</t>
        </is>
      </c>
      <c r="M1804" t="n">
        <v>12.97605</v>
      </c>
      <c r="N1804" t="n">
        <v>77.547501</v>
      </c>
      <c r="O1804" t="inlineStr">
        <is>
          <t>https://www.district.in/stores/lenskart-vijay-nagar-bangalore-SDP-93098864</t>
        </is>
      </c>
    </row>
    <row r="1805">
      <c r="A1805" t="inlineStr">
        <is>
          <t>Lenskart</t>
        </is>
      </c>
      <c r="B1805" t="inlineStr">
        <is>
          <t>Lenskart</t>
        </is>
      </c>
      <c r="C1805" t="inlineStr">
        <is>
          <t>Unisex</t>
        </is>
      </c>
      <c r="D1805" t="inlineStr">
        <is>
          <t>Vijay Nagar</t>
        </is>
      </c>
      <c r="E1805" t="inlineStr">
        <is>
          <t>Bangalore</t>
        </is>
      </c>
      <c r="F1805" t="inlineStr">
        <is>
          <t>District (seo_locality)</t>
        </is>
      </c>
      <c r="G1805" t="inlineStr"/>
      <c r="H1805" t="inlineStr">
        <is>
          <t>Fashion</t>
        </is>
      </c>
      <c r="I1805" t="inlineStr">
        <is>
          <t>Eyewear</t>
        </is>
      </c>
      <c r="J1805" t="inlineStr">
        <is>
          <t>Vijay Nagar</t>
        </is>
      </c>
      <c r="K1805" t="inlineStr">
        <is>
          <t>Shop No. 166, Moodalapalya, Madhura Nagar, Bengaluru, Karnataka, 560040</t>
        </is>
      </c>
      <c r="L1805" t="inlineStr">
        <is>
          <t>560040</t>
        </is>
      </c>
      <c r="M1805" t="n">
        <v>12.970665</v>
      </c>
      <c r="N1805" t="n">
        <v>77.525848</v>
      </c>
      <c r="O1805" t="inlineStr">
        <is>
          <t>https://www.district.in/stores/lenskart-vijay-nagar-bangalore-SDP-48455881</t>
        </is>
      </c>
    </row>
    <row r="1806">
      <c r="A1806" t="inlineStr">
        <is>
          <t>Lenskart</t>
        </is>
      </c>
      <c r="B1806" t="inlineStr">
        <is>
          <t>Lenskart</t>
        </is>
      </c>
      <c r="C1806" t="inlineStr">
        <is>
          <t>Unisex</t>
        </is>
      </c>
      <c r="D1806" t="inlineStr">
        <is>
          <t>Vijay Nagar</t>
        </is>
      </c>
      <c r="E1806" t="inlineStr">
        <is>
          <t>Bangalore</t>
        </is>
      </c>
      <c r="F1806" t="inlineStr">
        <is>
          <t>District (seo_locality)</t>
        </is>
      </c>
      <c r="G1806" t="inlineStr"/>
      <c r="H1806" t="inlineStr">
        <is>
          <t>Fashion</t>
        </is>
      </c>
      <c r="I1806" t="inlineStr">
        <is>
          <t>Eyewear</t>
        </is>
      </c>
      <c r="J1806" t="inlineStr">
        <is>
          <t>Vijay Nagar</t>
        </is>
      </c>
      <c r="K1806" t="inlineStr">
        <is>
          <t>Shop No. 41, First Floor, Vijayanagar, Bengaluru, Karnataka, 560040</t>
        </is>
      </c>
      <c r="L1806" t="inlineStr">
        <is>
          <t>560040</t>
        </is>
      </c>
      <c r="M1806" t="n">
        <v>12.97074</v>
      </c>
      <c r="N1806" t="n">
        <v>77.53703299999999</v>
      </c>
      <c r="O1806" t="inlineStr">
        <is>
          <t>https://www.district.in/stores/lenskart-vijay-nagar-bangalore-SDP-26520086</t>
        </is>
      </c>
    </row>
    <row r="1807">
      <c r="A1807" t="inlineStr">
        <is>
          <t>Lenskart</t>
        </is>
      </c>
      <c r="B1807" t="inlineStr">
        <is>
          <t>Lenskart</t>
        </is>
      </c>
      <c r="C1807" t="inlineStr">
        <is>
          <t>Unisex</t>
        </is>
      </c>
      <c r="D1807" t="inlineStr">
        <is>
          <t>Vijay Nagar</t>
        </is>
      </c>
      <c r="E1807" t="inlineStr">
        <is>
          <t>Bangalore</t>
        </is>
      </c>
      <c r="F1807" t="inlineStr">
        <is>
          <t>District (seo_locality)</t>
        </is>
      </c>
      <c r="G1807" t="inlineStr"/>
      <c r="H1807" t="inlineStr">
        <is>
          <t>Fashion</t>
        </is>
      </c>
      <c r="I1807" t="inlineStr">
        <is>
          <t>Eyewear</t>
        </is>
      </c>
      <c r="J1807" t="inlineStr">
        <is>
          <t>Vijay Nagar</t>
        </is>
      </c>
      <c r="K1807" t="inlineStr">
        <is>
          <t>Shop No. 2373/B SMS Arcade Building, Hoshalli Extension, Vijayanagar, Bengaluru, Karnataka 560040</t>
        </is>
      </c>
      <c r="L1807" t="inlineStr">
        <is>
          <t>560040</t>
        </is>
      </c>
      <c r="M1807" t="n">
        <v>12.96755</v>
      </c>
      <c r="N1807" t="n">
        <v>77.54164900000001</v>
      </c>
      <c r="O1807" t="inlineStr">
        <is>
          <t>https://www.district.in/stores/lenskart-vijay-nagar-bangalore-SDP-37759316</t>
        </is>
      </c>
    </row>
    <row r="1808">
      <c r="A1808" t="inlineStr">
        <is>
          <t>Lenskart</t>
        </is>
      </c>
      <c r="B1808" t="inlineStr">
        <is>
          <t>Lenskart</t>
        </is>
      </c>
      <c r="C1808" t="inlineStr">
        <is>
          <t>Unisex</t>
        </is>
      </c>
      <c r="D1808" t="inlineStr">
        <is>
          <t>Vijay Nagar</t>
        </is>
      </c>
      <c r="E1808" t="inlineStr">
        <is>
          <t>Bangalore</t>
        </is>
      </c>
      <c r="F1808" t="inlineStr">
        <is>
          <t>District (seo_locality)</t>
        </is>
      </c>
      <c r="G1808" t="inlineStr"/>
      <c r="H1808" t="inlineStr">
        <is>
          <t>Fashion</t>
        </is>
      </c>
      <c r="I1808" t="inlineStr">
        <is>
          <t>Eyewear</t>
        </is>
      </c>
      <c r="J1808" t="inlineStr">
        <is>
          <t>Vijay Nagar</t>
        </is>
      </c>
      <c r="K1808" t="inlineStr">
        <is>
          <t>Shop No. 106, Chandra Layout, Bengaluru, Karnataka, 560040</t>
        </is>
      </c>
      <c r="L1808" t="inlineStr">
        <is>
          <t>560040</t>
        </is>
      </c>
      <c r="M1808" t="n">
        <v>12.960477</v>
      </c>
      <c r="N1808" t="n">
        <v>77.530113</v>
      </c>
      <c r="O1808" t="inlineStr">
        <is>
          <t>https://www.district.in/stores/lenskart-vijay-nagar-bangalore-SDP-96898002</t>
        </is>
      </c>
    </row>
    <row r="1809">
      <c r="A1809" t="inlineStr">
        <is>
          <t>Levi's</t>
        </is>
      </c>
      <c r="B1809" t="inlineStr">
        <is>
          <t>Levi's</t>
        </is>
      </c>
      <c r="C1809" t="inlineStr">
        <is>
          <t>Unisex</t>
        </is>
      </c>
      <c r="D1809" t="inlineStr">
        <is>
          <t>Vijay Nagar</t>
        </is>
      </c>
      <c r="E1809" t="inlineStr">
        <is>
          <t>Bangalore</t>
        </is>
      </c>
      <c r="F1809" t="inlineStr">
        <is>
          <t>District (seo_locality)</t>
        </is>
      </c>
      <c r="G1809" t="inlineStr"/>
      <c r="H1809" t="inlineStr">
        <is>
          <t>Fashion</t>
        </is>
      </c>
      <c r="I1809" t="inlineStr">
        <is>
          <t>Apparel</t>
        </is>
      </c>
      <c r="J1809" t="inlineStr">
        <is>
          <t>Vijay Nagar</t>
        </is>
      </c>
      <c r="K1809" t="inlineStr">
        <is>
          <t>NO 1740/40, NEW NO 40,17TH CROSS, 20TH MAIN, VIJAYANGAR,, MAGADI CHORD ROAD, Bangalore, Karnataka, India</t>
        </is>
      </c>
      <c r="L1809" t="inlineStr">
        <is>
          <t>560040</t>
        </is>
      </c>
      <c r="M1809" t="n">
        <v>12.969811</v>
      </c>
      <c r="N1809" t="n">
        <v>77.53677399999999</v>
      </c>
      <c r="O1809" t="inlineStr">
        <is>
          <t>https://www.district.in/stores/levi-s-vijay-nagar-bangalore-SDP-11039788</t>
        </is>
      </c>
    </row>
    <row r="1810">
      <c r="A1810" t="inlineStr">
        <is>
          <t>Levi's</t>
        </is>
      </c>
      <c r="B1810" t="inlineStr">
        <is>
          <t>Levi's</t>
        </is>
      </c>
      <c r="C1810" t="inlineStr">
        <is>
          <t>Unisex</t>
        </is>
      </c>
      <c r="D1810" t="inlineStr">
        <is>
          <t>Vijay Nagar</t>
        </is>
      </c>
      <c r="E1810" t="inlineStr">
        <is>
          <t>Bangalore</t>
        </is>
      </c>
      <c r="F1810" t="inlineStr">
        <is>
          <t>District (seo_locality)</t>
        </is>
      </c>
      <c r="G1810" t="inlineStr"/>
      <c r="H1810" t="inlineStr">
        <is>
          <t>Fashion</t>
        </is>
      </c>
      <c r="I1810" t="inlineStr">
        <is>
          <t>Apparel</t>
        </is>
      </c>
      <c r="J1810" t="inlineStr">
        <is>
          <t>Vijay Nagar</t>
        </is>
      </c>
      <c r="K1810" t="inlineStr">
        <is>
          <t>#7/24 GROUND FLOOR 11TH MAIN,4TH BLOCK JAYA NAGAR BANGALORE - 560011,</t>
        </is>
      </c>
      <c r="L1810" t="inlineStr">
        <is>
          <t>560011</t>
        </is>
      </c>
      <c r="M1810" t="n">
        <v>12.969812</v>
      </c>
      <c r="N1810" t="n">
        <v>77.536682</v>
      </c>
      <c r="O1810" t="inlineStr">
        <is>
          <t>https://www.district.in/stores/levi-s-vijay-nagar-bangalore-SDP-70865848</t>
        </is>
      </c>
    </row>
    <row r="1811">
      <c r="A1811" t="inlineStr">
        <is>
          <t>Louis Philippe</t>
        </is>
      </c>
      <c r="B1811" t="inlineStr">
        <is>
          <t>Louis Philippe</t>
        </is>
      </c>
      <c r="C1811" t="inlineStr">
        <is>
          <t>Unknown</t>
        </is>
      </c>
      <c r="D1811" t="inlineStr">
        <is>
          <t>Vijay Nagar</t>
        </is>
      </c>
      <c r="E1811" t="inlineStr">
        <is>
          <t>Bangalore</t>
        </is>
      </c>
      <c r="F1811" t="inlineStr">
        <is>
          <t>District (seo_locality)</t>
        </is>
      </c>
      <c r="G1811" t="inlineStr"/>
      <c r="H1811" t="inlineStr">
        <is>
          <t>Fashion</t>
        </is>
      </c>
      <c r="I1811" t="inlineStr">
        <is>
          <t>Apparel</t>
        </is>
      </c>
      <c r="J1811" t="inlineStr">
        <is>
          <t>Vijay Nagar</t>
        </is>
      </c>
      <c r="K1811" t="inlineStr">
        <is>
          <t>Louis Philippe, Ground  Floor, ,#7 Ist Main Road,  Near Petrol Bunk, Income Tax Layout, Vijayanagar,Bengaluru North-560040</t>
        </is>
      </c>
      <c r="L1811" t="inlineStr">
        <is>
          <t>560040</t>
        </is>
      </c>
      <c r="M1811" t="n">
        <v>12.96076</v>
      </c>
      <c r="N1811" t="n">
        <v>77.52697000000001</v>
      </c>
      <c r="O1811" t="inlineStr">
        <is>
          <t>https://www.district.in/stores/louis-philippe-vijay-nagar-bangalore-SDP-29225379</t>
        </is>
      </c>
    </row>
    <row r="1812">
      <c r="A1812" t="inlineStr">
        <is>
          <t>Pantaloons</t>
        </is>
      </c>
      <c r="B1812" t="inlineStr">
        <is>
          <t>Pantaloons</t>
        </is>
      </c>
      <c r="C1812" t="inlineStr">
        <is>
          <t>Unisex</t>
        </is>
      </c>
      <c r="D1812" t="inlineStr">
        <is>
          <t>Vijay Nagar</t>
        </is>
      </c>
      <c r="E1812" t="inlineStr">
        <is>
          <t>Bangalore</t>
        </is>
      </c>
      <c r="F1812" t="inlineStr">
        <is>
          <t>District (seo_locality)</t>
        </is>
      </c>
      <c r="G1812" t="inlineStr"/>
      <c r="H1812" t="inlineStr">
        <is>
          <t>Fashion</t>
        </is>
      </c>
      <c r="I1812" t="inlineStr">
        <is>
          <t>Apparel</t>
        </is>
      </c>
      <c r="J1812" t="inlineStr">
        <is>
          <t>Vijay Nagar</t>
        </is>
      </c>
      <c r="K1812" t="inlineStr">
        <is>
          <t>Pantaloons Pt,Jeevan Krishna Complex,No 610, 80 Ft Vinayaka Layout,Nagarbhavi 2Nd Stage Bengaluru Karnataka - 560072</t>
        </is>
      </c>
      <c r="L1812" t="inlineStr">
        <is>
          <t>560072</t>
        </is>
      </c>
      <c r="M1812" t="n">
        <v>12.958364</v>
      </c>
      <c r="N1812" t="n">
        <v>77.52617600000001</v>
      </c>
      <c r="O1812" t="inlineStr">
        <is>
          <t>https://www.district.in/stores/pantaloons-vijay-nagar-bangalore-SDP-45545747</t>
        </is>
      </c>
    </row>
    <row r="1813">
      <c r="A1813" t="inlineStr">
        <is>
          <t>Park Avenue</t>
        </is>
      </c>
      <c r="B1813" t="inlineStr">
        <is>
          <t>Park Avenue</t>
        </is>
      </c>
      <c r="C1813" t="inlineStr">
        <is>
          <t>Men</t>
        </is>
      </c>
      <c r="D1813" t="inlineStr">
        <is>
          <t>Vijay Nagar</t>
        </is>
      </c>
      <c r="E1813" t="inlineStr">
        <is>
          <t>Bangalore</t>
        </is>
      </c>
      <c r="F1813" t="inlineStr">
        <is>
          <t>District (seo_locality)</t>
        </is>
      </c>
      <c r="G1813" t="inlineStr"/>
      <c r="H1813" t="inlineStr">
        <is>
          <t>Fashion</t>
        </is>
      </c>
      <c r="I1813" t="inlineStr">
        <is>
          <t>Apparel</t>
        </is>
      </c>
      <c r="J1813" t="inlineStr">
        <is>
          <t>Vijay Nagar</t>
        </is>
      </c>
      <c r="K1813" t="inlineStr">
        <is>
          <t>Shop No. 1/1, Ground Floor, Income Tax Layout, Bengaluru, Karnataka, 560040</t>
        </is>
      </c>
      <c r="L1813" t="inlineStr">
        <is>
          <t>560040</t>
        </is>
      </c>
      <c r="M1813" t="n">
        <v>12.9683</v>
      </c>
      <c r="N1813" t="n">
        <v>77.55120100000001</v>
      </c>
      <c r="O1813" t="inlineStr">
        <is>
          <t>https://www.district.in/stores/park-avenue-vijay-nagar-bangalore-SDP-29169622</t>
        </is>
      </c>
    </row>
    <row r="1814">
      <c r="A1814" t="inlineStr">
        <is>
          <t>Peter England</t>
        </is>
      </c>
      <c r="B1814" t="inlineStr">
        <is>
          <t>Peter England</t>
        </is>
      </c>
      <c r="C1814" t="inlineStr">
        <is>
          <t>Unknown</t>
        </is>
      </c>
      <c r="D1814" t="inlineStr">
        <is>
          <t>Vijay Nagar</t>
        </is>
      </c>
      <c r="E1814" t="inlineStr">
        <is>
          <t>Bangalore</t>
        </is>
      </c>
      <c r="F1814" t="inlineStr">
        <is>
          <t>District (seo_locality)</t>
        </is>
      </c>
      <c r="G1814" t="inlineStr"/>
      <c r="H1814" t="inlineStr">
        <is>
          <t>Fashion</t>
        </is>
      </c>
      <c r="I1814" t="inlineStr">
        <is>
          <t>Apparel</t>
        </is>
      </c>
      <c r="J1814" t="inlineStr">
        <is>
          <t>Vijay Nagar</t>
        </is>
      </c>
      <c r="K1814" t="inlineStr">
        <is>
          <t>Peter England Showroom, Sy.no.349 / 352 Site no.95, Ground Floor, Chandra Layout, Bangalore, Karnataka-560086</t>
        </is>
      </c>
      <c r="L1814" t="inlineStr">
        <is>
          <t>560086</t>
        </is>
      </c>
      <c r="M1814" t="n">
        <v>12.969009</v>
      </c>
      <c r="N1814" t="n">
        <v>77.52639000000001</v>
      </c>
      <c r="O1814" t="inlineStr">
        <is>
          <t>https://www.district.in/stores/peter-england-vijay-nagar-bangalore-SDP-29848833</t>
        </is>
      </c>
    </row>
    <row r="1815">
      <c r="A1815" t="inlineStr">
        <is>
          <t>Trends Woman</t>
        </is>
      </c>
      <c r="B1815" t="inlineStr">
        <is>
          <t>Trends Woman</t>
        </is>
      </c>
      <c r="C1815" t="inlineStr">
        <is>
          <t>Women</t>
        </is>
      </c>
      <c r="D1815" t="inlineStr">
        <is>
          <t>Vijay Nagar</t>
        </is>
      </c>
      <c r="E1815" t="inlineStr">
        <is>
          <t>Bangalore</t>
        </is>
      </c>
      <c r="F1815" t="inlineStr">
        <is>
          <t>District (seo_locality)</t>
        </is>
      </c>
      <c r="G1815" t="inlineStr"/>
      <c r="H1815" t="inlineStr">
        <is>
          <t>Fashion</t>
        </is>
      </c>
      <c r="I1815" t="inlineStr">
        <is>
          <t>Apparel</t>
        </is>
      </c>
      <c r="J1815" t="inlineStr">
        <is>
          <t>Vijay Nagar</t>
        </is>
      </c>
      <c r="K1815" t="inlineStr">
        <is>
          <t>3rd Floor, No 101, PID No. 40, 187 - 101, Chandra Layout Main Rd, Raod, Bengaluru, Karnataka 560040, India</t>
        </is>
      </c>
      <c r="L1815" t="inlineStr">
        <is>
          <t>560040</t>
        </is>
      </c>
      <c r="M1815" t="n">
        <v>12.961249</v>
      </c>
      <c r="N1815" t="n">
        <v>77.52733600000001</v>
      </c>
      <c r="O1815" t="inlineStr">
        <is>
          <t>https://www.district.in/stores/trends-woman-vijay-nagar-bangalore-SDP-14000579</t>
        </is>
      </c>
    </row>
    <row r="1816">
      <c r="A1816" t="inlineStr">
        <is>
          <t>Trends Woman</t>
        </is>
      </c>
      <c r="B1816" t="inlineStr">
        <is>
          <t>Trends Woman</t>
        </is>
      </c>
      <c r="C1816" t="inlineStr">
        <is>
          <t>Women</t>
        </is>
      </c>
      <c r="D1816" t="inlineStr">
        <is>
          <t>Vijay Nagar</t>
        </is>
      </c>
      <c r="E1816" t="inlineStr">
        <is>
          <t>Bangalore</t>
        </is>
      </c>
      <c r="F1816" t="inlineStr">
        <is>
          <t>District (seo_locality)</t>
        </is>
      </c>
      <c r="G1816" t="inlineStr"/>
      <c r="H1816" t="inlineStr">
        <is>
          <t>Fashion</t>
        </is>
      </c>
      <c r="I1816" t="inlineStr">
        <is>
          <t>Apparel</t>
        </is>
      </c>
      <c r="J1816" t="inlineStr">
        <is>
          <t>Vijay Nagar</t>
        </is>
      </c>
      <c r="K1816" t="inlineStr">
        <is>
          <t>43, 9th Cross Rd, Hampi Nagar, RPC Layout, Vijayanagar, Bengaluru, Karnataka 560104, India</t>
        </is>
      </c>
      <c r="L1816" t="inlineStr">
        <is>
          <t>560104</t>
        </is>
      </c>
      <c r="M1816" t="n">
        <v>12.967006</v>
      </c>
      <c r="N1816" t="n">
        <v>77.541512</v>
      </c>
      <c r="O1816" t="inlineStr">
        <is>
          <t>https://www.district.in/stores/trends-woman-vijay-nagar-bangalore-SDP-86745559</t>
        </is>
      </c>
    </row>
    <row r="1817">
      <c r="A1817" t="inlineStr">
        <is>
          <t>U.S Polo Assn.</t>
        </is>
      </c>
      <c r="B1817" t="inlineStr">
        <is>
          <t>U.S Polo Assn.</t>
        </is>
      </c>
      <c r="C1817" t="inlineStr">
        <is>
          <t>Unisex</t>
        </is>
      </c>
      <c r="D1817" t="inlineStr">
        <is>
          <t>Vijay Nagar</t>
        </is>
      </c>
      <c r="E1817" t="inlineStr">
        <is>
          <t>Bangalore</t>
        </is>
      </c>
      <c r="F1817" t="inlineStr">
        <is>
          <t>District (seo_locality)</t>
        </is>
      </c>
      <c r="G1817" t="inlineStr"/>
      <c r="H1817" t="inlineStr">
        <is>
          <t>Fashion</t>
        </is>
      </c>
      <c r="I1817" t="inlineStr">
        <is>
          <t>Apparel • Footwear</t>
        </is>
      </c>
      <c r="J1817" t="inlineStr">
        <is>
          <t>Vijay Nagar</t>
        </is>
      </c>
      <c r="K1817" t="inlineStr">
        <is>
          <t>Shop No. 36/1, Third Cross, WIDIA Layout, Chandra Layout, Attiguppe Ward, Bengaluru, Karnataka - 560040</t>
        </is>
      </c>
      <c r="L1817" t="inlineStr">
        <is>
          <t>560040</t>
        </is>
      </c>
      <c r="M1817" t="n">
        <v>12.966634</v>
      </c>
      <c r="N1817" t="n">
        <v>77.53330200000001</v>
      </c>
      <c r="O1817" t="inlineStr">
        <is>
          <t>https://www.district.in/stores/u-s-polo-assn-vijay-nagar-bangalore-SDP-82684776</t>
        </is>
      </c>
    </row>
    <row r="1818">
      <c r="A1818" t="inlineStr">
        <is>
          <t>Van Heusen</t>
        </is>
      </c>
      <c r="B1818" t="inlineStr">
        <is>
          <t>Van Heusen</t>
        </is>
      </c>
      <c r="C1818" t="inlineStr">
        <is>
          <t>Unknown</t>
        </is>
      </c>
      <c r="D1818" t="inlineStr">
        <is>
          <t>Vijay Nagar</t>
        </is>
      </c>
      <c r="E1818" t="inlineStr">
        <is>
          <t>Bangalore</t>
        </is>
      </c>
      <c r="F1818" t="inlineStr">
        <is>
          <t>District (seo_locality)</t>
        </is>
      </c>
      <c r="G1818" t="inlineStr"/>
      <c r="H1818" t="inlineStr">
        <is>
          <t>Fashion</t>
        </is>
      </c>
      <c r="I1818" t="inlineStr">
        <is>
          <t>Apparel</t>
        </is>
      </c>
      <c r="J1818" t="inlineStr">
        <is>
          <t>Vijay Nagar</t>
        </is>
      </c>
      <c r="K1818" t="inlineStr">
        <is>
          <t>VAN HEUSEN, NO 108/7, GROUND FLOOR, WARD NO 40, 1ST MAIN ROAD, WIDA LAYOUT MAIN ROAD, CHANDRA LAYOUT, BANGALORE-560040</t>
        </is>
      </c>
      <c r="L1818" t="inlineStr">
        <is>
          <t>560040</t>
        </is>
      </c>
      <c r="M1818" t="n">
        <v>12.9601</v>
      </c>
      <c r="N1818" t="n">
        <v>77.531898</v>
      </c>
      <c r="O1818" t="inlineStr">
        <is>
          <t>https://www.district.in/stores/van-heusen-vijay-nagar-bangalore-SDP-60596212</t>
        </is>
      </c>
    </row>
    <row r="1819">
      <c r="A1819" t="inlineStr">
        <is>
          <t>Van Heusen Innerwear</t>
        </is>
      </c>
      <c r="B1819" t="inlineStr">
        <is>
          <t>Van Heusen Innerwear</t>
        </is>
      </c>
      <c r="C1819" t="inlineStr">
        <is>
          <t>Unisex</t>
        </is>
      </c>
      <c r="D1819" t="inlineStr">
        <is>
          <t>Vijay Nagar</t>
        </is>
      </c>
      <c r="E1819" t="inlineStr">
        <is>
          <t>Bangalore</t>
        </is>
      </c>
      <c r="F1819" t="inlineStr">
        <is>
          <t>District (seo_locality)</t>
        </is>
      </c>
      <c r="G1819" t="inlineStr"/>
      <c r="H1819" t="inlineStr">
        <is>
          <t>Fashion</t>
        </is>
      </c>
      <c r="I1819" t="inlineStr">
        <is>
          <t>Apparel</t>
        </is>
      </c>
      <c r="J1819" t="inlineStr">
        <is>
          <t>Vijay Nagar</t>
        </is>
      </c>
      <c r="K1819" t="inlineStr">
        <is>
          <t>Shop No. 92, Ground Floor, 2nd Stage, 1st Phase Chandra Layout, Bengaluru, Karnataka, 560040</t>
        </is>
      </c>
      <c r="L1819" t="inlineStr">
        <is>
          <t>560040</t>
        </is>
      </c>
      <c r="M1819" t="n">
        <v>12.961</v>
      </c>
      <c r="N1819" t="n">
        <v>77.52800000000001</v>
      </c>
      <c r="O1819" t="inlineStr">
        <is>
          <t>https://www.district.in/stores/van-heusen-innerwear-vijay-nagar-bangalore-SDP-84608910</t>
        </is>
      </c>
    </row>
    <row r="1820">
      <c r="A1820" t="inlineStr">
        <is>
          <t>Wildcraft</t>
        </is>
      </c>
      <c r="B1820" t="inlineStr">
        <is>
          <t>Wildcraft</t>
        </is>
      </c>
      <c r="C1820" t="inlineStr">
        <is>
          <t>Unknown</t>
        </is>
      </c>
      <c r="D1820" t="inlineStr">
        <is>
          <t>Vijay Nagar</t>
        </is>
      </c>
      <c r="E1820" t="inlineStr">
        <is>
          <t>Bangalore</t>
        </is>
      </c>
      <c r="F1820" t="inlineStr">
        <is>
          <t>District (seo_locality)</t>
        </is>
      </c>
      <c r="G1820" t="inlineStr"/>
      <c r="H1820" t="inlineStr">
        <is>
          <t>Fashion</t>
        </is>
      </c>
      <c r="I1820" t="inlineStr">
        <is>
          <t>Footwear • Bags</t>
        </is>
      </c>
      <c r="J1820" t="inlineStr">
        <is>
          <t>Vijay Nagar</t>
        </is>
      </c>
      <c r="K1820" t="inlineStr">
        <is>
          <t>#72 Mahendra towers East chord Road(service road) vijayanagar,Bangalore-560040</t>
        </is>
      </c>
      <c r="L1820" t="inlineStr">
        <is>
          <t>560040</t>
        </is>
      </c>
      <c r="M1820" t="n">
        <v>12.969851</v>
      </c>
      <c r="N1820" t="n">
        <v>77.537498</v>
      </c>
      <c r="O1820" t="inlineStr">
        <is>
          <t>https://www.district.in/stores/wildcraft-vijay-nagar-bangalore-SDP-57593800</t>
        </is>
      </c>
    </row>
    <row r="1821">
      <c r="A1821" t="inlineStr">
        <is>
          <t>AND</t>
        </is>
      </c>
      <c r="B1821" t="inlineStr">
        <is>
          <t>AND</t>
        </is>
      </c>
      <c r="C1821" t="inlineStr">
        <is>
          <t>Women</t>
        </is>
      </c>
      <c r="D1821" t="inlineStr">
        <is>
          <t>Whitefield</t>
        </is>
      </c>
      <c r="E1821" t="inlineStr">
        <is>
          <t>Bangalore</t>
        </is>
      </c>
      <c r="F1821" t="inlineStr">
        <is>
          <t>District (seo_locality)</t>
        </is>
      </c>
      <c r="G1821" t="inlineStr"/>
      <c r="H1821" t="inlineStr">
        <is>
          <t>Fashion</t>
        </is>
      </c>
      <c r="I1821" t="inlineStr">
        <is>
          <t>Apparel</t>
        </is>
      </c>
      <c r="J1821" t="inlineStr">
        <is>
          <t>Phoenix Marketcity, Whitefield</t>
        </is>
      </c>
      <c r="K1821" t="inlineStr">
        <is>
          <t>Shop No. LGF-41, Lower Ground Floor, Phoenix Marketcity, Mahadevpura, Bengaluru, Karnataka 560048</t>
        </is>
      </c>
      <c r="L1821" t="inlineStr">
        <is>
          <t>560048</t>
        </is>
      </c>
      <c r="M1821" t="n">
        <v>12.996775</v>
      </c>
      <c r="N1821" t="n">
        <v>77.696342</v>
      </c>
      <c r="O1821" t="inlineStr">
        <is>
          <t>https://www.district.in/stores/and-phoenix-marketcity-whitefield-bangalore-SDP-87834128</t>
        </is>
      </c>
    </row>
    <row r="1822">
      <c r="A1822" t="inlineStr">
        <is>
          <t>Aldo</t>
        </is>
      </c>
      <c r="B1822" t="inlineStr">
        <is>
          <t>Aldo</t>
        </is>
      </c>
      <c r="C1822" t="inlineStr">
        <is>
          <t>Unisex</t>
        </is>
      </c>
      <c r="D1822" t="inlineStr">
        <is>
          <t>Whitefield</t>
        </is>
      </c>
      <c r="E1822" t="inlineStr">
        <is>
          <t>Bangalore</t>
        </is>
      </c>
      <c r="F1822" t="inlineStr">
        <is>
          <t>District (seo_locality)</t>
        </is>
      </c>
      <c r="G1822" t="inlineStr"/>
      <c r="H1822" t="inlineStr">
        <is>
          <t>Fashion</t>
        </is>
      </c>
      <c r="I1822" t="inlineStr">
        <is>
          <t>Footwear • Bags</t>
        </is>
      </c>
      <c r="J1822" t="inlineStr">
        <is>
          <t>Phoenix Marketcity, Whitefield</t>
        </is>
      </c>
      <c r="K1822" t="inlineStr">
        <is>
          <t>Devasandra Industrial Estate, Krishnarajapuram, Bengaluru, Karnataka 560048</t>
        </is>
      </c>
      <c r="L1822" t="inlineStr">
        <is>
          <t>560048</t>
        </is>
      </c>
      <c r="M1822" t="n">
        <v>12.996775</v>
      </c>
      <c r="N1822" t="n">
        <v>77.696732</v>
      </c>
      <c r="O1822" t="inlineStr">
        <is>
          <t>https://www.district.in/stores/aldo-phoenix-marketcity-whitefield-bangalore-SDP-30181546</t>
        </is>
      </c>
    </row>
    <row r="1823">
      <c r="A1823" t="inlineStr">
        <is>
          <t xml:space="preserve">All Sports </t>
        </is>
      </c>
      <c r="B1823" t="inlineStr">
        <is>
          <t xml:space="preserve">All Sports </t>
        </is>
      </c>
      <c r="C1823" t="inlineStr">
        <is>
          <t>Unisex</t>
        </is>
      </c>
      <c r="D1823" t="inlineStr">
        <is>
          <t>Whitefield</t>
        </is>
      </c>
      <c r="E1823" t="inlineStr">
        <is>
          <t>Bangalore</t>
        </is>
      </c>
      <c r="F1823" t="inlineStr">
        <is>
          <t>District (seo_locality)</t>
        </is>
      </c>
      <c r="G1823" t="inlineStr"/>
      <c r="H1823" t="inlineStr">
        <is>
          <t>Fashion</t>
        </is>
      </c>
      <c r="I1823" t="inlineStr">
        <is>
          <t>Apparel • Sports &amp; Outdoors</t>
        </is>
      </c>
      <c r="J1823" t="inlineStr">
        <is>
          <t>Nexus Shantiniketan, ITPL Main Rd, Whitefield</t>
        </is>
      </c>
      <c r="K1823" t="inlineStr">
        <is>
          <t>Unit No 14 , Lower Ground Floor, Nexus Shantiniketan, Whitefield Main Rd, Thigalarapalya, Krishnarajapuram, Bengaluru, Karnataka 560048</t>
        </is>
      </c>
      <c r="L1823" t="inlineStr">
        <is>
          <t>560048</t>
        </is>
      </c>
      <c r="M1823" t="n">
        <v>12.989711</v>
      </c>
      <c r="N1823" t="n">
        <v>77.72798899999999</v>
      </c>
      <c r="O1823" t="inlineStr">
        <is>
          <t>https://www.district.in/stores/all-sports-nexus-shantiniketan-itpl-main-rd-whitefield-bangalore-SDP-32805720</t>
        </is>
      </c>
    </row>
    <row r="1824">
      <c r="A1824" t="inlineStr">
        <is>
          <t>Allen Solly</t>
        </is>
      </c>
      <c r="B1824" t="inlineStr">
        <is>
          <t>Allen Solly</t>
        </is>
      </c>
      <c r="C1824" t="inlineStr">
        <is>
          <t>Unknown</t>
        </is>
      </c>
      <c r="D1824" t="inlineStr">
        <is>
          <t>Whitefield</t>
        </is>
      </c>
      <c r="E1824" t="inlineStr">
        <is>
          <t>Bangalore</t>
        </is>
      </c>
      <c r="F1824" t="inlineStr">
        <is>
          <t>District (seo_locality)</t>
        </is>
      </c>
      <c r="G1824" t="inlineStr"/>
      <c r="H1824" t="inlineStr">
        <is>
          <t>Fashion</t>
        </is>
      </c>
      <c r="I1824" t="inlineStr">
        <is>
          <t>Apparel • Accessories</t>
        </is>
      </c>
      <c r="J1824" t="inlineStr">
        <is>
          <t>Phoenix Marketcity, Whitefield</t>
        </is>
      </c>
      <c r="K1824" t="inlineStr">
        <is>
          <t>ALLEN SOLLY, SHOP NO F38A &amp; F38B, FIRST FLOOR, PHOENIX MARKET CITY MALL, K R PURAM HOBLI, BANGALORE SOUTH TALUK, BANGALORE - 560048</t>
        </is>
      </c>
      <c r="L1824" t="inlineStr">
        <is>
          <t>560048</t>
        </is>
      </c>
      <c r="M1824" t="n">
        <v>12.996041</v>
      </c>
      <c r="N1824" t="n">
        <v>77.696243</v>
      </c>
      <c r="O1824" t="inlineStr">
        <is>
          <t>https://www.district.in/stores/allen-solly-phoenix-marketcity-whitefield-bangalore-SDP-93488686</t>
        </is>
      </c>
    </row>
    <row r="1825">
      <c r="A1825" t="inlineStr">
        <is>
          <t>Allen Solly</t>
        </is>
      </c>
      <c r="B1825" t="inlineStr">
        <is>
          <t>Allen Solly</t>
        </is>
      </c>
      <c r="C1825" t="inlineStr">
        <is>
          <t>Unknown</t>
        </is>
      </c>
      <c r="D1825" t="inlineStr">
        <is>
          <t>Whitefield</t>
        </is>
      </c>
      <c r="E1825" t="inlineStr">
        <is>
          <t>Bangalore</t>
        </is>
      </c>
      <c r="F1825" t="inlineStr">
        <is>
          <t>District (seo_locality)</t>
        </is>
      </c>
      <c r="G1825" t="inlineStr"/>
      <c r="H1825" t="inlineStr">
        <is>
          <t>Fashion</t>
        </is>
      </c>
      <c r="I1825" t="inlineStr">
        <is>
          <t>Apparel • Accessories</t>
        </is>
      </c>
      <c r="J1825" t="inlineStr">
        <is>
          <t>Phoenix Marketcity, Whitefield</t>
        </is>
      </c>
      <c r="K1825" t="inlineStr">
        <is>
          <t>ALLEN SOLLY GIRLS, UNIT NO. S-31, SECOND FLOOR, PHOENIX MARKETCITY, BENGALURU, KARNATAKA 560048</t>
        </is>
      </c>
      <c r="L1825" t="inlineStr">
        <is>
          <t>560048</t>
        </is>
      </c>
      <c r="M1825" t="n">
        <v>12.996052</v>
      </c>
      <c r="N1825" t="n">
        <v>77.696274</v>
      </c>
      <c r="O1825" t="inlineStr">
        <is>
          <t>https://www.district.in/stores/allen-solly-phoenix-marketcity-whitefield-bangalore-SDP-48903530</t>
        </is>
      </c>
    </row>
    <row r="1826">
      <c r="A1826" t="inlineStr">
        <is>
          <t>Allen Solly</t>
        </is>
      </c>
      <c r="B1826" t="inlineStr">
        <is>
          <t>Allen Solly</t>
        </is>
      </c>
      <c r="C1826" t="inlineStr">
        <is>
          <t>Unknown</t>
        </is>
      </c>
      <c r="D1826" t="inlineStr">
        <is>
          <t>Whitefield</t>
        </is>
      </c>
      <c r="E1826" t="inlineStr">
        <is>
          <t>Bangalore</t>
        </is>
      </c>
      <c r="F1826" t="inlineStr">
        <is>
          <t>District (seo_locality)</t>
        </is>
      </c>
      <c r="G1826" t="inlineStr"/>
      <c r="H1826" t="inlineStr">
        <is>
          <t>Fashion</t>
        </is>
      </c>
      <c r="I1826" t="inlineStr">
        <is>
          <t>Apparel • Accessories</t>
        </is>
      </c>
      <c r="J1826" t="inlineStr">
        <is>
          <t>Whitefield</t>
        </is>
      </c>
      <c r="K1826" t="inlineStr">
        <is>
          <t>ALLEN SOLLY,FORUM VALUE MALL SY NO.62,SHOP NO.112 FIRST FLOOR,WHITE FIELD MAIN ROAD BANGALORE.KARNATAKA  560066</t>
        </is>
      </c>
      <c r="L1826" t="inlineStr">
        <is>
          <t>560066</t>
        </is>
      </c>
      <c r="M1826" t="n">
        <v>12.960098</v>
      </c>
      <c r="N1826" t="n">
        <v>77.74803900000001</v>
      </c>
      <c r="O1826" t="inlineStr">
        <is>
          <t>https://www.district.in/stores/allen-solly-whitefield-bangalore-SDP-82844987</t>
        </is>
      </c>
    </row>
    <row r="1827">
      <c r="A1827" t="inlineStr">
        <is>
          <t>Allen Solly</t>
        </is>
      </c>
      <c r="B1827" t="inlineStr">
        <is>
          <t>Allen Solly</t>
        </is>
      </c>
      <c r="C1827" t="inlineStr">
        <is>
          <t>Unknown</t>
        </is>
      </c>
      <c r="D1827" t="inlineStr">
        <is>
          <t>Whitefield</t>
        </is>
      </c>
      <c r="E1827" t="inlineStr">
        <is>
          <t>Bangalore</t>
        </is>
      </c>
      <c r="F1827" t="inlineStr">
        <is>
          <t>District (seo_locality)</t>
        </is>
      </c>
      <c r="G1827" t="inlineStr"/>
      <c r="H1827" t="inlineStr">
        <is>
          <t>Fashion</t>
        </is>
      </c>
      <c r="I1827" t="inlineStr">
        <is>
          <t>Apparel • Accessories</t>
        </is>
      </c>
      <c r="J1827" t="inlineStr">
        <is>
          <t>Phoenix Marketcity, Whitefield</t>
        </is>
      </c>
      <c r="K1827" t="inlineStr">
        <is>
          <t>ALLEN SOLLY # G49A, LG FLR PHOENIX MARKET CITY MALL K R PURAM HOBLI, BANGALORE SOUTH TALUK,BANGALORE -KARNATAKA 560048</t>
        </is>
      </c>
      <c r="L1827" t="inlineStr">
        <is>
          <t>560048</t>
        </is>
      </c>
      <c r="M1827" t="n">
        <v>12.996145</v>
      </c>
      <c r="N1827" t="n">
        <v>77.696251</v>
      </c>
      <c r="O1827" t="inlineStr">
        <is>
          <t>https://www.district.in/stores/allen-solly-phoenix-marketcity-whitefield-bangalore-SDP-81249816</t>
        </is>
      </c>
    </row>
    <row r="1828">
      <c r="A1828" t="inlineStr">
        <is>
          <t>Allen Solly</t>
        </is>
      </c>
      <c r="B1828" t="inlineStr">
        <is>
          <t>Allen Solly</t>
        </is>
      </c>
      <c r="C1828" t="inlineStr">
        <is>
          <t>Unknown</t>
        </is>
      </c>
      <c r="D1828" t="inlineStr">
        <is>
          <t>Whitefield</t>
        </is>
      </c>
      <c r="E1828" t="inlineStr">
        <is>
          <t>Bangalore</t>
        </is>
      </c>
      <c r="F1828" t="inlineStr">
        <is>
          <t>District (seo_locality)</t>
        </is>
      </c>
      <c r="G1828" t="inlineStr"/>
      <c r="H1828" t="inlineStr">
        <is>
          <t>Fashion</t>
        </is>
      </c>
      <c r="I1828" t="inlineStr">
        <is>
          <t>Apparel • Accessories</t>
        </is>
      </c>
      <c r="J1828" t="inlineStr">
        <is>
          <t>Phoenix Marketcity, Whitefield</t>
        </is>
      </c>
      <c r="K1828" t="inlineStr">
        <is>
          <t>ALLEN SOLLY # S37, 2ND FLR PHOENIX MARKET CITY MALL, K R PURAM HOBLI, BANGALORE SOUTH TALUK, BANGALORE 560048</t>
        </is>
      </c>
      <c r="L1828" t="inlineStr">
        <is>
          <t>560048</t>
        </is>
      </c>
      <c r="M1828" t="n">
        <v>12.99601</v>
      </c>
      <c r="N1828" t="n">
        <v>77.696236</v>
      </c>
      <c r="O1828" t="inlineStr">
        <is>
          <t>https://www.district.in/stores/allen-solly-phoenix-marketcity-whitefield-bangalore-SDP-78416969</t>
        </is>
      </c>
    </row>
    <row r="1829">
      <c r="A1829" t="inlineStr">
        <is>
          <t>American Eagle</t>
        </is>
      </c>
      <c r="B1829" t="inlineStr">
        <is>
          <t>American Eagle</t>
        </is>
      </c>
      <c r="C1829" t="inlineStr">
        <is>
          <t>Unisex</t>
        </is>
      </c>
      <c r="D1829" t="inlineStr">
        <is>
          <t>Whitefield</t>
        </is>
      </c>
      <c r="E1829" t="inlineStr">
        <is>
          <t>Bangalore</t>
        </is>
      </c>
      <c r="F1829" t="inlineStr">
        <is>
          <t>District (seo_locality)</t>
        </is>
      </c>
      <c r="G1829" t="inlineStr"/>
      <c r="H1829" t="inlineStr">
        <is>
          <t>Fashion</t>
        </is>
      </c>
      <c r="I1829" t="inlineStr">
        <is>
          <t>Apparel</t>
        </is>
      </c>
      <c r="J1829" t="inlineStr">
        <is>
          <t>Phoenix Marketcity, Whitefield</t>
        </is>
      </c>
      <c r="K1829" t="inlineStr">
        <is>
          <t>Shop No. F53, First Floor, Phoenix Marketcity, Mahadevpura, Bengaluru, Karnataka 560048</t>
        </is>
      </c>
      <c r="L1829" t="inlineStr">
        <is>
          <t>560048</t>
        </is>
      </c>
      <c r="M1829" t="n">
        <v>12.996881</v>
      </c>
      <c r="N1829" t="n">
        <v>77.696922</v>
      </c>
      <c r="O1829" t="inlineStr">
        <is>
          <t>https://www.district.in/stores/american-eagle-phoenix-marketcity-whitefield-bangalore-SDP-36012422</t>
        </is>
      </c>
    </row>
    <row r="1830">
      <c r="A1830" t="inlineStr">
        <is>
          <t>American Tourister</t>
        </is>
      </c>
      <c r="B1830" t="inlineStr">
        <is>
          <t>American Tourister</t>
        </is>
      </c>
      <c r="C1830" t="inlineStr">
        <is>
          <t>Unisex</t>
        </is>
      </c>
      <c r="D1830" t="inlineStr">
        <is>
          <t>Whitefield</t>
        </is>
      </c>
      <c r="E1830" t="inlineStr">
        <is>
          <t>Bangalore</t>
        </is>
      </c>
      <c r="F1830" t="inlineStr">
        <is>
          <t>District (seo_locality)</t>
        </is>
      </c>
      <c r="G1830" t="inlineStr"/>
      <c r="H1830" t="inlineStr">
        <is>
          <t>Fashion</t>
        </is>
      </c>
      <c r="I1830" t="inlineStr">
        <is>
          <t>Luggage • Bags</t>
        </is>
      </c>
      <c r="J1830" t="inlineStr">
        <is>
          <t>Phoenix Marketcity, Whitefield</t>
        </is>
      </c>
      <c r="K1830" t="inlineStr">
        <is>
          <t>No F63, 1st Floor Phoenix Marketcity Mahadevpura, Flyover, Krishnarajapuram, Bengaluru, Karnataka 560048</t>
        </is>
      </c>
      <c r="L1830" t="inlineStr">
        <is>
          <t>560048</t>
        </is>
      </c>
      <c r="M1830" t="n">
        <v>12.996261</v>
      </c>
      <c r="N1830" t="n">
        <v>77.69631200000001</v>
      </c>
      <c r="O1830" t="inlineStr">
        <is>
          <t>https://www.district.in/stores/american-tourister-phoenix-marketcity-whitefield-bangalore-SDP-26148108</t>
        </is>
      </c>
    </row>
    <row r="1831">
      <c r="A1831" t="inlineStr">
        <is>
          <t>Aretto</t>
        </is>
      </c>
      <c r="B1831" t="inlineStr">
        <is>
          <t>Aretto</t>
        </is>
      </c>
      <c r="C1831" t="inlineStr">
        <is>
          <t>Kids</t>
        </is>
      </c>
      <c r="D1831" t="inlineStr">
        <is>
          <t>Whitefield</t>
        </is>
      </c>
      <c r="E1831" t="inlineStr">
        <is>
          <t>Bangalore</t>
        </is>
      </c>
      <c r="F1831" t="inlineStr">
        <is>
          <t>District (seo_locality)</t>
        </is>
      </c>
      <c r="G1831" t="inlineStr"/>
      <c r="H1831" t="inlineStr">
        <is>
          <t>Fashion</t>
        </is>
      </c>
      <c r="I1831" t="inlineStr">
        <is>
          <t>Footwear • Baby &amp; Kids</t>
        </is>
      </c>
      <c r="J1831" t="inlineStr">
        <is>
          <t>Phoenix Marketcity, Whitefield</t>
        </is>
      </c>
      <c r="K1831" t="inlineStr">
        <is>
          <t>Shop No. G31, Ground Floor, Phoenix Marketcity, Mahadevpura, Bengaluru, Karnataka 560048</t>
        </is>
      </c>
      <c r="L1831" t="inlineStr">
        <is>
          <t>560048</t>
        </is>
      </c>
      <c r="M1831" t="n">
        <v>12.995997</v>
      </c>
      <c r="N1831" t="n">
        <v>77.69663199999999</v>
      </c>
      <c r="O1831" t="inlineStr">
        <is>
          <t>https://www.district.in/stores/aretto-phoenix-marketcity-whitefield-bangalore-SDP-69964519</t>
        </is>
      </c>
    </row>
    <row r="1832">
      <c r="A1832" t="inlineStr">
        <is>
          <t>Arrow</t>
        </is>
      </c>
      <c r="B1832" t="inlineStr">
        <is>
          <t>Arrow</t>
        </is>
      </c>
      <c r="C1832" t="inlineStr">
        <is>
          <t>Men</t>
        </is>
      </c>
      <c r="D1832" t="inlineStr">
        <is>
          <t>Whitefield</t>
        </is>
      </c>
      <c r="E1832" t="inlineStr">
        <is>
          <t>Bangalore</t>
        </is>
      </c>
      <c r="F1832" t="inlineStr">
        <is>
          <t>District (seo_locality)</t>
        </is>
      </c>
      <c r="G1832" t="inlineStr"/>
      <c r="H1832" t="inlineStr">
        <is>
          <t>Fashion</t>
        </is>
      </c>
      <c r="I1832" t="inlineStr">
        <is>
          <t>Apparel • Accessories</t>
        </is>
      </c>
      <c r="J1832" t="inlineStr">
        <is>
          <t>Nexus Whitefield, Whitefield, East Bangalore</t>
        </is>
      </c>
      <c r="K1832" t="inlineStr">
        <is>
          <t>First Floor, Nexus Mall, Whitefield Main Rd, Opposite Maruti Suzuki Showroom, Prestige Ozone, Whitefield, Bengaluru, Karnataka, 560066</t>
        </is>
      </c>
      <c r="L1832" t="inlineStr">
        <is>
          <t>560066</t>
        </is>
      </c>
      <c r="M1832" t="n">
        <v>12.959627</v>
      </c>
      <c r="N1832" t="n">
        <v>77.74794799999999</v>
      </c>
      <c r="O1832" t="inlineStr">
        <is>
          <t>https://www.district.in/stores/arrow-nexus-whitefield-whitefield-east-bangalore-SDP-26667470</t>
        </is>
      </c>
    </row>
    <row r="1833">
      <c r="A1833" t="inlineStr">
        <is>
          <t>Arrow</t>
        </is>
      </c>
      <c r="B1833" t="inlineStr">
        <is>
          <t>Arrow</t>
        </is>
      </c>
      <c r="C1833" t="inlineStr">
        <is>
          <t>Men</t>
        </is>
      </c>
      <c r="D1833" t="inlineStr">
        <is>
          <t>Whitefield</t>
        </is>
      </c>
      <c r="E1833" t="inlineStr">
        <is>
          <t>Bangalore</t>
        </is>
      </c>
      <c r="F1833" t="inlineStr">
        <is>
          <t>District (seo_locality)</t>
        </is>
      </c>
      <c r="G1833" t="inlineStr"/>
      <c r="H1833" t="inlineStr">
        <is>
          <t>Fashion</t>
        </is>
      </c>
      <c r="I1833" t="inlineStr">
        <is>
          <t>Apparel • Accessories</t>
        </is>
      </c>
      <c r="J1833" t="inlineStr">
        <is>
          <t>Whitefield</t>
        </is>
      </c>
      <c r="K1833" t="inlineStr">
        <is>
          <t>Shop No. F-37, First Floor, Phoenix Market City, Bangalore, Karnataka, 560048</t>
        </is>
      </c>
      <c r="L1833" t="inlineStr">
        <is>
          <t>560048</t>
        </is>
      </c>
      <c r="M1833" t="n">
        <v>12.99013</v>
      </c>
      <c r="N1833" t="n">
        <v>77.711922</v>
      </c>
      <c r="O1833" t="inlineStr">
        <is>
          <t>https://www.district.in/stores/arrow-whitefield-bangalore-SDP-65642507</t>
        </is>
      </c>
    </row>
    <row r="1834">
      <c r="A1834" t="inlineStr">
        <is>
          <t>Arrow</t>
        </is>
      </c>
      <c r="B1834" t="inlineStr">
        <is>
          <t>Arrow</t>
        </is>
      </c>
      <c r="C1834" t="inlineStr">
        <is>
          <t>Men</t>
        </is>
      </c>
      <c r="D1834" t="inlineStr">
        <is>
          <t>Whitefield</t>
        </is>
      </c>
      <c r="E1834" t="inlineStr">
        <is>
          <t>Bangalore</t>
        </is>
      </c>
      <c r="F1834" t="inlineStr">
        <is>
          <t>District (seo_locality)</t>
        </is>
      </c>
      <c r="G1834" t="inlineStr"/>
      <c r="H1834" t="inlineStr">
        <is>
          <t>Fashion</t>
        </is>
      </c>
      <c r="I1834" t="inlineStr">
        <is>
          <t>Apparel • Accessories</t>
        </is>
      </c>
      <c r="J1834" t="inlineStr">
        <is>
          <t>Nexus Whitefield, Whitefield, East Bangalore</t>
        </is>
      </c>
      <c r="K1834" t="inlineStr">
        <is>
          <t>First floor, Nexus Mall, Whitefield Main Rd, opposite Maruti Suzuki Showroom, Prestige Ozone, Whitefield, Bengaluru, Karnataka 560066</t>
        </is>
      </c>
      <c r="L1834" t="inlineStr">
        <is>
          <t>560066</t>
        </is>
      </c>
      <c r="M1834" t="n">
        <v>12.959808</v>
      </c>
      <c r="N1834" t="n">
        <v>77.747643</v>
      </c>
      <c r="O1834" t="inlineStr">
        <is>
          <t>https://www.district.in/stores/arrow-nexus-whitefield-whitefield-east-bangalore-SDP-19667118</t>
        </is>
      </c>
    </row>
    <row r="1835">
      <c r="A1835" t="inlineStr">
        <is>
          <t>Arrow</t>
        </is>
      </c>
      <c r="B1835" t="inlineStr">
        <is>
          <t>Arrow</t>
        </is>
      </c>
      <c r="C1835" t="inlineStr">
        <is>
          <t>Men</t>
        </is>
      </c>
      <c r="D1835" t="inlineStr">
        <is>
          <t>Whitefield</t>
        </is>
      </c>
      <c r="E1835" t="inlineStr">
        <is>
          <t>Bangalore</t>
        </is>
      </c>
      <c r="F1835" t="inlineStr">
        <is>
          <t>District (seo_locality)</t>
        </is>
      </c>
      <c r="G1835" t="inlineStr"/>
      <c r="H1835" t="inlineStr">
        <is>
          <t>Fashion</t>
        </is>
      </c>
      <c r="I1835" t="inlineStr">
        <is>
          <t>Apparel • Accessories</t>
        </is>
      </c>
      <c r="J1835" t="inlineStr">
        <is>
          <t>Phoenix Marketcity, Whitefield</t>
        </is>
      </c>
      <c r="K1835" t="inlineStr">
        <is>
          <t>First Floor, Phoenix Market City, Whitefield Main Road, nearby BR Mall, Devasandra Industrial Estate, Mahadevapura, Bengaluru, Karnataka 560048</t>
        </is>
      </c>
      <c r="L1835" t="inlineStr">
        <is>
          <t>560048</t>
        </is>
      </c>
      <c r="M1835" t="n">
        <v>12.995701</v>
      </c>
      <c r="N1835" t="n">
        <v>77.696442</v>
      </c>
      <c r="O1835" t="inlineStr">
        <is>
          <t>https://www.district.in/stores/arrow-phoenix-marketcity-whitefield-bangalore-SDP-68009892</t>
        </is>
      </c>
    </row>
    <row r="1836">
      <c r="A1836" t="inlineStr">
        <is>
          <t>Asics</t>
        </is>
      </c>
      <c r="B1836" t="inlineStr">
        <is>
          <t>Asics</t>
        </is>
      </c>
      <c r="C1836" t="inlineStr">
        <is>
          <t>Unisex</t>
        </is>
      </c>
      <c r="D1836" t="inlineStr">
        <is>
          <t>Whitefield</t>
        </is>
      </c>
      <c r="E1836" t="inlineStr">
        <is>
          <t>Bangalore</t>
        </is>
      </c>
      <c r="F1836" t="inlineStr">
        <is>
          <t>District (seo_locality)</t>
        </is>
      </c>
      <c r="G1836" t="inlineStr"/>
      <c r="H1836" t="inlineStr">
        <is>
          <t>Fashion</t>
        </is>
      </c>
      <c r="I1836" t="inlineStr">
        <is>
          <t>Footwear</t>
        </is>
      </c>
      <c r="J1836" t="inlineStr">
        <is>
          <t>Whitefield</t>
        </is>
      </c>
      <c r="K1836" t="inlineStr">
        <is>
          <t>Phoenix Market City, Unit No, F-57, CMC, Whitefield Main Road, opp. Mahadevapura, Bengaluru, Karnataka 560048</t>
        </is>
      </c>
      <c r="L1836" t="inlineStr">
        <is>
          <t>560048</t>
        </is>
      </c>
      <c r="M1836" t="n">
        <v>12.993036</v>
      </c>
      <c r="N1836" t="n">
        <v>77.698387</v>
      </c>
      <c r="O1836" t="inlineStr">
        <is>
          <t>https://www.district.in/stores/asics-whitefield-bangalore-SDP-11006223</t>
        </is>
      </c>
    </row>
    <row r="1837">
      <c r="A1837" t="inlineStr">
        <is>
          <t>Aurelia</t>
        </is>
      </c>
      <c r="B1837" t="inlineStr">
        <is>
          <t>Aurelia</t>
        </is>
      </c>
      <c r="C1837" t="inlineStr">
        <is>
          <t>Women</t>
        </is>
      </c>
      <c r="D1837" t="inlineStr">
        <is>
          <t>Whitefield</t>
        </is>
      </c>
      <c r="E1837" t="inlineStr">
        <is>
          <t>Bangalore</t>
        </is>
      </c>
      <c r="F1837" t="inlineStr">
        <is>
          <t>District (seo_locality)</t>
        </is>
      </c>
      <c r="G1837" t="inlineStr"/>
      <c r="H1837" t="inlineStr">
        <is>
          <t>Fashion</t>
        </is>
      </c>
      <c r="I1837" t="inlineStr">
        <is>
          <t>Apparel</t>
        </is>
      </c>
      <c r="J1837" t="inlineStr">
        <is>
          <t>Phoenix Marketcity, Whitefield</t>
        </is>
      </c>
      <c r="K1837" t="inlineStr">
        <is>
          <t>Shop No. 2, Second Floor, Phoenix Marketcity, Mahadevpura, Bengaluru, Karnataka 560048</t>
        </is>
      </c>
      <c r="L1837" t="inlineStr">
        <is>
          <t>560048</t>
        </is>
      </c>
      <c r="M1837" t="n">
        <v>12.996056</v>
      </c>
      <c r="N1837" t="n">
        <v>77.696472</v>
      </c>
      <c r="O1837" t="inlineStr">
        <is>
          <t>https://www.district.in/stores/aurelia-phoenix-marketcity-whitefield-bangalore-SDP-71220340</t>
        </is>
      </c>
    </row>
    <row r="1838">
      <c r="A1838" t="inlineStr">
        <is>
          <t>Aurelia</t>
        </is>
      </c>
      <c r="B1838" t="inlineStr">
        <is>
          <t>Aurelia</t>
        </is>
      </c>
      <c r="C1838" t="inlineStr">
        <is>
          <t>Women</t>
        </is>
      </c>
      <c r="D1838" t="inlineStr">
        <is>
          <t>Whitefield</t>
        </is>
      </c>
      <c r="E1838" t="inlineStr">
        <is>
          <t>Bangalore</t>
        </is>
      </c>
      <c r="F1838" t="inlineStr">
        <is>
          <t>District (seo_locality)</t>
        </is>
      </c>
      <c r="G1838" t="inlineStr"/>
      <c r="H1838" t="inlineStr">
        <is>
          <t>Fashion</t>
        </is>
      </c>
      <c r="I1838" t="inlineStr">
        <is>
          <t>Apparel</t>
        </is>
      </c>
      <c r="J1838" t="inlineStr">
        <is>
          <t>Nexus Whitefield, Whitefield, East Bangalore</t>
        </is>
      </c>
      <c r="K1838" t="inlineStr">
        <is>
          <t>Shop No 113 &amp; 62, First Floor, The Forum Neighbourhood Mall, Whitefield, Bengaluru, Karnataka 560066</t>
        </is>
      </c>
      <c r="L1838" t="inlineStr">
        <is>
          <t>560066</t>
        </is>
      </c>
      <c r="M1838" t="n">
        <v>12.959514</v>
      </c>
      <c r="N1838" t="n">
        <v>77.748085</v>
      </c>
      <c r="O1838" t="inlineStr">
        <is>
          <t>https://www.district.in/stores/aurelia-nexus-whitefield-whitefield-east-bangalore-SDP-19937709</t>
        </is>
      </c>
    </row>
    <row r="1839">
      <c r="A1839" t="inlineStr">
        <is>
          <t>Avantra</t>
        </is>
      </c>
      <c r="B1839" t="inlineStr">
        <is>
          <t>Avantra</t>
        </is>
      </c>
      <c r="C1839" t="inlineStr">
        <is>
          <t>Women</t>
        </is>
      </c>
      <c r="D1839" t="inlineStr">
        <is>
          <t>Whitefield</t>
        </is>
      </c>
      <c r="E1839" t="inlineStr">
        <is>
          <t>Bangalore</t>
        </is>
      </c>
      <c r="F1839" t="inlineStr">
        <is>
          <t>District (seo_locality)</t>
        </is>
      </c>
      <c r="G1839" t="inlineStr"/>
      <c r="H1839" t="inlineStr">
        <is>
          <t>Fashion</t>
        </is>
      </c>
      <c r="I1839" t="inlineStr">
        <is>
          <t>Apparel</t>
        </is>
      </c>
      <c r="J1839" t="inlineStr">
        <is>
          <t>Phoenix Marketcity, Whitefield</t>
        </is>
      </c>
      <c r="K1839" t="inlineStr">
        <is>
          <t>Lower Ground Floor, Avantra by Trends, Phoenix Marketcity, Whitefield Main Rd, Devasandra Industrial Estate, Mahadevapura, Bengaluru, Karnataka 560048</t>
        </is>
      </c>
      <c r="L1839" t="inlineStr">
        <is>
          <t>560048</t>
        </is>
      </c>
      <c r="M1839" t="n">
        <v>12.996287</v>
      </c>
      <c r="N1839" t="n">
        <v>77.69665500000001</v>
      </c>
      <c r="O1839" t="inlineStr">
        <is>
          <t>https://www.district.in/stores/avantra-phoenix-marketcity-whitefield-bangalore-SDP-61003240</t>
        </is>
      </c>
    </row>
    <row r="1840">
      <c r="A1840" t="inlineStr">
        <is>
          <t>Avirate</t>
        </is>
      </c>
      <c r="B1840" t="inlineStr">
        <is>
          <t>Avirate</t>
        </is>
      </c>
      <c r="C1840" t="inlineStr">
        <is>
          <t>Women</t>
        </is>
      </c>
      <c r="D1840" t="inlineStr">
        <is>
          <t>Whitefield</t>
        </is>
      </c>
      <c r="E1840" t="inlineStr">
        <is>
          <t>Bangalore</t>
        </is>
      </c>
      <c r="F1840" t="inlineStr">
        <is>
          <t>District (seo_locality)</t>
        </is>
      </c>
      <c r="G1840" t="inlineStr"/>
      <c r="H1840" t="inlineStr">
        <is>
          <t>Fashion</t>
        </is>
      </c>
      <c r="I1840" t="inlineStr">
        <is>
          <t>Apparel</t>
        </is>
      </c>
      <c r="J1840" t="inlineStr">
        <is>
          <t>Nexus Whitefield, Whitefield, East Bangalore</t>
        </is>
      </c>
      <c r="K1840" t="inlineStr">
        <is>
          <t>XP5X+X56, Prestige Ozone, Whitefield, Bengaluru, Karnataka 560066</t>
        </is>
      </c>
      <c r="L1840" t="inlineStr">
        <is>
          <t>560066</t>
        </is>
      </c>
      <c r="M1840" t="n">
        <v>12.959912</v>
      </c>
      <c r="N1840" t="n">
        <v>77.747879</v>
      </c>
      <c r="O1840" t="inlineStr">
        <is>
          <t>https://www.district.in/stores/avirate-nexus-whitefield-whitefield-east-bangalore-SDP-70420139</t>
        </is>
      </c>
    </row>
    <row r="1841">
      <c r="A1841" t="inlineStr">
        <is>
          <t>BATA</t>
        </is>
      </c>
      <c r="B1841" t="inlineStr">
        <is>
          <t>BATA</t>
        </is>
      </c>
      <c r="C1841" t="inlineStr">
        <is>
          <t>Unisex</t>
        </is>
      </c>
      <c r="D1841" t="inlineStr">
        <is>
          <t>Whitefield</t>
        </is>
      </c>
      <c r="E1841" t="inlineStr">
        <is>
          <t>Bangalore</t>
        </is>
      </c>
      <c r="F1841" t="inlineStr">
        <is>
          <t>District (seo_locality)</t>
        </is>
      </c>
      <c r="G1841" t="inlineStr"/>
      <c r="H1841" t="inlineStr">
        <is>
          <t>Fashion</t>
        </is>
      </c>
      <c r="I1841" t="inlineStr">
        <is>
          <t>Footwear • Accessories</t>
        </is>
      </c>
      <c r="J1841" t="inlineStr">
        <is>
          <t>International Tech Park Bangalore, Whitefield</t>
        </is>
      </c>
      <c r="K1841" t="inlineStr">
        <is>
          <t>International Tech Park Park Square Mall, Ground, ITPL Main Rd, opp. Burger King, Pattandur Agrahara, Whitefield, Bengaluru, Karnataka 560066, India</t>
        </is>
      </c>
      <c r="L1841" t="inlineStr">
        <is>
          <t>560066</t>
        </is>
      </c>
      <c r="M1841" t="n">
        <v>12.987103</v>
      </c>
      <c r="N1841" t="n">
        <v>77.736504</v>
      </c>
      <c r="O1841" t="inlineStr">
        <is>
          <t>https://www.district.in/stores/bata-international-tech-park-bangalore-whitefield-SDP-61472300</t>
        </is>
      </c>
    </row>
    <row r="1842">
      <c r="A1842" t="inlineStr">
        <is>
          <t>BATA</t>
        </is>
      </c>
      <c r="B1842" t="inlineStr">
        <is>
          <t>BATA</t>
        </is>
      </c>
      <c r="C1842" t="inlineStr">
        <is>
          <t>Unisex</t>
        </is>
      </c>
      <c r="D1842" t="inlineStr">
        <is>
          <t>Whitefield</t>
        </is>
      </c>
      <c r="E1842" t="inlineStr">
        <is>
          <t>Bangalore</t>
        </is>
      </c>
      <c r="F1842" t="inlineStr">
        <is>
          <t>District (seo_locality)</t>
        </is>
      </c>
      <c r="G1842" t="inlineStr"/>
      <c r="H1842" t="inlineStr">
        <is>
          <t>Fashion</t>
        </is>
      </c>
      <c r="I1842" t="inlineStr">
        <is>
          <t>Footwear • Accessories</t>
        </is>
      </c>
      <c r="J1842" t="inlineStr">
        <is>
          <t>Phoenix Marketcity, Whitefield</t>
        </is>
      </c>
      <c r="K1842" t="inlineStr">
        <is>
          <t>Phoenix Market City, Whitefield Main Road, Devasandra Industrial Estate, Mahadevapura, Bengaluru, Karnataka 560048, India</t>
        </is>
      </c>
      <c r="L1842" t="inlineStr">
        <is>
          <t>560048</t>
        </is>
      </c>
      <c r="M1842" t="n">
        <v>12.995795</v>
      </c>
      <c r="N1842" t="n">
        <v>77.696404</v>
      </c>
      <c r="O1842" t="inlineStr">
        <is>
          <t>https://www.district.in/stores/bata-phoenix-marketcity-whitefield-bangalore-SDP-43184621</t>
        </is>
      </c>
    </row>
    <row r="1843">
      <c r="A1843" t="inlineStr">
        <is>
          <t>BATA</t>
        </is>
      </c>
      <c r="B1843" t="inlineStr">
        <is>
          <t>BATA</t>
        </is>
      </c>
      <c r="C1843" t="inlineStr">
        <is>
          <t>Unisex</t>
        </is>
      </c>
      <c r="D1843" t="inlineStr">
        <is>
          <t>Whitefield</t>
        </is>
      </c>
      <c r="E1843" t="inlineStr">
        <is>
          <t>Bangalore</t>
        </is>
      </c>
      <c r="F1843" t="inlineStr">
        <is>
          <t>District (seo_locality)</t>
        </is>
      </c>
      <c r="G1843" t="inlineStr"/>
      <c r="H1843" t="inlineStr">
        <is>
          <t>Fashion</t>
        </is>
      </c>
      <c r="I1843" t="inlineStr">
        <is>
          <t>Footwear • Accessories</t>
        </is>
      </c>
      <c r="J1843" t="inlineStr">
        <is>
          <t>Whitefield</t>
        </is>
      </c>
      <c r="K1843" t="inlineStr">
        <is>
          <t>Ground Flr, Whitefield Main Rd, near KFC, Sai Colony, Kadugodi, Bengaluru, Karnataka 560067, India</t>
        </is>
      </c>
      <c r="L1843" t="inlineStr">
        <is>
          <t>560067</t>
        </is>
      </c>
      <c r="M1843" t="n">
        <v>13.003777</v>
      </c>
      <c r="N1843" t="n">
        <v>77.756866</v>
      </c>
      <c r="O1843" t="inlineStr">
        <is>
          <t>https://www.district.in/stores/bata-whitefield-bangalore-SDP-96997729</t>
        </is>
      </c>
    </row>
    <row r="1844">
      <c r="A1844" t="inlineStr">
        <is>
          <t>BATA</t>
        </is>
      </c>
      <c r="B1844" t="inlineStr">
        <is>
          <t>BATA</t>
        </is>
      </c>
      <c r="C1844" t="inlineStr">
        <is>
          <t>Unisex</t>
        </is>
      </c>
      <c r="D1844" t="inlineStr">
        <is>
          <t>Whitefield</t>
        </is>
      </c>
      <c r="E1844" t="inlineStr">
        <is>
          <t>Bangalore</t>
        </is>
      </c>
      <c r="F1844" t="inlineStr">
        <is>
          <t>District (seo_locality)</t>
        </is>
      </c>
      <c r="G1844" t="inlineStr"/>
      <c r="H1844" t="inlineStr">
        <is>
          <t>Fashion</t>
        </is>
      </c>
      <c r="I1844" t="inlineStr">
        <is>
          <t>Footwear • Accessories</t>
        </is>
      </c>
      <c r="J1844" t="inlineStr">
        <is>
          <t>Nexus Whitefield, Whitefield, East Bangalore</t>
        </is>
      </c>
      <c r="K1844" t="inlineStr">
        <is>
          <t>No. 127, The Forum Neighbourhood Mall, Whitefield Main Rd, Prestige Ozone, Whitefield, Bengaluru, Karnataka 560066</t>
        </is>
      </c>
      <c r="L1844" t="inlineStr">
        <is>
          <t>560066</t>
        </is>
      </c>
      <c r="M1844" t="n">
        <v>12.959853</v>
      </c>
      <c r="N1844" t="n">
        <v>77.747513</v>
      </c>
      <c r="O1844" t="inlineStr">
        <is>
          <t>https://www.district.in/stores/bata-nexus-whitefield-whitefield-east-bangalore-SDP-76632704</t>
        </is>
      </c>
    </row>
    <row r="1845">
      <c r="A1845" t="inlineStr">
        <is>
          <t>BIBA</t>
        </is>
      </c>
      <c r="B1845" t="inlineStr">
        <is>
          <t>BIBA</t>
        </is>
      </c>
      <c r="C1845" t="inlineStr">
        <is>
          <t>Women</t>
        </is>
      </c>
      <c r="D1845" t="inlineStr">
        <is>
          <t>Whitefield</t>
        </is>
      </c>
      <c r="E1845" t="inlineStr">
        <is>
          <t>Bangalore</t>
        </is>
      </c>
      <c r="F1845" t="inlineStr">
        <is>
          <t>District (seo_locality)</t>
        </is>
      </c>
      <c r="G1845" t="inlineStr"/>
      <c r="H1845" t="inlineStr">
        <is>
          <t>Fashion</t>
        </is>
      </c>
      <c r="I1845" t="inlineStr">
        <is>
          <t>Apparel • Accessories</t>
        </is>
      </c>
      <c r="J1845" t="inlineStr">
        <is>
          <t>Phoenix Marketcity, Whitefield</t>
        </is>
      </c>
      <c r="K1845" t="inlineStr">
        <is>
          <t>No 41, 2nd Flr, Phoenix Market City Mall, Whitefield Main Rd, Devasandra Industrial Estate, Mahadevpura, Bengaluru, Karnataka 560048</t>
        </is>
      </c>
      <c r="L1845" t="inlineStr">
        <is>
          <t>560048</t>
        </is>
      </c>
      <c r="M1845" t="n">
        <v>12.996877</v>
      </c>
      <c r="N1845" t="n">
        <v>77.696815</v>
      </c>
      <c r="O1845" t="inlineStr">
        <is>
          <t>https://www.district.in/stores/biba-phoenix-marketcity-whitefield-bangalore-SDP-14515312</t>
        </is>
      </c>
    </row>
    <row r="1846">
      <c r="A1846" t="inlineStr">
        <is>
          <t>BIBA</t>
        </is>
      </c>
      <c r="B1846" t="inlineStr">
        <is>
          <t>BIBA</t>
        </is>
      </c>
      <c r="C1846" t="inlineStr">
        <is>
          <t>Women</t>
        </is>
      </c>
      <c r="D1846" t="inlineStr">
        <is>
          <t>Whitefield</t>
        </is>
      </c>
      <c r="E1846" t="inlineStr">
        <is>
          <t>Bangalore</t>
        </is>
      </c>
      <c r="F1846" t="inlineStr">
        <is>
          <t>District (seo_locality)</t>
        </is>
      </c>
      <c r="G1846" t="inlineStr"/>
      <c r="H1846" t="inlineStr">
        <is>
          <t>Fashion</t>
        </is>
      </c>
      <c r="I1846" t="inlineStr">
        <is>
          <t>Apparel • Accessories</t>
        </is>
      </c>
      <c r="J1846" t="inlineStr">
        <is>
          <t>Nexus Whitefield, Whitefield, East Bangalore</t>
        </is>
      </c>
      <c r="K1846" t="inlineStr">
        <is>
          <t>Shop No. 62, Forum Value Mall, Whitefield Main Rd, Prestige Ozone, Whitefield, Bengaluru, Karnataka 560066</t>
        </is>
      </c>
      <c r="L1846" t="inlineStr">
        <is>
          <t>560066</t>
        </is>
      </c>
      <c r="M1846" t="n">
        <v>12.959922</v>
      </c>
      <c r="N1846" t="n">
        <v>77.747833</v>
      </c>
      <c r="O1846" t="inlineStr">
        <is>
          <t>https://www.district.in/stores/biba-nexus-whitefield-whitefield-east-bangalore-SDP-93396869</t>
        </is>
      </c>
    </row>
    <row r="1847">
      <c r="A1847" t="inlineStr">
        <is>
          <t>Blackberrys</t>
        </is>
      </c>
      <c r="B1847" t="inlineStr">
        <is>
          <t>Blackberrys</t>
        </is>
      </c>
      <c r="C1847" t="inlineStr">
        <is>
          <t>Men</t>
        </is>
      </c>
      <c r="D1847" t="inlineStr">
        <is>
          <t>Whitefield</t>
        </is>
      </c>
      <c r="E1847" t="inlineStr">
        <is>
          <t>Bangalore</t>
        </is>
      </c>
      <c r="F1847" t="inlineStr">
        <is>
          <t>District (seo_locality)</t>
        </is>
      </c>
      <c r="G1847" t="inlineStr"/>
      <c r="H1847" t="inlineStr">
        <is>
          <t>Fashion</t>
        </is>
      </c>
      <c r="I1847" t="inlineStr">
        <is>
          <t>Apparel</t>
        </is>
      </c>
      <c r="J1847" t="inlineStr">
        <is>
          <t>Nexus Whitefield, Whitefield, East Bangalore</t>
        </is>
      </c>
      <c r="K1847" t="inlineStr">
        <is>
          <t>Shop No. 107, First Floor, Nexus Whitefield, Whitefield, Bengaluru, Karnataka 560066</t>
        </is>
      </c>
      <c r="L1847" t="inlineStr">
        <is>
          <t>560048</t>
        </is>
      </c>
      <c r="M1847" t="n">
        <v>12.959601</v>
      </c>
      <c r="N1847" t="n">
        <v>77.747902</v>
      </c>
      <c r="O1847" t="inlineStr">
        <is>
          <t>https://www.district.in/stores/blackberrys-nexus-whitefield-whitefield-east-bangalore-SDP-80739920</t>
        </is>
      </c>
    </row>
    <row r="1848">
      <c r="A1848" t="inlineStr">
        <is>
          <t>Blackberrys</t>
        </is>
      </c>
      <c r="B1848" t="inlineStr">
        <is>
          <t>Blackberrys</t>
        </is>
      </c>
      <c r="C1848" t="inlineStr">
        <is>
          <t>Men</t>
        </is>
      </c>
      <c r="D1848" t="inlineStr">
        <is>
          <t>Whitefield</t>
        </is>
      </c>
      <c r="E1848" t="inlineStr">
        <is>
          <t>Bangalore</t>
        </is>
      </c>
      <c r="F1848" t="inlineStr">
        <is>
          <t>District (seo_locality)</t>
        </is>
      </c>
      <c r="G1848" t="inlineStr"/>
      <c r="H1848" t="inlineStr">
        <is>
          <t>Fashion</t>
        </is>
      </c>
      <c r="I1848" t="inlineStr">
        <is>
          <t>Apparel</t>
        </is>
      </c>
      <c r="J1848" t="inlineStr">
        <is>
          <t>Phoenix Marketcity, Whitefield</t>
        </is>
      </c>
      <c r="K1848" t="inlineStr">
        <is>
          <t>Shop No. 37, First Floor, Phoenix Marketcity, Mahadevpura, Bengaluru, Karnataka 560048</t>
        </is>
      </c>
      <c r="L1848" t="inlineStr">
        <is>
          <t>560048</t>
        </is>
      </c>
      <c r="M1848" t="n">
        <v>12.995801</v>
      </c>
      <c r="N1848" t="n">
        <v>77.696404</v>
      </c>
      <c r="O1848" t="inlineStr">
        <is>
          <t>https://www.district.in/stores/blackberrys-phoenix-marketcity-whitefield-bangalore-SDP-25764584</t>
        </is>
      </c>
    </row>
    <row r="1849">
      <c r="A1849" t="inlineStr">
        <is>
          <t>BlueStone</t>
        </is>
      </c>
      <c r="B1849" t="inlineStr">
        <is>
          <t>BlueStone</t>
        </is>
      </c>
      <c r="C1849" t="inlineStr">
        <is>
          <t>Unisex</t>
        </is>
      </c>
      <c r="D1849" t="inlineStr">
        <is>
          <t>Whitefield</t>
        </is>
      </c>
      <c r="E1849" t="inlineStr">
        <is>
          <t>Bangalore</t>
        </is>
      </c>
      <c r="F1849" t="inlineStr">
        <is>
          <t>District (seo_locality)</t>
        </is>
      </c>
      <c r="G1849" t="inlineStr"/>
      <c r="H1849" t="inlineStr">
        <is>
          <t>Fashion</t>
        </is>
      </c>
      <c r="I1849" t="inlineStr">
        <is>
          <t>Jewellery • Accessories</t>
        </is>
      </c>
      <c r="J1849" t="inlineStr">
        <is>
          <t>Phoenix Marketcity, Whitefield</t>
        </is>
      </c>
      <c r="K1849" t="inlineStr">
        <is>
          <t>Unit No G-33,Lower Ground Floor,PhoenixMarketcity,Bengaluru East Mahadevpura N.R. Residency, Flyover, Krishnarajapuram, Bengaluru, Karnataka 560048</t>
        </is>
      </c>
      <c r="L1849" t="inlineStr">
        <is>
          <t>560048</t>
        </is>
      </c>
      <c r="M1849" t="n">
        <v>12.99776</v>
      </c>
      <c r="N1849" t="n">
        <v>77.696167</v>
      </c>
      <c r="O1849" t="inlineStr">
        <is>
          <t>https://www.district.in/stores/bluestone-phoenix-marketcity-whitefield-bangalore-SDP-17828813</t>
        </is>
      </c>
    </row>
    <row r="1850">
      <c r="A1850" t="inlineStr">
        <is>
          <t>BlueStone</t>
        </is>
      </c>
      <c r="B1850" t="inlineStr">
        <is>
          <t>BlueStone</t>
        </is>
      </c>
      <c r="C1850" t="inlineStr">
        <is>
          <t>Unisex</t>
        </is>
      </c>
      <c r="D1850" t="inlineStr">
        <is>
          <t>Whitefield</t>
        </is>
      </c>
      <c r="E1850" t="inlineStr">
        <is>
          <t>Bangalore</t>
        </is>
      </c>
      <c r="F1850" t="inlineStr">
        <is>
          <t>District (seo_locality)</t>
        </is>
      </c>
      <c r="G1850" t="inlineStr"/>
      <c r="H1850" t="inlineStr">
        <is>
          <t>Fashion</t>
        </is>
      </c>
      <c r="I1850" t="inlineStr">
        <is>
          <t>Jewellery • Accessories</t>
        </is>
      </c>
      <c r="J1850" t="inlineStr">
        <is>
          <t>Nexus Shantiniketan, ITPL Main Rd, Whitefield</t>
        </is>
      </c>
      <c r="K1850" t="inlineStr">
        <is>
          <t>Unit No 2,Ground Floor, Nexus Shantiniketan, Whitefield Main Rd, Thigalarapalya, Krishnarajapuram, Bengaluru, Karnataka 560048</t>
        </is>
      </c>
      <c r="L1850" t="inlineStr">
        <is>
          <t>560048</t>
        </is>
      </c>
      <c r="M1850" t="n">
        <v>12.989631</v>
      </c>
      <c r="N1850" t="n">
        <v>77.72798899999999</v>
      </c>
      <c r="O1850" t="inlineStr">
        <is>
          <t>https://www.district.in/stores/bluestone-nexus-shantiniketan-itpl-main-rd-whitefield-bangalore-SDP-29749586</t>
        </is>
      </c>
    </row>
    <row r="1851">
      <c r="A1851" t="inlineStr">
        <is>
          <t>CATWALK</t>
        </is>
      </c>
      <c r="B1851" t="inlineStr">
        <is>
          <t>CATWALK</t>
        </is>
      </c>
      <c r="C1851" t="inlineStr">
        <is>
          <t>Unknown</t>
        </is>
      </c>
      <c r="D1851" t="inlineStr">
        <is>
          <t>Whitefield</t>
        </is>
      </c>
      <c r="E1851" t="inlineStr">
        <is>
          <t>Bangalore</t>
        </is>
      </c>
      <c r="F1851" t="inlineStr">
        <is>
          <t>District (seo_locality)</t>
        </is>
      </c>
      <c r="G1851" t="inlineStr"/>
      <c r="H1851" t="inlineStr">
        <is>
          <t>Fashion</t>
        </is>
      </c>
      <c r="I1851" t="inlineStr">
        <is>
          <t>Footwear</t>
        </is>
      </c>
      <c r="J1851" t="inlineStr">
        <is>
          <t>Phoenix Marketcity, Whitefield</t>
        </is>
      </c>
      <c r="K1851" t="inlineStr">
        <is>
          <t>52, First floor, Phoenix Marketcity, Krishnarajapuram, Bengaluru, Karnataka 560048</t>
        </is>
      </c>
      <c r="L1851" t="inlineStr">
        <is>
          <t>560048</t>
        </is>
      </c>
      <c r="M1851" t="n">
        <v>12.99688</v>
      </c>
      <c r="N1851" t="n">
        <v>77.69684599999999</v>
      </c>
      <c r="O1851" t="inlineStr">
        <is>
          <t>https://www.district.in/stores/catwalk-phoenix-marketcity-whitefield-bangalore-SDP-67220633</t>
        </is>
      </c>
    </row>
    <row r="1852">
      <c r="A1852" t="inlineStr">
        <is>
          <t>CENTRO</t>
        </is>
      </c>
      <c r="B1852" t="inlineStr">
        <is>
          <t>CENTRO</t>
        </is>
      </c>
      <c r="C1852" t="inlineStr">
        <is>
          <t>Unisex</t>
        </is>
      </c>
      <c r="D1852" t="inlineStr">
        <is>
          <t>Whitefield</t>
        </is>
      </c>
      <c r="E1852" t="inlineStr">
        <is>
          <t>Bangalore</t>
        </is>
      </c>
      <c r="F1852" t="inlineStr">
        <is>
          <t>District (seo_locality)</t>
        </is>
      </c>
      <c r="G1852" t="inlineStr"/>
      <c r="H1852" t="inlineStr">
        <is>
          <t>Fashion</t>
        </is>
      </c>
      <c r="I1852" t="inlineStr">
        <is>
          <t>Footwear</t>
        </is>
      </c>
      <c r="J1852" t="inlineStr">
        <is>
          <t>Phoenix Marketcity, Whitefield</t>
        </is>
      </c>
      <c r="K1852" t="inlineStr">
        <is>
          <t>Shop No. F 04, Phoenix Market City, First Floor, 106/107, Whitefield Main Rd, Mahadevapura, Bengaluru, Karnataka 560048</t>
        </is>
      </c>
      <c r="L1852" t="inlineStr">
        <is>
          <t>560048</t>
        </is>
      </c>
      <c r="M1852" t="n">
        <v>12.99708</v>
      </c>
      <c r="N1852" t="n">
        <v>77.696434</v>
      </c>
      <c r="O1852" t="inlineStr">
        <is>
          <t>https://www.district.in/stores/centro-phoenix-marketcity-whitefield-bangalore-SDP-40140647</t>
        </is>
      </c>
    </row>
    <row r="1853">
      <c r="A1853" t="inlineStr">
        <is>
          <t>Calvin Klein</t>
        </is>
      </c>
      <c r="B1853" t="inlineStr">
        <is>
          <t>Calvin Klein</t>
        </is>
      </c>
      <c r="C1853" t="inlineStr">
        <is>
          <t>Unisex</t>
        </is>
      </c>
      <c r="D1853" t="inlineStr">
        <is>
          <t>Whitefield</t>
        </is>
      </c>
      <c r="E1853" t="inlineStr">
        <is>
          <t>Bangalore</t>
        </is>
      </c>
      <c r="F1853" t="inlineStr">
        <is>
          <t>District (seo_locality)</t>
        </is>
      </c>
      <c r="G1853" t="inlineStr"/>
      <c r="H1853" t="inlineStr">
        <is>
          <t>Fashion</t>
        </is>
      </c>
      <c r="I1853" t="inlineStr">
        <is>
          <t>Apparel • Accessories</t>
        </is>
      </c>
      <c r="J1853" t="inlineStr">
        <is>
          <t>Phoenix Marketcity, Whitefield</t>
        </is>
      </c>
      <c r="K1853" t="inlineStr">
        <is>
          <t>UG 55 &amp; 56, Phoenix Marketcity, Mahadevpura Main Road, Devasandra Industrial Estate, Krishnarajapuram, Bengaluru, Karnataka 560048</t>
        </is>
      </c>
      <c r="L1853" t="inlineStr">
        <is>
          <t>560048</t>
        </is>
      </c>
      <c r="M1853" t="n">
        <v>12.996977</v>
      </c>
      <c r="N1853" t="n">
        <v>77.696472</v>
      </c>
      <c r="O1853" t="inlineStr">
        <is>
          <t>https://www.district.in/stores/calvin-klein-phoenix-marketcity-whitefield-bangalore-SDP-19384404</t>
        </is>
      </c>
    </row>
    <row r="1854">
      <c r="A1854" t="inlineStr">
        <is>
          <t>Campus</t>
        </is>
      </c>
      <c r="B1854" t="inlineStr">
        <is>
          <t>Campus</t>
        </is>
      </c>
      <c r="C1854" t="inlineStr">
        <is>
          <t>Unknown</t>
        </is>
      </c>
      <c r="D1854" t="inlineStr">
        <is>
          <t>Whitefield</t>
        </is>
      </c>
      <c r="E1854" t="inlineStr">
        <is>
          <t>Bangalore</t>
        </is>
      </c>
      <c r="F1854" t="inlineStr">
        <is>
          <t>District (seo_locality)</t>
        </is>
      </c>
      <c r="G1854" t="inlineStr"/>
      <c r="H1854" t="inlineStr">
        <is>
          <t>Fashion</t>
        </is>
      </c>
      <c r="I1854" t="inlineStr">
        <is>
          <t>Footwear</t>
        </is>
      </c>
      <c r="J1854" t="inlineStr">
        <is>
          <t>Nexus Whitefield, Whitefield</t>
        </is>
      </c>
      <c r="K1854" t="inlineStr">
        <is>
          <t>Campus Store , Shop no.4 , 1st floor, Nexus Whitefield Mall, 62, Whitefield Main Rd, Whitefield, Bengaluru, Karnataka 560066</t>
        </is>
      </c>
      <c r="L1854" t="inlineStr">
        <is>
          <t>560066</t>
        </is>
      </c>
      <c r="M1854" t="n">
        <v>12.959602</v>
      </c>
      <c r="N1854" t="n">
        <v>77.747704</v>
      </c>
      <c r="O1854" t="inlineStr">
        <is>
          <t>https://www.district.in/stores/campus-nexus-whitefield-whitefield-bangalore-SDP-72279332</t>
        </is>
      </c>
    </row>
    <row r="1855">
      <c r="A1855" t="inlineStr">
        <is>
          <t>Caratlane</t>
        </is>
      </c>
      <c r="B1855" t="inlineStr">
        <is>
          <t>Caratlane</t>
        </is>
      </c>
      <c r="C1855" t="inlineStr">
        <is>
          <t>No tag</t>
        </is>
      </c>
      <c r="D1855" t="inlineStr">
        <is>
          <t>Whitefield</t>
        </is>
      </c>
      <c r="E1855" t="inlineStr">
        <is>
          <t>Bangalore</t>
        </is>
      </c>
      <c r="F1855" t="inlineStr">
        <is>
          <t>District (seo_locality)</t>
        </is>
      </c>
      <c r="G1855" t="inlineStr"/>
      <c r="H1855" t="inlineStr">
        <is>
          <t>Gifting</t>
        </is>
      </c>
      <c r="I1855" t="inlineStr">
        <is>
          <t>Jewellery • Gifting</t>
        </is>
      </c>
      <c r="J1855" t="inlineStr">
        <is>
          <t>Nexus Shantiniketan, ITPL Main Rd, Whitefield</t>
        </is>
      </c>
      <c r="K1855" t="inlineStr">
        <is>
          <t>UG-09, Upper Ground, Nexus Shantiniketan, ITPL Main Rd, Thigalarapalya, Hoodi, Bengaluru, Karnataka 560048</t>
        </is>
      </c>
      <c r="L1855" t="inlineStr">
        <is>
          <t>560048</t>
        </is>
      </c>
      <c r="M1855" t="n">
        <v>12.989566</v>
      </c>
      <c r="N1855" t="n">
        <v>77.72802</v>
      </c>
      <c r="O1855" t="inlineStr">
        <is>
          <t>https://www.district.in/stores/caratlane-nexus-shantiniketan-itpl-main-rd-whitefield-bangalore-SDP-67128198</t>
        </is>
      </c>
    </row>
    <row r="1856">
      <c r="A1856" t="inlineStr">
        <is>
          <t>Carlton London</t>
        </is>
      </c>
      <c r="B1856" t="inlineStr">
        <is>
          <t>Carlton London</t>
        </is>
      </c>
      <c r="C1856" t="inlineStr">
        <is>
          <t>Unisex</t>
        </is>
      </c>
      <c r="D1856" t="inlineStr">
        <is>
          <t>Whitefield</t>
        </is>
      </c>
      <c r="E1856" t="inlineStr">
        <is>
          <t>Bangalore</t>
        </is>
      </c>
      <c r="F1856" t="inlineStr">
        <is>
          <t>District (seo_locality)</t>
        </is>
      </c>
      <c r="G1856" t="inlineStr"/>
      <c r="H1856" t="inlineStr">
        <is>
          <t>Fashion</t>
        </is>
      </c>
      <c r="I1856" t="inlineStr">
        <is>
          <t>Footwear • Accessories</t>
        </is>
      </c>
      <c r="J1856" t="inlineStr">
        <is>
          <t>Nexus Whitefield, Whitefield, East Bangalore</t>
        </is>
      </c>
      <c r="K1856" t="inlineStr">
        <is>
          <t>1st Floor, NEXUS MALL, 62, Whitefield Main Rd, Prestige Ozone, Whitefield, Bengaluru, Karnataka 560066</t>
        </is>
      </c>
      <c r="L1856" t="inlineStr">
        <is>
          <t>560066</t>
        </is>
      </c>
      <c r="M1856" t="n">
        <v>12.959723</v>
      </c>
      <c r="N1856" t="n">
        <v>77.747955</v>
      </c>
      <c r="O1856" t="inlineStr">
        <is>
          <t>https://www.district.in/stores/carlton-london-nexus-whitefield-whitefield-east-bangalore-SDP-42034006</t>
        </is>
      </c>
    </row>
    <row r="1857">
      <c r="A1857" t="inlineStr">
        <is>
          <t>Celio</t>
        </is>
      </c>
      <c r="B1857" t="inlineStr">
        <is>
          <t>Celio</t>
        </is>
      </c>
      <c r="C1857" t="inlineStr">
        <is>
          <t>Men</t>
        </is>
      </c>
      <c r="D1857" t="inlineStr">
        <is>
          <t>Whitefield</t>
        </is>
      </c>
      <c r="E1857" t="inlineStr">
        <is>
          <t>Bangalore</t>
        </is>
      </c>
      <c r="F1857" t="inlineStr">
        <is>
          <t>District (seo_locality)</t>
        </is>
      </c>
      <c r="G1857" t="inlineStr"/>
      <c r="H1857" t="inlineStr">
        <is>
          <t>Fashion</t>
        </is>
      </c>
      <c r="I1857" t="inlineStr">
        <is>
          <t>Apparel • Accessories</t>
        </is>
      </c>
      <c r="J1857" t="inlineStr">
        <is>
          <t>Phoenix Marketcity, Whitefield</t>
        </is>
      </c>
      <c r="K1857" t="inlineStr">
        <is>
          <t>Phoenix Marketcity, Unit No-37-A 1St Floor, Whitefield Main Rd, Mahadevapura, Bengaluru, Karnataka 560048</t>
        </is>
      </c>
      <c r="L1857" t="inlineStr">
        <is>
          <t>560048</t>
        </is>
      </c>
      <c r="M1857" t="n">
        <v>12.998036</v>
      </c>
      <c r="N1857" t="n">
        <v>77.696358</v>
      </c>
      <c r="O1857" t="inlineStr">
        <is>
          <t>https://www.district.in/stores/celio-phoenix-marketcity-whitefield-bangalore-SDP-13574764</t>
        </is>
      </c>
    </row>
    <row r="1858">
      <c r="A1858" t="inlineStr">
        <is>
          <t>Chique</t>
        </is>
      </c>
      <c r="B1858" t="inlineStr">
        <is>
          <t>Chique</t>
        </is>
      </c>
      <c r="C1858" t="inlineStr">
        <is>
          <t>Women</t>
        </is>
      </c>
      <c r="D1858" t="inlineStr">
        <is>
          <t>Whitefield</t>
        </is>
      </c>
      <c r="E1858" t="inlineStr">
        <is>
          <t>Bangalore</t>
        </is>
      </c>
      <c r="F1858" t="inlineStr">
        <is>
          <t>District (seo_locality)</t>
        </is>
      </c>
      <c r="G1858" t="inlineStr"/>
      <c r="H1858" t="inlineStr">
        <is>
          <t>Fashion</t>
        </is>
      </c>
      <c r="I1858" t="inlineStr">
        <is>
          <t>Apparel</t>
        </is>
      </c>
      <c r="J1858" t="inlineStr">
        <is>
          <t>Whitefield</t>
        </is>
      </c>
      <c r="K1858" t="inlineStr">
        <is>
          <t>Shop No. S-44A, Phoenix Marketcity Mall, East Mahadevapura, Near Krishnarajapuram Flyover, Bengaluru, Karnataka</t>
        </is>
      </c>
      <c r="L1858" t="inlineStr">
        <is>
          <t>560048</t>
        </is>
      </c>
      <c r="M1858" t="n">
        <v>13.016519</v>
      </c>
      <c r="N1858" t="n">
        <v>77.76786800000001</v>
      </c>
      <c r="O1858" t="inlineStr">
        <is>
          <t>https://www.district.in/stores/chique-whitefield-bangalore-SDP-30800699</t>
        </is>
      </c>
    </row>
    <row r="1859">
      <c r="A1859" t="inlineStr">
        <is>
          <t>Cottonworld</t>
        </is>
      </c>
      <c r="B1859" t="inlineStr">
        <is>
          <t>Cottonworld</t>
        </is>
      </c>
      <c r="C1859" t="inlineStr">
        <is>
          <t>Unisex</t>
        </is>
      </c>
      <c r="D1859" t="inlineStr">
        <is>
          <t>Whitefield</t>
        </is>
      </c>
      <c r="E1859" t="inlineStr">
        <is>
          <t>Bangalore</t>
        </is>
      </c>
      <c r="F1859" t="inlineStr">
        <is>
          <t>District (seo_locality)</t>
        </is>
      </c>
      <c r="G1859" t="inlineStr"/>
      <c r="H1859" t="inlineStr">
        <is>
          <t>Fashion</t>
        </is>
      </c>
      <c r="I1859" t="inlineStr">
        <is>
          <t>Apparel</t>
        </is>
      </c>
      <c r="J1859" t="inlineStr">
        <is>
          <t>Phoenix Marketcity, Whitefield</t>
        </is>
      </c>
      <c r="K1859" t="inlineStr">
        <is>
          <t>Mall, First Floor, Phoenix Market City, Devasandra Industrial Estate, Mahadevapura, Bengaluru, Karnataka 560048</t>
        </is>
      </c>
      <c r="L1859" t="inlineStr">
        <is>
          <t>560048</t>
        </is>
      </c>
      <c r="M1859" t="n">
        <v>12.99635</v>
      </c>
      <c r="N1859" t="n">
        <v>77.69677</v>
      </c>
      <c r="O1859" t="inlineStr">
        <is>
          <t>https://www.district.in/stores/cottonworld-phoenix-marketcity-whitefield-bangalore-SDP-57393750</t>
        </is>
      </c>
    </row>
    <row r="1860">
      <c r="A1860" t="inlineStr">
        <is>
          <t>Crocs</t>
        </is>
      </c>
      <c r="B1860" t="inlineStr">
        <is>
          <t>Crocs</t>
        </is>
      </c>
      <c r="C1860" t="inlineStr">
        <is>
          <t>Unisex</t>
        </is>
      </c>
      <c r="D1860" t="inlineStr">
        <is>
          <t>Whitefield</t>
        </is>
      </c>
      <c r="E1860" t="inlineStr">
        <is>
          <t>Bangalore</t>
        </is>
      </c>
      <c r="F1860" t="inlineStr">
        <is>
          <t>District (seo_locality)</t>
        </is>
      </c>
      <c r="G1860" t="inlineStr"/>
      <c r="H1860" t="inlineStr">
        <is>
          <t>Fashion</t>
        </is>
      </c>
      <c r="I1860" t="inlineStr">
        <is>
          <t>Footwear</t>
        </is>
      </c>
      <c r="J1860" t="inlineStr">
        <is>
          <t>Nexus Whitefield, Whitefield, East Bangalore</t>
        </is>
      </c>
      <c r="K1860" t="inlineStr">
        <is>
          <t>Shop No.23, Ground Floor, The Forum Neighbourhood Mall, Whitefield Main Rd, Prestige Ozone, Whitefield, Bengaluru, Karnataka 560066, India</t>
        </is>
      </c>
      <c r="L1860" t="inlineStr">
        <is>
          <t>560066</t>
        </is>
      </c>
      <c r="M1860" t="n">
        <v>12.959538</v>
      </c>
      <c r="N1860" t="n">
        <v>77.748604</v>
      </c>
      <c r="O1860" t="inlineStr">
        <is>
          <t>https://www.district.in/stores/crocs-nexus-whitefield-whitefield-east-bangalore-SDP-34164397</t>
        </is>
      </c>
    </row>
    <row r="1861">
      <c r="A1861" t="inlineStr">
        <is>
          <t>Crocs</t>
        </is>
      </c>
      <c r="B1861" t="inlineStr">
        <is>
          <t>Crocs</t>
        </is>
      </c>
      <c r="C1861" t="inlineStr">
        <is>
          <t>Unisex</t>
        </is>
      </c>
      <c r="D1861" t="inlineStr">
        <is>
          <t>Whitefield</t>
        </is>
      </c>
      <c r="E1861" t="inlineStr">
        <is>
          <t>Bangalore</t>
        </is>
      </c>
      <c r="F1861" t="inlineStr">
        <is>
          <t>District (seo_locality)</t>
        </is>
      </c>
      <c r="G1861" t="inlineStr"/>
      <c r="H1861" t="inlineStr">
        <is>
          <t>Fashion</t>
        </is>
      </c>
      <c r="I1861" t="inlineStr">
        <is>
          <t>Footwear</t>
        </is>
      </c>
      <c r="J1861" t="inlineStr">
        <is>
          <t>Phoenix Marketcity, Whitefield</t>
        </is>
      </c>
      <c r="K1861" t="inlineStr">
        <is>
          <t>First floor, Phoenix Market City, Whitefield Main Road, Devasandra Industrial Estate, Mahadevapura, Bengaluru, Karnataka 560048, India</t>
        </is>
      </c>
      <c r="L1861" t="inlineStr">
        <is>
          <t>560048</t>
        </is>
      </c>
      <c r="M1861" t="n">
        <v>12.99659</v>
      </c>
      <c r="N1861" t="n">
        <v>77.696465</v>
      </c>
      <c r="O1861" t="inlineStr">
        <is>
          <t>https://www.district.in/stores/crocs-phoenix-marketcity-whitefield-bangalore-SDP-18400204</t>
        </is>
      </c>
    </row>
    <row r="1862">
      <c r="A1862" t="inlineStr">
        <is>
          <t>Da Milano</t>
        </is>
      </c>
      <c r="B1862" t="inlineStr">
        <is>
          <t>Da Milano</t>
        </is>
      </c>
      <c r="C1862" t="inlineStr">
        <is>
          <t>Unisex</t>
        </is>
      </c>
      <c r="D1862" t="inlineStr">
        <is>
          <t>Whitefield</t>
        </is>
      </c>
      <c r="E1862" t="inlineStr">
        <is>
          <t>Bangalore</t>
        </is>
      </c>
      <c r="F1862" t="inlineStr">
        <is>
          <t>District (seo_locality)</t>
        </is>
      </c>
      <c r="G1862" t="inlineStr"/>
      <c r="H1862" t="inlineStr">
        <is>
          <t>Fashion</t>
        </is>
      </c>
      <c r="I1862" t="inlineStr">
        <is>
          <t>Luggage • Bags</t>
        </is>
      </c>
      <c r="J1862" t="inlineStr">
        <is>
          <t>Whitefield</t>
        </is>
      </c>
      <c r="K1862" t="inlineStr">
        <is>
          <t>Unit No. UG-08, Upper Ground Floor, Phoenix Market City, Whitefield Road, Devasandra Industrial Estate, Mahadevapura, Bengaluru, Karnataka 560048</t>
        </is>
      </c>
      <c r="L1862" t="inlineStr">
        <is>
          <t>560048</t>
        </is>
      </c>
      <c r="M1862" t="n">
        <v>12.99586</v>
      </c>
      <c r="N1862" t="n">
        <v>77.69750999999999</v>
      </c>
      <c r="O1862" t="inlineStr">
        <is>
          <t>https://www.district.in/stores/da-milano-whitefield-bangalore-SDP-33209784</t>
        </is>
      </c>
    </row>
    <row r="1863">
      <c r="A1863" t="inlineStr">
        <is>
          <t>Daniel Wellington</t>
        </is>
      </c>
      <c r="B1863" t="inlineStr">
        <is>
          <t>Daniel Wellington</t>
        </is>
      </c>
      <c r="C1863" t="inlineStr">
        <is>
          <t>No tag</t>
        </is>
      </c>
      <c r="D1863" t="inlineStr">
        <is>
          <t>Whitefield</t>
        </is>
      </c>
      <c r="E1863" t="inlineStr">
        <is>
          <t>Bangalore</t>
        </is>
      </c>
      <c r="F1863" t="inlineStr">
        <is>
          <t>District (seo_locality)</t>
        </is>
      </c>
      <c r="G1863" t="inlineStr"/>
      <c r="H1863" t="inlineStr">
        <is>
          <t>Fashion</t>
        </is>
      </c>
      <c r="I1863" t="inlineStr">
        <is>
          <t>Watches • Accessories</t>
        </is>
      </c>
      <c r="J1863" t="inlineStr">
        <is>
          <t>Whitefield</t>
        </is>
      </c>
      <c r="K1863" t="inlineStr">
        <is>
          <t>Upper Ground Floor, UG-22, flyover, near Krishnarajapura, Garudachar Palya, Mahadevapura, Bengaluru, Karnataka 560048</t>
        </is>
      </c>
      <c r="L1863" t="inlineStr">
        <is>
          <t>560048</t>
        </is>
      </c>
      <c r="M1863" t="n">
        <v>12.993036</v>
      </c>
      <c r="N1863" t="n">
        <v>77.698387</v>
      </c>
      <c r="O1863" t="inlineStr">
        <is>
          <t>https://www.district.in/stores/daniel-wellington-whitefield-bangalore-SDP-59133376</t>
        </is>
      </c>
    </row>
    <row r="1864">
      <c r="A1864" t="inlineStr">
        <is>
          <t>Ethnix By Raymond</t>
        </is>
      </c>
      <c r="B1864" t="inlineStr">
        <is>
          <t>Ethnix By Raymond</t>
        </is>
      </c>
      <c r="C1864" t="inlineStr">
        <is>
          <t>Men</t>
        </is>
      </c>
      <c r="D1864" t="inlineStr">
        <is>
          <t>Whitefield</t>
        </is>
      </c>
      <c r="E1864" t="inlineStr">
        <is>
          <t>Bangalore</t>
        </is>
      </c>
      <c r="F1864" t="inlineStr">
        <is>
          <t>District (seo_locality)</t>
        </is>
      </c>
      <c r="G1864" t="inlineStr"/>
      <c r="H1864" t="inlineStr">
        <is>
          <t>Fashion</t>
        </is>
      </c>
      <c r="I1864" t="inlineStr">
        <is>
          <t>Apparel</t>
        </is>
      </c>
      <c r="J1864" t="inlineStr">
        <is>
          <t>Nexus Shantiniketan, ITPL Main Rd, Whitefield</t>
        </is>
      </c>
      <c r="K1864" t="inlineStr">
        <is>
          <t>Shop No. 207, Second Floor, Nexus Shantiniketan Mall, Krishnarajapuram, Bengaluru, Karnataka 560048</t>
        </is>
      </c>
      <c r="L1864" t="inlineStr">
        <is>
          <t>560066</t>
        </is>
      </c>
      <c r="M1864" t="n">
        <v>12.989808</v>
      </c>
      <c r="N1864" t="n">
        <v>77.728065</v>
      </c>
      <c r="O1864" t="inlineStr">
        <is>
          <t>https://www.district.in/stores/ethnix-by-raymond-nexus-shantiniketan-itpl-main-rd-whitefield-bangalore-SDP-53518112</t>
        </is>
      </c>
    </row>
    <row r="1865">
      <c r="A1865" t="inlineStr">
        <is>
          <t>Fastrack</t>
        </is>
      </c>
      <c r="B1865" t="inlineStr">
        <is>
          <t>Fastrack</t>
        </is>
      </c>
      <c r="C1865" t="inlineStr">
        <is>
          <t>Unisex</t>
        </is>
      </c>
      <c r="D1865" t="inlineStr">
        <is>
          <t>Whitefield</t>
        </is>
      </c>
      <c r="E1865" t="inlineStr">
        <is>
          <t>Bangalore</t>
        </is>
      </c>
      <c r="F1865" t="inlineStr">
        <is>
          <t>District (seo_locality)</t>
        </is>
      </c>
      <c r="G1865" t="inlineStr"/>
      <c r="H1865" t="inlineStr">
        <is>
          <t>Fashion</t>
        </is>
      </c>
      <c r="I1865" t="inlineStr">
        <is>
          <t>Watches</t>
        </is>
      </c>
      <c r="J1865" t="inlineStr">
        <is>
          <t>Phoenix Marketcity, Whitefield</t>
        </is>
      </c>
      <c r="K1865" t="inlineStr">
        <is>
          <t>Phoenix Marketcity, G-51, Devasandra Industrial Estate, Mahadevapura, Bengaluru, Karnataka 560048</t>
        </is>
      </c>
      <c r="L1865" t="inlineStr">
        <is>
          <t>560048</t>
        </is>
      </c>
      <c r="M1865" t="n">
        <v>12.997761</v>
      </c>
      <c r="N1865" t="n">
        <v>77.696365</v>
      </c>
      <c r="O1865" t="inlineStr">
        <is>
          <t>https://www.district.in/stores/fastrack-phoenix-marketcity-whitefield-bangalore-SDP-46969243</t>
        </is>
      </c>
    </row>
    <row r="1866">
      <c r="A1866" t="inlineStr">
        <is>
          <t>Firefly Diamonds</t>
        </is>
      </c>
      <c r="B1866" t="inlineStr">
        <is>
          <t>Firefly Diamonds</t>
        </is>
      </c>
      <c r="C1866" t="inlineStr">
        <is>
          <t>Unisex</t>
        </is>
      </c>
      <c r="D1866" t="inlineStr">
        <is>
          <t>Whitefield</t>
        </is>
      </c>
      <c r="E1866" t="inlineStr">
        <is>
          <t>Bangalore</t>
        </is>
      </c>
      <c r="F1866" t="inlineStr">
        <is>
          <t>District (seo_locality)</t>
        </is>
      </c>
      <c r="G1866" t="inlineStr"/>
      <c r="H1866" t="inlineStr">
        <is>
          <t>Fashion</t>
        </is>
      </c>
      <c r="I1866" t="inlineStr">
        <is>
          <t>Accessories • Jewellery</t>
        </is>
      </c>
      <c r="J1866" t="inlineStr">
        <is>
          <t>Nexus Shantiniketan, ITPL Main Rd, Whitefield</t>
        </is>
      </c>
      <c r="K1866" t="inlineStr">
        <is>
          <t>UGF-017, Nexus Shantiniketan Mall, Whitefield Main Road, Thigalarapalya, Krishnarajapuram, Bengaluru, Karnataka 560048</t>
        </is>
      </c>
      <c r="L1866" t="inlineStr">
        <is>
          <t>560048</t>
        </is>
      </c>
      <c r="M1866" t="n">
        <v>12.989348</v>
      </c>
      <c r="N1866" t="n">
        <v>77.728325</v>
      </c>
      <c r="O1866" t="inlineStr">
        <is>
          <t>https://www.district.in/stores/firefly-diamonds-nexus-shantiniketan-itpl-main-rd-whitefield-bangalore-SDP-99840995</t>
        </is>
      </c>
    </row>
    <row r="1867">
      <c r="A1867" t="inlineStr">
        <is>
          <t>FitFlop</t>
        </is>
      </c>
      <c r="B1867" t="inlineStr">
        <is>
          <t>FitFlop</t>
        </is>
      </c>
      <c r="C1867" t="inlineStr">
        <is>
          <t>Unisex</t>
        </is>
      </c>
      <c r="D1867" t="inlineStr">
        <is>
          <t>Whitefield</t>
        </is>
      </c>
      <c r="E1867" t="inlineStr">
        <is>
          <t>Bangalore</t>
        </is>
      </c>
      <c r="F1867" t="inlineStr">
        <is>
          <t>District (seo_locality)</t>
        </is>
      </c>
      <c r="G1867" t="inlineStr"/>
      <c r="H1867" t="inlineStr">
        <is>
          <t>Fashion</t>
        </is>
      </c>
      <c r="I1867" t="inlineStr">
        <is>
          <t>Footwear</t>
        </is>
      </c>
      <c r="J1867" t="inlineStr">
        <is>
          <t>Phoenix Marketcity, Whitefield</t>
        </is>
      </c>
      <c r="K1867" t="inlineStr">
        <is>
          <t>Phoenix Market City, Whitefield, Road, Devasandra Industrial Estate, Mahadevapura, Bengaluru, Karnataka 560048</t>
        </is>
      </c>
      <c r="L1867" t="inlineStr">
        <is>
          <t>560048</t>
        </is>
      </c>
      <c r="M1867" t="n">
        <v>12.99579</v>
      </c>
      <c r="N1867" t="n">
        <v>77.696411</v>
      </c>
      <c r="O1867" t="inlineStr">
        <is>
          <t>https://www.district.in/stores/fitflop-phoenix-marketcity-whitefield-bangalore-SDP-82495458</t>
        </is>
      </c>
    </row>
    <row r="1868">
      <c r="A1868" t="inlineStr">
        <is>
          <t>Flying Machine</t>
        </is>
      </c>
      <c r="B1868" t="inlineStr">
        <is>
          <t>Flying Machine</t>
        </is>
      </c>
      <c r="C1868" t="inlineStr">
        <is>
          <t>Unisex</t>
        </is>
      </c>
      <c r="D1868" t="inlineStr">
        <is>
          <t>Whitefield</t>
        </is>
      </c>
      <c r="E1868" t="inlineStr">
        <is>
          <t>Bangalore</t>
        </is>
      </c>
      <c r="F1868" t="inlineStr">
        <is>
          <t>District (seo_locality)</t>
        </is>
      </c>
      <c r="G1868" t="inlineStr"/>
      <c r="H1868" t="inlineStr">
        <is>
          <t>Fashion</t>
        </is>
      </c>
      <c r="I1868" t="inlineStr">
        <is>
          <t>Apparel • Footwear</t>
        </is>
      </c>
      <c r="J1868" t="inlineStr">
        <is>
          <t>Whitefield</t>
        </is>
      </c>
      <c r="K1868" t="inlineStr">
        <is>
          <t>Phoenix Marketcity, Bengaluru, Karnataka - 560048</t>
        </is>
      </c>
      <c r="L1868" t="inlineStr">
        <is>
          <t>560048</t>
        </is>
      </c>
      <c r="M1868" t="n">
        <v>12.99013</v>
      </c>
      <c r="N1868" t="n">
        <v>77.711922</v>
      </c>
      <c r="O1868" t="inlineStr">
        <is>
          <t>https://www.district.in/stores/flying-machine-whitefield-bangalore-SDP-23743007</t>
        </is>
      </c>
    </row>
    <row r="1869">
      <c r="A1869" t="inlineStr">
        <is>
          <t>Flying Machine</t>
        </is>
      </c>
      <c r="B1869" t="inlineStr">
        <is>
          <t>Flying Machine</t>
        </is>
      </c>
      <c r="C1869" t="inlineStr">
        <is>
          <t>Unisex</t>
        </is>
      </c>
      <c r="D1869" t="inlineStr">
        <is>
          <t>Whitefield</t>
        </is>
      </c>
      <c r="E1869" t="inlineStr">
        <is>
          <t>Bangalore</t>
        </is>
      </c>
      <c r="F1869" t="inlineStr">
        <is>
          <t>District (seo_locality)</t>
        </is>
      </c>
      <c r="G1869" t="inlineStr"/>
      <c r="H1869" t="inlineStr">
        <is>
          <t>Fashion</t>
        </is>
      </c>
      <c r="I1869" t="inlineStr">
        <is>
          <t>Apparel • Footwear</t>
        </is>
      </c>
      <c r="J1869" t="inlineStr">
        <is>
          <t>Nexus Whitefield, Whitefield, East Bangalore</t>
        </is>
      </c>
      <c r="K1869" t="inlineStr">
        <is>
          <t>Shop No. GF-08, Ground Floor, Nexus Whitefield, Nexus Whitefield Main Road, Whitefield, Bengaluru, Karnataka - 560066</t>
        </is>
      </c>
      <c r="L1869" t="inlineStr">
        <is>
          <t>560066</t>
        </is>
      </c>
      <c r="M1869" t="n">
        <v>12.959788</v>
      </c>
      <c r="N1869" t="n">
        <v>77.747871</v>
      </c>
      <c r="O1869" t="inlineStr">
        <is>
          <t>https://www.district.in/stores/flying-machine-nexus-whitefield-whitefield-east-bangalore-SDP-30675519</t>
        </is>
      </c>
    </row>
    <row r="1870">
      <c r="A1870" t="inlineStr">
        <is>
          <t>Forever New</t>
        </is>
      </c>
      <c r="B1870" t="inlineStr">
        <is>
          <t>Forever New</t>
        </is>
      </c>
      <c r="C1870" t="inlineStr">
        <is>
          <t>Women</t>
        </is>
      </c>
      <c r="D1870" t="inlineStr">
        <is>
          <t>Whitefield</t>
        </is>
      </c>
      <c r="E1870" t="inlineStr">
        <is>
          <t>Bangalore</t>
        </is>
      </c>
      <c r="F1870" t="inlineStr">
        <is>
          <t>District (seo_locality)</t>
        </is>
      </c>
      <c r="G1870" t="inlineStr"/>
      <c r="H1870" t="inlineStr">
        <is>
          <t>Fashion</t>
        </is>
      </c>
      <c r="I1870" t="inlineStr">
        <is>
          <t>Apparel</t>
        </is>
      </c>
      <c r="J1870" t="inlineStr">
        <is>
          <t>Phoenix Marketcity, Whitefield</t>
        </is>
      </c>
      <c r="K1870" t="inlineStr">
        <is>
          <t>Shop No. 7 Upper Ground Floor, Whitefield Main Rd, Mahadevapura, Karnataka 560048</t>
        </is>
      </c>
      <c r="L1870" t="inlineStr">
        <is>
          <t>560048</t>
        </is>
      </c>
      <c r="M1870" t="n">
        <v>12.997501</v>
      </c>
      <c r="N1870" t="n">
        <v>77.696693</v>
      </c>
      <c r="O1870" t="inlineStr">
        <is>
          <t>https://www.district.in/stores/forever-new-phoenix-marketcity-whitefield-bangalore-SDP-25202613</t>
        </is>
      </c>
    </row>
    <row r="1871">
      <c r="A1871" t="inlineStr">
        <is>
          <t>Fossil</t>
        </is>
      </c>
      <c r="B1871" t="inlineStr">
        <is>
          <t>Fossil</t>
        </is>
      </c>
      <c r="C1871" t="inlineStr">
        <is>
          <t>Unisex</t>
        </is>
      </c>
      <c r="D1871" t="inlineStr">
        <is>
          <t>Whitefield</t>
        </is>
      </c>
      <c r="E1871" t="inlineStr">
        <is>
          <t>Bangalore</t>
        </is>
      </c>
      <c r="F1871" t="inlineStr">
        <is>
          <t>District (seo_locality)</t>
        </is>
      </c>
      <c r="G1871" t="inlineStr"/>
      <c r="H1871" t="inlineStr">
        <is>
          <t>Fashion</t>
        </is>
      </c>
      <c r="I1871" t="inlineStr">
        <is>
          <t>Watches • Accessories</t>
        </is>
      </c>
      <c r="J1871" t="inlineStr">
        <is>
          <t>Phoenix Marketcity, Whitefield</t>
        </is>
      </c>
      <c r="K1871" t="inlineStr">
        <is>
          <t>UG 30, Phoenix Market City, Mahadevapura, Bengaluru, Karnataka 560048</t>
        </is>
      </c>
      <c r="L1871" t="inlineStr">
        <is>
          <t>560048</t>
        </is>
      </c>
      <c r="M1871" t="n">
        <v>12.997498</v>
      </c>
      <c r="N1871" t="n">
        <v>77.69678500000001</v>
      </c>
      <c r="O1871" t="inlineStr">
        <is>
          <t>https://www.district.in/stores/fossil-phoenix-marketcity-whitefield-bangalore-SDP-63668693</t>
        </is>
      </c>
    </row>
    <row r="1872">
      <c r="A1872" t="inlineStr">
        <is>
          <t>GAS</t>
        </is>
      </c>
      <c r="B1872" t="inlineStr">
        <is>
          <t>GAS</t>
        </is>
      </c>
      <c r="C1872" t="inlineStr">
        <is>
          <t>Unisex</t>
        </is>
      </c>
      <c r="D1872" t="inlineStr">
        <is>
          <t>Whitefield</t>
        </is>
      </c>
      <c r="E1872" t="inlineStr">
        <is>
          <t>Bangalore</t>
        </is>
      </c>
      <c r="F1872" t="inlineStr">
        <is>
          <t>District (seo_locality)</t>
        </is>
      </c>
      <c r="G1872" t="inlineStr"/>
      <c r="H1872" t="inlineStr">
        <is>
          <t>Fashion</t>
        </is>
      </c>
      <c r="I1872" t="inlineStr">
        <is>
          <t>Apparel • Footwear</t>
        </is>
      </c>
      <c r="J1872" t="inlineStr">
        <is>
          <t>Phoenix Marketcity, Whitefield</t>
        </is>
      </c>
      <c r="K1872" t="inlineStr">
        <is>
          <t>Shop No UG-14, Phoenix Market City, White field Road, Mahadevpura Post, Bengaluru, Karnataka 560048</t>
        </is>
      </c>
      <c r="L1872" t="inlineStr">
        <is>
          <t>560048</t>
        </is>
      </c>
      <c r="M1872" t="n">
        <v>12.99737</v>
      </c>
      <c r="N1872" t="n">
        <v>77.696724</v>
      </c>
      <c r="O1872" t="inlineStr">
        <is>
          <t>https://www.district.in/stores/gas-phoenix-marketcity-whitefield-bangalore-SDP-68193318</t>
        </is>
      </c>
    </row>
    <row r="1873">
      <c r="A1873" t="inlineStr">
        <is>
          <t>GUESS</t>
        </is>
      </c>
      <c r="B1873" t="inlineStr">
        <is>
          <t>GUESS</t>
        </is>
      </c>
      <c r="C1873" t="inlineStr">
        <is>
          <t>Unisex</t>
        </is>
      </c>
      <c r="D1873" t="inlineStr">
        <is>
          <t>Whitefield</t>
        </is>
      </c>
      <c r="E1873" t="inlineStr">
        <is>
          <t>Bangalore</t>
        </is>
      </c>
      <c r="F1873" t="inlineStr">
        <is>
          <t>District (seo_locality)</t>
        </is>
      </c>
      <c r="G1873" t="inlineStr"/>
      <c r="H1873" t="inlineStr">
        <is>
          <t>Fashion</t>
        </is>
      </c>
      <c r="I1873" t="inlineStr">
        <is>
          <t>Apparel • Bags</t>
        </is>
      </c>
      <c r="J1873" t="inlineStr">
        <is>
          <t>Phoenix Marketcity, Whitefield</t>
        </is>
      </c>
      <c r="K1873" t="inlineStr">
        <is>
          <t>Shop No. UG-19, Upper Ground Floor, Phoenix Marketcity, Mahadevpura, Bengaluru, Karnataka 560048</t>
        </is>
      </c>
      <c r="L1873" t="inlineStr">
        <is>
          <t>560048</t>
        </is>
      </c>
      <c r="M1873" t="n">
        <v>12.997211</v>
      </c>
      <c r="N1873" t="n">
        <v>77.696793</v>
      </c>
      <c r="O1873" t="inlineStr">
        <is>
          <t>https://www.district.in/stores/guess-phoenix-marketcity-whitefield-bangalore-SDP-86194257</t>
        </is>
      </c>
    </row>
    <row r="1874">
      <c r="A1874" t="inlineStr">
        <is>
          <t>Giva</t>
        </is>
      </c>
      <c r="B1874" t="inlineStr">
        <is>
          <t>Giva</t>
        </is>
      </c>
      <c r="C1874" t="inlineStr">
        <is>
          <t>No tag</t>
        </is>
      </c>
      <c r="D1874" t="inlineStr">
        <is>
          <t>Whitefield</t>
        </is>
      </c>
      <c r="E1874" t="inlineStr">
        <is>
          <t>Bangalore</t>
        </is>
      </c>
      <c r="F1874" t="inlineStr">
        <is>
          <t>District (seo_locality)</t>
        </is>
      </c>
      <c r="G1874" t="inlineStr"/>
      <c r="H1874" t="inlineStr">
        <is>
          <t>Fashion</t>
        </is>
      </c>
      <c r="I1874" t="inlineStr">
        <is>
          <t>Jewellery</t>
        </is>
      </c>
      <c r="J1874" t="inlineStr">
        <is>
          <t>Nexus Shantiniketan, ITPL Main Rd, Whitefield</t>
        </is>
      </c>
      <c r="K1874" t="inlineStr">
        <is>
          <t>Shop No. 15A, Upper Ground Floor, Nexus Shantiniketan Mall, Krishnarajapuram, Bengaluru, Karnataka 560048</t>
        </is>
      </c>
      <c r="L1874" t="inlineStr">
        <is>
          <t>560067</t>
        </is>
      </c>
      <c r="M1874" t="n">
        <v>12.989712</v>
      </c>
      <c r="N1874" t="n">
        <v>77.728027</v>
      </c>
      <c r="O1874" t="inlineStr">
        <is>
          <t>https://www.district.in/stores/giva-nexus-shantiniketan-itpl-main-rd-whitefield-bangalore-SDP-28360718</t>
        </is>
      </c>
    </row>
    <row r="1875">
      <c r="A1875" t="inlineStr">
        <is>
          <t>Global Desi</t>
        </is>
      </c>
      <c r="B1875" t="inlineStr">
        <is>
          <t>Global Desi</t>
        </is>
      </c>
      <c r="C1875" t="inlineStr">
        <is>
          <t>Women</t>
        </is>
      </c>
      <c r="D1875" t="inlineStr">
        <is>
          <t>Whitefield</t>
        </is>
      </c>
      <c r="E1875" t="inlineStr">
        <is>
          <t>Bangalore</t>
        </is>
      </c>
      <c r="F1875" t="inlineStr">
        <is>
          <t>District (seo_locality)</t>
        </is>
      </c>
      <c r="G1875" t="inlineStr"/>
      <c r="H1875" t="inlineStr">
        <is>
          <t>Fashion</t>
        </is>
      </c>
      <c r="I1875" t="inlineStr">
        <is>
          <t>Apparel</t>
        </is>
      </c>
      <c r="J1875" t="inlineStr">
        <is>
          <t>Phoenix Marketcity, Whitefield</t>
        </is>
      </c>
      <c r="K1875" t="inlineStr">
        <is>
          <t>Shop No. G-05B, Ground Floor, Phoenix Marketcity, Mahadevpura, Bengaluru, Karnataka 560048</t>
        </is>
      </c>
      <c r="L1875" t="inlineStr">
        <is>
          <t>560048</t>
        </is>
      </c>
      <c r="M1875" t="n">
        <v>12.996775</v>
      </c>
      <c r="N1875" t="n">
        <v>77.696342</v>
      </c>
      <c r="O1875" t="inlineStr">
        <is>
          <t>https://www.district.in/stores/global-desi-phoenix-marketcity-whitefield-bangalore-SDP-95606437</t>
        </is>
      </c>
    </row>
    <row r="1876">
      <c r="A1876" t="inlineStr">
        <is>
          <t>Go Colors</t>
        </is>
      </c>
      <c r="B1876" t="inlineStr">
        <is>
          <t>Go Colors</t>
        </is>
      </c>
      <c r="C1876" t="inlineStr">
        <is>
          <t>Women</t>
        </is>
      </c>
      <c r="D1876" t="inlineStr">
        <is>
          <t>Whitefield</t>
        </is>
      </c>
      <c r="E1876" t="inlineStr">
        <is>
          <t>Bangalore</t>
        </is>
      </c>
      <c r="F1876" t="inlineStr">
        <is>
          <t>District (seo_locality)</t>
        </is>
      </c>
      <c r="G1876" t="inlineStr"/>
      <c r="H1876" t="inlineStr">
        <is>
          <t>Fashion</t>
        </is>
      </c>
      <c r="I1876" t="inlineStr">
        <is>
          <t>Apparel</t>
        </is>
      </c>
      <c r="J1876" t="inlineStr">
        <is>
          <t>International Tech Park Bangalore, Whitefield</t>
        </is>
      </c>
      <c r="K1876" t="inlineStr">
        <is>
          <t>Shop No. 1-14, First Floor, International Tech Park Bangalore, Whitefield, Bengaluru, Karnataka 560066</t>
        </is>
      </c>
      <c r="L1876" t="inlineStr">
        <is>
          <t>560066</t>
        </is>
      </c>
      <c r="M1876" t="n">
        <v>12.985786</v>
      </c>
      <c r="N1876" t="n">
        <v>77.735229</v>
      </c>
      <c r="O1876" t="inlineStr">
        <is>
          <t>https://www.district.in/stores/go-colors-international-tech-park-bangalore-whitefield-SDP-97840507</t>
        </is>
      </c>
    </row>
    <row r="1877">
      <c r="A1877" t="inlineStr">
        <is>
          <t>Go Colors</t>
        </is>
      </c>
      <c r="B1877" t="inlineStr">
        <is>
          <t>Go Colors</t>
        </is>
      </c>
      <c r="C1877" t="inlineStr">
        <is>
          <t>Women</t>
        </is>
      </c>
      <c r="D1877" t="inlineStr">
        <is>
          <t>Whitefield</t>
        </is>
      </c>
      <c r="E1877" t="inlineStr">
        <is>
          <t>Bangalore</t>
        </is>
      </c>
      <c r="F1877" t="inlineStr">
        <is>
          <t>District (seo_locality)</t>
        </is>
      </c>
      <c r="G1877" t="inlineStr"/>
      <c r="H1877" t="inlineStr">
        <is>
          <t>Fashion</t>
        </is>
      </c>
      <c r="I1877" t="inlineStr">
        <is>
          <t>Apparel</t>
        </is>
      </c>
      <c r="J1877" t="inlineStr">
        <is>
          <t>Nexus Whitefield, Whitefield, East Bangalore</t>
        </is>
      </c>
      <c r="K1877" t="inlineStr">
        <is>
          <t>Shop No. SF-208, Second Floor, Nexus Whitefield, Whitefield, Bengaluru, Karnataka 560066</t>
        </is>
      </c>
      <c r="L1877" t="inlineStr">
        <is>
          <t>560066</t>
        </is>
      </c>
      <c r="M1877" t="n">
        <v>12.959673</v>
      </c>
      <c r="N1877" t="n">
        <v>77.74831399999999</v>
      </c>
      <c r="O1877" t="inlineStr">
        <is>
          <t>https://www.district.in/stores/go-colors-nexus-whitefield-whitefield-east-bangalore-SDP-35817128</t>
        </is>
      </c>
    </row>
    <row r="1878">
      <c r="A1878" t="inlineStr">
        <is>
          <t>Go Colors</t>
        </is>
      </c>
      <c r="B1878" t="inlineStr">
        <is>
          <t>Go Colors</t>
        </is>
      </c>
      <c r="C1878" t="inlineStr">
        <is>
          <t>Women</t>
        </is>
      </c>
      <c r="D1878" t="inlineStr">
        <is>
          <t>Whitefield</t>
        </is>
      </c>
      <c r="E1878" t="inlineStr">
        <is>
          <t>Bangalore</t>
        </is>
      </c>
      <c r="F1878" t="inlineStr">
        <is>
          <t>District (seo_locality)</t>
        </is>
      </c>
      <c r="G1878" t="inlineStr"/>
      <c r="H1878" t="inlineStr">
        <is>
          <t>Fashion</t>
        </is>
      </c>
      <c r="I1878" t="inlineStr">
        <is>
          <t>Apparel</t>
        </is>
      </c>
      <c r="J1878" t="inlineStr">
        <is>
          <t>Phoenix Marketcity, Whitefield</t>
        </is>
      </c>
      <c r="K1878" t="inlineStr">
        <is>
          <t>Shop No. S07, Second Floor, Phoenix Marketcity, Mahadevpura, Bengaluru, Karnataka 560048</t>
        </is>
      </c>
      <c r="L1878" t="inlineStr">
        <is>
          <t>560048</t>
        </is>
      </c>
      <c r="M1878" t="n">
        <v>12.995787</v>
      </c>
      <c r="N1878" t="n">
        <v>77.696404</v>
      </c>
      <c r="O1878" t="inlineStr">
        <is>
          <t>https://www.district.in/stores/go-colors-phoenix-marketcity-whitefield-bangalore-SDP-78653144</t>
        </is>
      </c>
    </row>
    <row r="1879">
      <c r="A1879" t="inlineStr">
        <is>
          <t>Go Colors</t>
        </is>
      </c>
      <c r="B1879" t="inlineStr">
        <is>
          <t>Go Colors</t>
        </is>
      </c>
      <c r="C1879" t="inlineStr">
        <is>
          <t>Women</t>
        </is>
      </c>
      <c r="D1879" t="inlineStr">
        <is>
          <t>Whitefield</t>
        </is>
      </c>
      <c r="E1879" t="inlineStr">
        <is>
          <t>Bangalore</t>
        </is>
      </c>
      <c r="F1879" t="inlineStr">
        <is>
          <t>District (seo_locality)</t>
        </is>
      </c>
      <c r="G1879" t="inlineStr"/>
      <c r="H1879" t="inlineStr">
        <is>
          <t>Fashion</t>
        </is>
      </c>
      <c r="I1879" t="inlineStr">
        <is>
          <t>Apparel</t>
        </is>
      </c>
      <c r="J1879" t="inlineStr">
        <is>
          <t>International Tech Park Bangalore, Whitefield</t>
        </is>
      </c>
      <c r="K1879" t="inlineStr">
        <is>
          <t>Shop No. 215, Second Floor, International Tech Park Bangalore, Whitefield, Bengaluru, Karnataka 560066</t>
        </is>
      </c>
      <c r="L1879" t="inlineStr">
        <is>
          <t>560048</t>
        </is>
      </c>
      <c r="M1879" t="n">
        <v>12.985786</v>
      </c>
      <c r="N1879" t="n">
        <v>77.735229</v>
      </c>
      <c r="O1879" t="inlineStr">
        <is>
          <t>https://www.district.in/stores/go-colors-international-tech-park-bangalore-whitefield-SDP-40321899</t>
        </is>
      </c>
    </row>
    <row r="1880">
      <c r="A1880" t="inlineStr">
        <is>
          <t>H&amp;M</t>
        </is>
      </c>
      <c r="B1880" t="inlineStr">
        <is>
          <t>H&amp;M</t>
        </is>
      </c>
      <c r="C1880" t="inlineStr">
        <is>
          <t>Unisex</t>
        </is>
      </c>
      <c r="D1880" t="inlineStr">
        <is>
          <t>Whitefield</t>
        </is>
      </c>
      <c r="E1880" t="inlineStr">
        <is>
          <t>Bangalore</t>
        </is>
      </c>
      <c r="F1880" t="inlineStr">
        <is>
          <t>District (seo_locality)</t>
        </is>
      </c>
      <c r="G1880" t="inlineStr"/>
      <c r="H1880" t="inlineStr">
        <is>
          <t>Fashion</t>
        </is>
      </c>
      <c r="I1880" t="inlineStr">
        <is>
          <t>Apparel • Footwear</t>
        </is>
      </c>
      <c r="J1880" t="inlineStr">
        <is>
          <t>Nexus Shantiniketan, ITPL Main Rd, Whitefield</t>
        </is>
      </c>
      <c r="K1880" t="inlineStr">
        <is>
          <t>FORUM SHANTINIKETAN MALL, Thigalarapalya, Krishnarajapuram, Bengaluru, Karnataka 560048</t>
        </is>
      </c>
      <c r="L1880" t="inlineStr">
        <is>
          <t>560048</t>
        </is>
      </c>
      <c r="M1880" t="n">
        <v>12.98932</v>
      </c>
      <c r="N1880" t="n">
        <v>77.727898</v>
      </c>
      <c r="O1880" t="inlineStr">
        <is>
          <t>https://www.district.in/stores/h-and-m-nexus-shantiniketan-itpl-main-rd-whitefield-bangalore-SDP-64958278</t>
        </is>
      </c>
    </row>
    <row r="1881">
      <c r="A1881" t="inlineStr">
        <is>
          <t>Helios</t>
        </is>
      </c>
      <c r="B1881" t="inlineStr">
        <is>
          <t>Helios</t>
        </is>
      </c>
      <c r="C1881" t="inlineStr">
        <is>
          <t>Unisex</t>
        </is>
      </c>
      <c r="D1881" t="inlineStr">
        <is>
          <t>Whitefield</t>
        </is>
      </c>
      <c r="E1881" t="inlineStr">
        <is>
          <t>Bangalore</t>
        </is>
      </c>
      <c r="F1881" t="inlineStr">
        <is>
          <t>District (seo_locality)</t>
        </is>
      </c>
      <c r="G1881" t="inlineStr"/>
      <c r="H1881" t="inlineStr">
        <is>
          <t>Fashion</t>
        </is>
      </c>
      <c r="I1881" t="inlineStr">
        <is>
          <t>Watches</t>
        </is>
      </c>
      <c r="J1881" t="inlineStr">
        <is>
          <t>Phoenix Marketcity, Whitefield</t>
        </is>
      </c>
      <c r="K1881" t="inlineStr">
        <is>
          <t>G-22, Lower Ground Floor, Phoenix Market City Mall, Mahadevapura, opposite to Max Showroom, Whitefield, Krishnarajapuram, Bengaluru, Karnataka 560048</t>
        </is>
      </c>
      <c r="L1881" t="inlineStr">
        <is>
          <t>560048</t>
        </is>
      </c>
      <c r="M1881" t="n">
        <v>12.995948</v>
      </c>
      <c r="N1881" t="n">
        <v>77.696716</v>
      </c>
      <c r="O1881" t="inlineStr">
        <is>
          <t>https://www.district.in/stores/helios-phoenix-marketcity-whitefield-bangalore-SDP-51473588</t>
        </is>
      </c>
    </row>
    <row r="1882">
      <c r="A1882" t="inlineStr">
        <is>
          <t>Helvetica</t>
        </is>
      </c>
      <c r="B1882" t="inlineStr">
        <is>
          <t>Helvetica</t>
        </is>
      </c>
      <c r="C1882" t="inlineStr">
        <is>
          <t>Men</t>
        </is>
      </c>
      <c r="D1882" t="inlineStr">
        <is>
          <t>Whitefield</t>
        </is>
      </c>
      <c r="E1882" t="inlineStr">
        <is>
          <t>Bangalore</t>
        </is>
      </c>
      <c r="F1882" t="inlineStr">
        <is>
          <t>District (seo_locality)</t>
        </is>
      </c>
      <c r="G1882" t="inlineStr"/>
      <c r="H1882" t="inlineStr">
        <is>
          <t>Fashion</t>
        </is>
      </c>
      <c r="I1882" t="inlineStr">
        <is>
          <t>Accessories • Watches</t>
        </is>
      </c>
      <c r="J1882" t="inlineStr">
        <is>
          <t>Phoenix Marketcity, Whitefield</t>
        </is>
      </c>
      <c r="K1882" t="inlineStr">
        <is>
          <t>Upper Ground Floor, 58, Phoenix Marketcity, Devasandra Industrial Estate, Krishnarajapuram, Bengaluru, Karnataka 560048</t>
        </is>
      </c>
      <c r="L1882" t="inlineStr">
        <is>
          <t>560048</t>
        </is>
      </c>
      <c r="M1882" t="n">
        <v>12.997034</v>
      </c>
      <c r="N1882" t="n">
        <v>77.696838</v>
      </c>
      <c r="O1882" t="inlineStr">
        <is>
          <t>https://www.district.in/stores/helvetica-phoenix-marketcity-whitefield-bangalore-SDP-52377318</t>
        </is>
      </c>
    </row>
    <row r="1883">
      <c r="A1883" t="inlineStr">
        <is>
          <t>Hidesign</t>
        </is>
      </c>
      <c r="B1883" t="inlineStr">
        <is>
          <t>Hidesign</t>
        </is>
      </c>
      <c r="C1883" t="inlineStr">
        <is>
          <t>Unisex</t>
        </is>
      </c>
      <c r="D1883" t="inlineStr">
        <is>
          <t>Whitefield</t>
        </is>
      </c>
      <c r="E1883" t="inlineStr">
        <is>
          <t>Bangalore</t>
        </is>
      </c>
      <c r="F1883" t="inlineStr">
        <is>
          <t>District (seo_locality)</t>
        </is>
      </c>
      <c r="G1883" t="inlineStr"/>
      <c r="H1883" t="inlineStr">
        <is>
          <t>Fashion</t>
        </is>
      </c>
      <c r="I1883" t="inlineStr">
        <is>
          <t>Bags</t>
        </is>
      </c>
      <c r="J1883" t="inlineStr">
        <is>
          <t>Phoenix Marketcity, Whitefield</t>
        </is>
      </c>
      <c r="K1883" t="inlineStr">
        <is>
          <t>#UG-06,PHOENIX MARKET CITY MALL, OPP-MAHADEVAPURA CMC, Bangalore, Karnataka</t>
        </is>
      </c>
      <c r="L1883" t="inlineStr">
        <is>
          <t>560048</t>
        </is>
      </c>
      <c r="M1883" t="n">
        <v>12.996954</v>
      </c>
      <c r="N1883" t="n">
        <v>77.696556</v>
      </c>
      <c r="O1883" t="inlineStr">
        <is>
          <t>https://www.district.in/stores/hidesign-phoenix-marketcity-whitefield-bangalore-SDP-42873844</t>
        </is>
      </c>
    </row>
    <row r="1884">
      <c r="A1884" t="inlineStr">
        <is>
          <t>Hidesign</t>
        </is>
      </c>
      <c r="B1884" t="inlineStr">
        <is>
          <t>Hidesign</t>
        </is>
      </c>
      <c r="C1884" t="inlineStr">
        <is>
          <t>Unisex</t>
        </is>
      </c>
      <c r="D1884" t="inlineStr">
        <is>
          <t>Whitefield</t>
        </is>
      </c>
      <c r="E1884" t="inlineStr">
        <is>
          <t>Bangalore</t>
        </is>
      </c>
      <c r="F1884" t="inlineStr">
        <is>
          <t>District (seo_locality)</t>
        </is>
      </c>
      <c r="G1884" t="inlineStr"/>
      <c r="H1884" t="inlineStr">
        <is>
          <t>Fashion</t>
        </is>
      </c>
      <c r="I1884" t="inlineStr">
        <is>
          <t>Bags</t>
        </is>
      </c>
      <c r="J1884" t="inlineStr">
        <is>
          <t>Phoenix Marketcity, Whitefield</t>
        </is>
      </c>
      <c r="K1884" t="inlineStr">
        <is>
          <t>HIDESIGN INDIA PVT. LTD.UNIT NO. UG 09    UPPER GROUND FLOOR,, PHOENIX MARKETCITY,MAHADEVPURA,NEAR KR9ISHNARAJAPURAM  FLYOVER, Bangalore, Karnataka</t>
        </is>
      </c>
      <c r="L1884" t="inlineStr">
        <is>
          <t>560048</t>
        </is>
      </c>
      <c r="M1884" t="n">
        <v>12.997024</v>
      </c>
      <c r="N1884" t="n">
        <v>77.696564</v>
      </c>
      <c r="O1884" t="inlineStr">
        <is>
          <t>https://www.district.in/stores/hidesign-phoenix-marketcity-whitefield-bangalore-SDP-62152499</t>
        </is>
      </c>
    </row>
    <row r="1885">
      <c r="A1885" t="inlineStr">
        <is>
          <t>Hidesign</t>
        </is>
      </c>
      <c r="B1885" t="inlineStr">
        <is>
          <t>Hidesign</t>
        </is>
      </c>
      <c r="C1885" t="inlineStr">
        <is>
          <t>Unisex</t>
        </is>
      </c>
      <c r="D1885" t="inlineStr">
        <is>
          <t>Whitefield</t>
        </is>
      </c>
      <c r="E1885" t="inlineStr">
        <is>
          <t>Bangalore</t>
        </is>
      </c>
      <c r="F1885" t="inlineStr">
        <is>
          <t>District (seo_locality)</t>
        </is>
      </c>
      <c r="G1885" t="inlineStr"/>
      <c r="H1885" t="inlineStr">
        <is>
          <t>Fashion</t>
        </is>
      </c>
      <c r="I1885" t="inlineStr">
        <is>
          <t>Bags</t>
        </is>
      </c>
      <c r="J1885" t="inlineStr">
        <is>
          <t>Whitefield</t>
        </is>
      </c>
      <c r="K1885" t="inlineStr">
        <is>
          <t>GF-06, WHITEFIELD MAIN ROAD, Bangalore, Karnataka</t>
        </is>
      </c>
      <c r="L1885" t="inlineStr">
        <is>
          <t>560067</t>
        </is>
      </c>
      <c r="M1885" t="n">
        <v>12.981144</v>
      </c>
      <c r="N1885" t="n">
        <v>77.75260900000001</v>
      </c>
      <c r="O1885" t="inlineStr">
        <is>
          <t>https://www.district.in/stores/hidesign-whitefield-bangalore-SDP-81694089</t>
        </is>
      </c>
    </row>
    <row r="1886">
      <c r="A1886" t="inlineStr">
        <is>
          <t>Hidesign</t>
        </is>
      </c>
      <c r="B1886" t="inlineStr">
        <is>
          <t>Hidesign</t>
        </is>
      </c>
      <c r="C1886" t="inlineStr">
        <is>
          <t>Unisex</t>
        </is>
      </c>
      <c r="D1886" t="inlineStr">
        <is>
          <t>Whitefield</t>
        </is>
      </c>
      <c r="E1886" t="inlineStr">
        <is>
          <t>Bangalore</t>
        </is>
      </c>
      <c r="F1886" t="inlineStr">
        <is>
          <t>District (seo_locality)</t>
        </is>
      </c>
      <c r="G1886" t="inlineStr"/>
      <c r="H1886" t="inlineStr">
        <is>
          <t>Fashion</t>
        </is>
      </c>
      <c r="I1886" t="inlineStr">
        <is>
          <t>Bags</t>
        </is>
      </c>
      <c r="J1886" t="inlineStr">
        <is>
          <t>Nexus Shantiniketan, ITPL Main Rd, Whitefield</t>
        </is>
      </c>
      <c r="K1886" t="inlineStr">
        <is>
          <t>HIDESIGN INDIA PVT LTD, SHOP NO: UG006,FORUM SHANTINIKETAN MALL, WHITEFIELD MAIN ROAD, Bangalore, Karnataka</t>
        </is>
      </c>
      <c r="L1886" t="inlineStr">
        <is>
          <t>560067</t>
        </is>
      </c>
      <c r="M1886" t="n">
        <v>12.989455</v>
      </c>
      <c r="N1886" t="n">
        <v>77.72824900000001</v>
      </c>
      <c r="O1886" t="inlineStr">
        <is>
          <t>https://www.district.in/stores/hidesign-nexus-shantiniketan-itpl-main-rd-whitefield-bangalore-SDP-38517153</t>
        </is>
      </c>
    </row>
    <row r="1887">
      <c r="A1887" t="inlineStr">
        <is>
          <t>Highlander</t>
        </is>
      </c>
      <c r="B1887" t="inlineStr">
        <is>
          <t>Highlander</t>
        </is>
      </c>
      <c r="C1887" t="inlineStr">
        <is>
          <t>Men</t>
        </is>
      </c>
      <c r="D1887" t="inlineStr">
        <is>
          <t>Whitefield</t>
        </is>
      </c>
      <c r="E1887" t="inlineStr">
        <is>
          <t>Bangalore</t>
        </is>
      </c>
      <c r="F1887" t="inlineStr">
        <is>
          <t>District (seo_locality)</t>
        </is>
      </c>
      <c r="G1887" t="inlineStr"/>
      <c r="H1887" t="inlineStr">
        <is>
          <t>Fashion</t>
        </is>
      </c>
      <c r="I1887" t="inlineStr">
        <is>
          <t>Apparel • Footwear</t>
        </is>
      </c>
      <c r="J1887" t="inlineStr">
        <is>
          <t>Phoenix Marketcity, Whitefield</t>
        </is>
      </c>
      <c r="K1887" t="inlineStr">
        <is>
          <t>First floor, Phoenix Market City, Unit No, F-65, Mall, East, Mahadevapura, Bengaluru, Karnataka 560048</t>
        </is>
      </c>
      <c r="L1887" t="inlineStr">
        <is>
          <t>560048</t>
        </is>
      </c>
      <c r="M1887" t="n">
        <v>12.996248</v>
      </c>
      <c r="N1887" t="n">
        <v>77.696648</v>
      </c>
      <c r="O1887" t="inlineStr">
        <is>
          <t>https://www.district.in/stores/highlander-phoenix-marketcity-whitefield-bangalore-SDP-70261166</t>
        </is>
      </c>
    </row>
    <row r="1888">
      <c r="A1888" t="inlineStr">
        <is>
          <t>Hush Puppies</t>
        </is>
      </c>
      <c r="B1888" t="inlineStr">
        <is>
          <t>Hush Puppies</t>
        </is>
      </c>
      <c r="C1888" t="inlineStr">
        <is>
          <t>Unisex</t>
        </is>
      </c>
      <c r="D1888" t="inlineStr">
        <is>
          <t>Whitefield</t>
        </is>
      </c>
      <c r="E1888" t="inlineStr">
        <is>
          <t>Bangalore</t>
        </is>
      </c>
      <c r="F1888" t="inlineStr">
        <is>
          <t>District (seo_locality)</t>
        </is>
      </c>
      <c r="G1888" t="inlineStr"/>
      <c r="H1888" t="inlineStr">
        <is>
          <t>Fashion</t>
        </is>
      </c>
      <c r="I1888" t="inlineStr">
        <is>
          <t>Footwear</t>
        </is>
      </c>
      <c r="J1888" t="inlineStr">
        <is>
          <t>Phoenix Marketcity, Whitefield</t>
        </is>
      </c>
      <c r="K1888" t="inlineStr">
        <is>
          <t>First Floor, Phoenix Market City, No. 50, Mall Whitefield Main Road, Devasandra Industrial Estate, Mahadevapura, Bengaluru, Karnataka 560048</t>
        </is>
      </c>
      <c r="L1888" t="inlineStr">
        <is>
          <t>560048</t>
        </is>
      </c>
      <c r="M1888" t="n">
        <v>12.997184</v>
      </c>
      <c r="N1888" t="n">
        <v>77.696617</v>
      </c>
      <c r="O1888" t="inlineStr">
        <is>
          <t>https://www.district.in/stores/hush-puppies-phoenix-marketcity-whitefield-bangalore-SDP-14053498</t>
        </is>
      </c>
    </row>
    <row r="1889">
      <c r="A1889" t="inlineStr">
        <is>
          <t>Hush Puppies</t>
        </is>
      </c>
      <c r="B1889" t="inlineStr">
        <is>
          <t>Hush Puppies</t>
        </is>
      </c>
      <c r="C1889" t="inlineStr">
        <is>
          <t>Unisex</t>
        </is>
      </c>
      <c r="D1889" t="inlineStr">
        <is>
          <t>Whitefield</t>
        </is>
      </c>
      <c r="E1889" t="inlineStr">
        <is>
          <t>Bangalore</t>
        </is>
      </c>
      <c r="F1889" t="inlineStr">
        <is>
          <t>District (seo_locality)</t>
        </is>
      </c>
      <c r="G1889" t="inlineStr"/>
      <c r="H1889" t="inlineStr">
        <is>
          <t>Fashion</t>
        </is>
      </c>
      <c r="I1889" t="inlineStr">
        <is>
          <t>Footwear</t>
        </is>
      </c>
      <c r="J1889" t="inlineStr">
        <is>
          <t>Whitefield</t>
        </is>
      </c>
      <c r="K1889" t="inlineStr">
        <is>
          <t>UNIT NO 16 FIRST FLOOR, ITPL Main Rd, Hoodi, KEB Colony, Industrial Area, Whitefield, Bengaluru, Karnataka 560048, India</t>
        </is>
      </c>
      <c r="L1889" t="inlineStr">
        <is>
          <t>560048</t>
        </is>
      </c>
      <c r="M1889" t="n">
        <v>12.992675</v>
      </c>
      <c r="N1889" t="n">
        <v>77.710976</v>
      </c>
      <c r="O1889" t="inlineStr">
        <is>
          <t>https://www.district.in/stores/hush-puppies-whitefield-bangalore-SDP-68470882</t>
        </is>
      </c>
    </row>
    <row r="1890">
      <c r="A1890" t="inlineStr">
        <is>
          <t>Hush Puppies</t>
        </is>
      </c>
      <c r="B1890" t="inlineStr">
        <is>
          <t>Hush Puppies</t>
        </is>
      </c>
      <c r="C1890" t="inlineStr">
        <is>
          <t>Unisex</t>
        </is>
      </c>
      <c r="D1890" t="inlineStr">
        <is>
          <t>Whitefield</t>
        </is>
      </c>
      <c r="E1890" t="inlineStr">
        <is>
          <t>Bangalore</t>
        </is>
      </c>
      <c r="F1890" t="inlineStr">
        <is>
          <t>District (seo_locality)</t>
        </is>
      </c>
      <c r="G1890" t="inlineStr"/>
      <c r="H1890" t="inlineStr">
        <is>
          <t>Fashion</t>
        </is>
      </c>
      <c r="I1890" t="inlineStr">
        <is>
          <t>Footwear</t>
        </is>
      </c>
      <c r="J1890" t="inlineStr">
        <is>
          <t>Nexus Whitefield, Whitefield, East Bangalore</t>
        </is>
      </c>
      <c r="K1890" t="inlineStr">
        <is>
          <t>GROUND FLOOR, Nexus Whitefield Mall, Whitefield Main Rd, Prestige Ozone, Whitefield, Bengaluru, Karnataka 560066</t>
        </is>
      </c>
      <c r="L1890" t="inlineStr">
        <is>
          <t>560066</t>
        </is>
      </c>
      <c r="M1890" t="n">
        <v>12.959761</v>
      </c>
      <c r="N1890" t="n">
        <v>77.747688</v>
      </c>
      <c r="O1890" t="inlineStr">
        <is>
          <t>https://www.district.in/stores/hush-puppies-nexus-whitefield-whitefield-east-bangalore-SDP-74338721</t>
        </is>
      </c>
    </row>
    <row r="1891">
      <c r="A1891" t="inlineStr">
        <is>
          <t>Imara</t>
        </is>
      </c>
      <c r="B1891" t="inlineStr">
        <is>
          <t>Imara</t>
        </is>
      </c>
      <c r="C1891" t="inlineStr">
        <is>
          <t>Unknown</t>
        </is>
      </c>
      <c r="D1891" t="inlineStr">
        <is>
          <t>Whitefield</t>
        </is>
      </c>
      <c r="E1891" t="inlineStr">
        <is>
          <t>Bangalore</t>
        </is>
      </c>
      <c r="F1891" t="inlineStr">
        <is>
          <t>District (seo_locality)</t>
        </is>
      </c>
      <c r="G1891" t="inlineStr"/>
      <c r="H1891" t="inlineStr">
        <is>
          <t>Fashion</t>
        </is>
      </c>
      <c r="I1891" t="inlineStr">
        <is>
          <t>Apparel</t>
        </is>
      </c>
      <c r="J1891" t="inlineStr">
        <is>
          <t>Phoenix Marketcity, Whitefield</t>
        </is>
      </c>
      <c r="K1891" t="inlineStr">
        <is>
          <t>S-47, Phoenix Marketcity, nr. Krishnarajapuram Flyover, Pai Layout, Krishnarajapuram, Bengaluru, Karnataka 560048</t>
        </is>
      </c>
      <c r="L1891" t="inlineStr">
        <is>
          <t>560048</t>
        </is>
      </c>
      <c r="M1891" t="n">
        <v>12.99708</v>
      </c>
      <c r="N1891" t="n">
        <v>77.696434</v>
      </c>
      <c r="O1891" t="inlineStr">
        <is>
          <t>https://www.district.in/stores/imara-phoenix-marketcity-whitefield-bangalore-SDP-49044316</t>
        </is>
      </c>
    </row>
    <row r="1892">
      <c r="A1892" t="inlineStr">
        <is>
          <t>Inc.5</t>
        </is>
      </c>
      <c r="B1892" t="inlineStr">
        <is>
          <t>Inc.5</t>
        </is>
      </c>
      <c r="C1892" t="inlineStr">
        <is>
          <t>No tag</t>
        </is>
      </c>
      <c r="D1892" t="inlineStr">
        <is>
          <t>Whitefield</t>
        </is>
      </c>
      <c r="E1892" t="inlineStr">
        <is>
          <t>Bangalore</t>
        </is>
      </c>
      <c r="F1892" t="inlineStr">
        <is>
          <t>District (seo_locality)</t>
        </is>
      </c>
      <c r="G1892" t="inlineStr"/>
      <c r="H1892" t="inlineStr">
        <is>
          <t>Fashion</t>
        </is>
      </c>
      <c r="I1892" t="inlineStr">
        <is>
          <t>Footwear</t>
        </is>
      </c>
      <c r="J1892" t="inlineStr">
        <is>
          <t>Phoenix Marketcity, Whitefield</t>
        </is>
      </c>
      <c r="K1892" t="inlineStr">
        <is>
          <t>Shop No. F-18, First Floor, Phoenix Marketcity, Mahadevpura, Bengaluru, Karnataka 560048</t>
        </is>
      </c>
      <c r="L1892" t="inlineStr">
        <is>
          <t>560048</t>
        </is>
      </c>
      <c r="M1892" t="n">
        <v>12.995954</v>
      </c>
      <c r="N1892" t="n">
        <v>77.696335</v>
      </c>
      <c r="O1892" t="inlineStr">
        <is>
          <t>https://www.district.in/stores/inc-5-phoenix-marketcity-whitefield-bangalore-SDP-53274507</t>
        </is>
      </c>
    </row>
    <row r="1893">
      <c r="A1893" t="inlineStr">
        <is>
          <t>Indian Terrain</t>
        </is>
      </c>
      <c r="B1893" t="inlineStr">
        <is>
          <t>Indian Terrain</t>
        </is>
      </c>
      <c r="C1893" t="inlineStr">
        <is>
          <t>Men</t>
        </is>
      </c>
      <c r="D1893" t="inlineStr">
        <is>
          <t>Whitefield</t>
        </is>
      </c>
      <c r="E1893" t="inlineStr">
        <is>
          <t>Bangalore</t>
        </is>
      </c>
      <c r="F1893" t="inlineStr">
        <is>
          <t>District (seo_locality)</t>
        </is>
      </c>
      <c r="G1893" t="inlineStr"/>
      <c r="H1893" t="inlineStr">
        <is>
          <t>Fashion</t>
        </is>
      </c>
      <c r="I1893" t="inlineStr">
        <is>
          <t>Apparel</t>
        </is>
      </c>
      <c r="J1893" t="inlineStr">
        <is>
          <t>Phoenix Marketcity, Whitefield</t>
        </is>
      </c>
      <c r="K1893" t="inlineStr">
        <is>
          <t>PHOENIX MARKET CITY UNIT NO F-72, MAHADEVPURA, BANGALORE, Bangalore, 560048</t>
        </is>
      </c>
      <c r="L1893" t="inlineStr">
        <is>
          <t>560048</t>
        </is>
      </c>
      <c r="M1893" t="n">
        <v>12.996669</v>
      </c>
      <c r="N1893" t="n">
        <v>77.69626599999999</v>
      </c>
      <c r="O1893" t="inlineStr">
        <is>
          <t>https://www.district.in/stores/indian-terrain-phoenix-marketcity-whitefield-bangalore-SDP-74379535</t>
        </is>
      </c>
    </row>
    <row r="1894">
      <c r="A1894" t="inlineStr">
        <is>
          <t>Indian Terrain</t>
        </is>
      </c>
      <c r="B1894" t="inlineStr">
        <is>
          <t>Indian Terrain</t>
        </is>
      </c>
      <c r="C1894" t="inlineStr">
        <is>
          <t>Men</t>
        </is>
      </c>
      <c r="D1894" t="inlineStr">
        <is>
          <t>Whitefield</t>
        </is>
      </c>
      <c r="E1894" t="inlineStr">
        <is>
          <t>Bangalore</t>
        </is>
      </c>
      <c r="F1894" t="inlineStr">
        <is>
          <t>District (seo_locality)</t>
        </is>
      </c>
      <c r="G1894" t="inlineStr"/>
      <c r="H1894" t="inlineStr">
        <is>
          <t>Fashion</t>
        </is>
      </c>
      <c r="I1894" t="inlineStr">
        <is>
          <t>Apparel</t>
        </is>
      </c>
      <c r="J1894" t="inlineStr">
        <is>
          <t>Nexus Whitefield, Whitefield, East Bangalore</t>
        </is>
      </c>
      <c r="K1894" t="inlineStr">
        <is>
          <t>Shop No. 6, Ground Floor, The Forum Neighborhood Mall, No. 62, Whitefield Main Road, Bangalore, Karnataka - 560066</t>
        </is>
      </c>
      <c r="L1894" t="inlineStr">
        <is>
          <t>560066</t>
        </is>
      </c>
      <c r="M1894" t="n">
        <v>12.959727</v>
      </c>
      <c r="N1894" t="n">
        <v>77.748627</v>
      </c>
      <c r="O1894" t="inlineStr">
        <is>
          <t>https://www.district.in/stores/indian-terrain-nexus-whitefield-whitefield-east-bangalore-SDP-53982355</t>
        </is>
      </c>
    </row>
    <row r="1895">
      <c r="A1895" t="inlineStr">
        <is>
          <t>Indian Terrain</t>
        </is>
      </c>
      <c r="B1895" t="inlineStr">
        <is>
          <t>Indian Terrain</t>
        </is>
      </c>
      <c r="C1895" t="inlineStr">
        <is>
          <t>Men</t>
        </is>
      </c>
      <c r="D1895" t="inlineStr">
        <is>
          <t>Whitefield</t>
        </is>
      </c>
      <c r="E1895" t="inlineStr">
        <is>
          <t>Bangalore</t>
        </is>
      </c>
      <c r="F1895" t="inlineStr">
        <is>
          <t>District (seo_locality)</t>
        </is>
      </c>
      <c r="G1895" t="inlineStr"/>
      <c r="H1895" t="inlineStr">
        <is>
          <t>Fashion</t>
        </is>
      </c>
      <c r="I1895" t="inlineStr">
        <is>
          <t>Apparel</t>
        </is>
      </c>
      <c r="J1895" t="inlineStr">
        <is>
          <t>Whitefield</t>
        </is>
      </c>
      <c r="K1895" t="inlineStr">
        <is>
          <t>Ground Floor, G2 16, ,INORBIT MALL, EPIP AREA, WHITEFIELD, Bangalore, 560066</t>
        </is>
      </c>
      <c r="L1895" t="inlineStr">
        <is>
          <t>560066</t>
        </is>
      </c>
      <c r="M1895" t="n">
        <v>12.969637</v>
      </c>
      <c r="N1895" t="n">
        <v>77.749748</v>
      </c>
      <c r="O1895" t="inlineStr">
        <is>
          <t>https://www.district.in/stores/indian-terrain-whitefield-bangalore-SDP-97877148</t>
        </is>
      </c>
    </row>
    <row r="1896">
      <c r="A1896" t="inlineStr">
        <is>
          <t>Indian Terrain</t>
        </is>
      </c>
      <c r="B1896" t="inlineStr">
        <is>
          <t>Indian Terrain</t>
        </is>
      </c>
      <c r="C1896" t="inlineStr">
        <is>
          <t>Men</t>
        </is>
      </c>
      <c r="D1896" t="inlineStr">
        <is>
          <t>Whitefield</t>
        </is>
      </c>
      <c r="E1896" t="inlineStr">
        <is>
          <t>Bangalore</t>
        </is>
      </c>
      <c r="F1896" t="inlineStr">
        <is>
          <t>District (seo_locality)</t>
        </is>
      </c>
      <c r="G1896" t="inlineStr"/>
      <c r="H1896" t="inlineStr">
        <is>
          <t>Fashion</t>
        </is>
      </c>
      <c r="I1896" t="inlineStr">
        <is>
          <t>Apparel</t>
        </is>
      </c>
      <c r="J1896" t="inlineStr">
        <is>
          <t>Varthur Main Road, Whitefield</t>
        </is>
      </c>
      <c r="K1896" t="inlineStr">
        <is>
          <t>Shop No. FF-118, 1st Floor, NEXUS SHANTINIKETAN UNIT NO. -118 SURVEY NO. 77/2 ( (OLD) NEW SURVEY NO. 77/2A AND SURVEY NO. 77/2B SADARAMANGALA VILLAGE KRISHNARAJAPURAM HOBLI BANGALORE, 560067</t>
        </is>
      </c>
      <c r="L1896" t="inlineStr">
        <is>
          <t>560067</t>
        </is>
      </c>
      <c r="M1896" t="n">
        <v>12.955686</v>
      </c>
      <c r="N1896" t="n">
        <v>77.812904</v>
      </c>
      <c r="O1896" t="inlineStr">
        <is>
          <t>https://www.district.in/stores/indian-terrain-varthur-main-road-whitefield-bangalore-SDP-47955544</t>
        </is>
      </c>
    </row>
    <row r="1897">
      <c r="A1897" t="inlineStr">
        <is>
          <t>Indya</t>
        </is>
      </c>
      <c r="B1897" t="inlineStr">
        <is>
          <t>Indya</t>
        </is>
      </c>
      <c r="C1897" t="inlineStr">
        <is>
          <t>Unisex</t>
        </is>
      </c>
      <c r="D1897" t="inlineStr">
        <is>
          <t>Whitefield</t>
        </is>
      </c>
      <c r="E1897" t="inlineStr">
        <is>
          <t>Bangalore</t>
        </is>
      </c>
      <c r="F1897" t="inlineStr">
        <is>
          <t>District (seo_locality)</t>
        </is>
      </c>
      <c r="G1897" t="inlineStr"/>
      <c r="H1897" t="inlineStr">
        <is>
          <t>Fashion</t>
        </is>
      </c>
      <c r="I1897" t="inlineStr">
        <is>
          <t>Apparel • Accessories</t>
        </is>
      </c>
      <c r="J1897" t="inlineStr">
        <is>
          <t>Phoenix Marketcity, Whitefield</t>
        </is>
      </c>
      <c r="K1897" t="inlineStr">
        <is>
          <t>Phoenix Market City, Mahadevapura, Whitefield Main Rd, Devasandra Industrial Estate, Krishnarajapuram, Bengaluru, Karnataka 560048</t>
        </is>
      </c>
      <c r="L1897" t="inlineStr">
        <is>
          <t>560048</t>
        </is>
      </c>
      <c r="M1897" t="n">
        <v>12.997986</v>
      </c>
      <c r="N1897" t="n">
        <v>77.696198</v>
      </c>
      <c r="O1897" t="inlineStr">
        <is>
          <t>https://www.district.in/stores/indya-phoenix-marketcity-whitefield-bangalore-SDP-18925193</t>
        </is>
      </c>
    </row>
    <row r="1898">
      <c r="A1898" t="inlineStr">
        <is>
          <t>Jack &amp; Jones</t>
        </is>
      </c>
      <c r="B1898" t="inlineStr">
        <is>
          <t>Jack &amp; Jones</t>
        </is>
      </c>
      <c r="C1898" t="inlineStr">
        <is>
          <t>Men</t>
        </is>
      </c>
      <c r="D1898" t="inlineStr">
        <is>
          <t>Whitefield</t>
        </is>
      </c>
      <c r="E1898" t="inlineStr">
        <is>
          <t>Bangalore</t>
        </is>
      </c>
      <c r="F1898" t="inlineStr">
        <is>
          <t>District (seo_locality)</t>
        </is>
      </c>
      <c r="G1898" t="inlineStr"/>
      <c r="H1898" t="inlineStr">
        <is>
          <t>Fashion</t>
        </is>
      </c>
      <c r="I1898" t="inlineStr">
        <is>
          <t>Apparel • Accessories</t>
        </is>
      </c>
      <c r="J1898" t="inlineStr">
        <is>
          <t>Phoenix Marketcity, Whitefield</t>
        </is>
      </c>
      <c r="K1898" t="inlineStr">
        <is>
          <t>UG - 02/03, Phoenix Marketcity, Devasandra Industrial Estate, Mahadevapura, Bengaluru, Karnataka 560048</t>
        </is>
      </c>
      <c r="L1898" t="inlineStr">
        <is>
          <t>560048</t>
        </is>
      </c>
      <c r="M1898" t="n">
        <v>12.996896</v>
      </c>
      <c r="N1898" t="n">
        <v>77.696579</v>
      </c>
      <c r="O1898" t="inlineStr">
        <is>
          <t>https://www.district.in/stores/jack-and-jones-phoenix-marketcity-whitefield-bangalore-SDP-60420102</t>
        </is>
      </c>
    </row>
    <row r="1899">
      <c r="A1899" t="inlineStr">
        <is>
          <t>Jack &amp; Jones</t>
        </is>
      </c>
      <c r="B1899" t="inlineStr">
        <is>
          <t>Jack &amp; Jones</t>
        </is>
      </c>
      <c r="C1899" t="inlineStr">
        <is>
          <t>Men</t>
        </is>
      </c>
      <c r="D1899" t="inlineStr">
        <is>
          <t>Whitefield</t>
        </is>
      </c>
      <c r="E1899" t="inlineStr">
        <is>
          <t>Bangalore</t>
        </is>
      </c>
      <c r="F1899" t="inlineStr">
        <is>
          <t>District (seo_locality)</t>
        </is>
      </c>
      <c r="G1899" t="inlineStr"/>
      <c r="H1899" t="inlineStr">
        <is>
          <t>Fashion</t>
        </is>
      </c>
      <c r="I1899" t="inlineStr">
        <is>
          <t>Apparel • Accessories</t>
        </is>
      </c>
      <c r="J1899" t="inlineStr">
        <is>
          <t>Nexus Shantiniketan, ITPL Main Rd, Whitefield</t>
        </is>
      </c>
      <c r="K1899" t="inlineStr">
        <is>
          <t>First Floor- 102, FORUM SHANTINIKETAN MALL, 103 &amp;104, Thigalarapalya, Whitefield, Bengaluru, Karnataka 560048</t>
        </is>
      </c>
      <c r="L1899" t="inlineStr">
        <is>
          <t>560048</t>
        </is>
      </c>
      <c r="M1899" t="n">
        <v>12.989515</v>
      </c>
      <c r="N1899" t="n">
        <v>77.72811900000001</v>
      </c>
      <c r="O1899" t="inlineStr">
        <is>
          <t>https://www.district.in/stores/jack-and-jones-nexus-shantiniketan-itpl-main-rd-whitefield-bangalore-SDP-62489859</t>
        </is>
      </c>
    </row>
    <row r="1900">
      <c r="A1900" t="inlineStr">
        <is>
          <t>Jaypore</t>
        </is>
      </c>
      <c r="B1900" t="inlineStr">
        <is>
          <t>Jaypore</t>
        </is>
      </c>
      <c r="C1900" t="inlineStr">
        <is>
          <t>No tag</t>
        </is>
      </c>
      <c r="D1900" t="inlineStr">
        <is>
          <t>Whitefield</t>
        </is>
      </c>
      <c r="E1900" t="inlineStr">
        <is>
          <t>Bangalore</t>
        </is>
      </c>
      <c r="F1900" t="inlineStr">
        <is>
          <t>District (seo_locality)</t>
        </is>
      </c>
      <c r="G1900" t="inlineStr"/>
      <c r="H1900" t="inlineStr">
        <is>
          <t>Fashion</t>
        </is>
      </c>
      <c r="I1900" t="inlineStr">
        <is>
          <t>Apparel • Jewellery</t>
        </is>
      </c>
      <c r="J1900" t="inlineStr">
        <is>
          <t>Phoenix Marketcity, Whitefield</t>
        </is>
      </c>
      <c r="K1900" t="inlineStr">
        <is>
          <t>Shop No: LG-07, Lower ground floor, Phoenix Market City, Flyover, near Krishnarajapuram, Devasandra Industrial Estate, Mahadevapura, Bengaluru, Karnataka 560048</t>
        </is>
      </c>
      <c r="L1900" t="inlineStr">
        <is>
          <t>560048</t>
        </is>
      </c>
      <c r="M1900" t="n">
        <v>12.996184</v>
      </c>
      <c r="N1900" t="n">
        <v>77.696335</v>
      </c>
      <c r="O1900" t="inlineStr">
        <is>
          <t>https://www.district.in/stores/jaypore-phoenix-marketcity-whitefield-bangalore-SDP-53027086</t>
        </is>
      </c>
    </row>
    <row r="1901">
      <c r="A1901" t="inlineStr">
        <is>
          <t>Jockey</t>
        </is>
      </c>
      <c r="B1901" t="inlineStr">
        <is>
          <t>Jockey</t>
        </is>
      </c>
      <c r="C1901" t="inlineStr">
        <is>
          <t>Unisex</t>
        </is>
      </c>
      <c r="D1901" t="inlineStr">
        <is>
          <t>Whitefield</t>
        </is>
      </c>
      <c r="E1901" t="inlineStr">
        <is>
          <t>Bangalore</t>
        </is>
      </c>
      <c r="F1901" t="inlineStr">
        <is>
          <t>District (seo_locality)</t>
        </is>
      </c>
      <c r="G1901" t="inlineStr"/>
      <c r="H1901" t="inlineStr">
        <is>
          <t>Fashion</t>
        </is>
      </c>
      <c r="I1901" t="inlineStr">
        <is>
          <t>Apparel • Accessories</t>
        </is>
      </c>
      <c r="J1901" t="inlineStr">
        <is>
          <t>Nexus Whitefield, Whitefield, East Bangalore</t>
        </is>
      </c>
      <c r="K1901" t="inlineStr">
        <is>
          <t>No 62, The Forum Neighbourhood Mall, Whitefield Main Rd, Prestige Ozone, Whitefield, Bengaluru, Karnataka 560066</t>
        </is>
      </c>
      <c r="L1901" t="inlineStr">
        <is>
          <t>560066</t>
        </is>
      </c>
      <c r="M1901" t="n">
        <v>12.959994</v>
      </c>
      <c r="N1901" t="n">
        <v>77.747719</v>
      </c>
      <c r="O1901" t="inlineStr">
        <is>
          <t>https://www.district.in/stores/jockey-nexus-whitefield-whitefield-east-bangalore-SDP-58653863</t>
        </is>
      </c>
    </row>
    <row r="1902">
      <c r="A1902" t="inlineStr">
        <is>
          <t>Jockey</t>
        </is>
      </c>
      <c r="B1902" t="inlineStr">
        <is>
          <t>Jockey</t>
        </is>
      </c>
      <c r="C1902" t="inlineStr">
        <is>
          <t>Unisex</t>
        </is>
      </c>
      <c r="D1902" t="inlineStr">
        <is>
          <t>Whitefield</t>
        </is>
      </c>
      <c r="E1902" t="inlineStr">
        <is>
          <t>Bangalore</t>
        </is>
      </c>
      <c r="F1902" t="inlineStr">
        <is>
          <t>District (seo_locality)</t>
        </is>
      </c>
      <c r="G1902" t="inlineStr"/>
      <c r="H1902" t="inlineStr">
        <is>
          <t>Fashion</t>
        </is>
      </c>
      <c r="I1902" t="inlineStr">
        <is>
          <t>Apparel • Accessories</t>
        </is>
      </c>
      <c r="J1902" t="inlineStr">
        <is>
          <t>Nexus Shantiniketan, ITPL Main Rd, Whitefield</t>
        </is>
      </c>
      <c r="K1902" t="inlineStr">
        <is>
          <t>Unit No 105, First Floor, Nexus Shantiniketa Mall, ITPL Road, South, Whitefield, Bengaluru, Karnataka 560048</t>
        </is>
      </c>
      <c r="L1902" t="inlineStr">
        <is>
          <t>560048</t>
        </is>
      </c>
      <c r="M1902" t="n">
        <v>12.98961</v>
      </c>
      <c r="N1902" t="n">
        <v>77.728004</v>
      </c>
      <c r="O1902" t="inlineStr">
        <is>
          <t>https://www.district.in/stores/jockey-nexus-shantiniketan-itpl-main-rd-whitefield-bangalore-SDP-76648800</t>
        </is>
      </c>
    </row>
    <row r="1903">
      <c r="A1903" t="inlineStr">
        <is>
          <t>Joyalukkas</t>
        </is>
      </c>
      <c r="B1903" t="inlineStr">
        <is>
          <t>Joyalukkas</t>
        </is>
      </c>
      <c r="C1903" t="inlineStr">
        <is>
          <t>No tag</t>
        </is>
      </c>
      <c r="D1903" t="inlineStr">
        <is>
          <t>Whitefield</t>
        </is>
      </c>
      <c r="E1903" t="inlineStr">
        <is>
          <t>Bangalore</t>
        </is>
      </c>
      <c r="F1903" t="inlineStr">
        <is>
          <t>District (seo_locality)</t>
        </is>
      </c>
      <c r="G1903" t="inlineStr"/>
      <c r="H1903" t="inlineStr">
        <is>
          <t>Fashion</t>
        </is>
      </c>
      <c r="I1903" t="inlineStr">
        <is>
          <t>Jewellery</t>
        </is>
      </c>
      <c r="J1903" t="inlineStr">
        <is>
          <t>Phoenix Marketcity, Whitefield</t>
        </is>
      </c>
      <c r="K1903" t="inlineStr">
        <is>
          <t>Shop No. 67, Ground Floor, Phoenix Marketcity, Mahadevpura, Bengaluru, Karnataka 560048</t>
        </is>
      </c>
      <c r="L1903" t="inlineStr">
        <is>
          <t>560048</t>
        </is>
      </c>
      <c r="M1903" t="n">
        <v>12.99825</v>
      </c>
      <c r="N1903" t="n">
        <v>77.69714399999999</v>
      </c>
      <c r="O1903" t="inlineStr">
        <is>
          <t>https://www.district.in/stores/joyalukkas-phoenix-marketcity-whitefield-bangalore-SDP-77556293</t>
        </is>
      </c>
    </row>
    <row r="1904">
      <c r="A1904" t="inlineStr">
        <is>
          <t>Jute Cottage</t>
        </is>
      </c>
      <c r="B1904" t="inlineStr">
        <is>
          <t>Jute Cottage</t>
        </is>
      </c>
      <c r="C1904" t="inlineStr">
        <is>
          <t>Unisex</t>
        </is>
      </c>
      <c r="D1904" t="inlineStr">
        <is>
          <t>Whitefield</t>
        </is>
      </c>
      <c r="E1904" t="inlineStr">
        <is>
          <t>Bangalore</t>
        </is>
      </c>
      <c r="F1904" t="inlineStr">
        <is>
          <t>District (seo_locality)</t>
        </is>
      </c>
      <c r="G1904" t="inlineStr"/>
      <c r="H1904" t="inlineStr">
        <is>
          <t>Fashion</t>
        </is>
      </c>
      <c r="I1904" t="inlineStr">
        <is>
          <t>Bags</t>
        </is>
      </c>
      <c r="J1904" t="inlineStr">
        <is>
          <t>Nexus Whitefield, Whitefield, East Bangalore</t>
        </is>
      </c>
      <c r="K1904" t="inlineStr">
        <is>
          <t>Third Floor, Nexus Whitefield, Whitefield,  Bengaluru, Karnataka 560066</t>
        </is>
      </c>
      <c r="L1904" t="inlineStr">
        <is>
          <t>560066</t>
        </is>
      </c>
      <c r="M1904" t="n">
        <v>12.959783</v>
      </c>
      <c r="N1904" t="n">
        <v>77.747902</v>
      </c>
      <c r="O1904" t="inlineStr">
        <is>
          <t>https://www.district.in/stores/jute-cottage-nexus-whitefield-whitefield-east-bangalore-SDP-75184542</t>
        </is>
      </c>
    </row>
    <row r="1905">
      <c r="A1905" t="inlineStr">
        <is>
          <t>Kalyan Jewellers</t>
        </is>
      </c>
      <c r="B1905" t="inlineStr">
        <is>
          <t>Kalyan Jewellers</t>
        </is>
      </c>
      <c r="C1905" t="inlineStr">
        <is>
          <t>Unisex</t>
        </is>
      </c>
      <c r="D1905" t="inlineStr">
        <is>
          <t>Whitefield</t>
        </is>
      </c>
      <c r="E1905" t="inlineStr">
        <is>
          <t>Bangalore</t>
        </is>
      </c>
      <c r="F1905" t="inlineStr">
        <is>
          <t>District (seo_locality)</t>
        </is>
      </c>
      <c r="G1905" t="inlineStr"/>
      <c r="H1905" t="inlineStr">
        <is>
          <t>Fashion</t>
        </is>
      </c>
      <c r="I1905" t="inlineStr">
        <is>
          <t>Jewellery</t>
        </is>
      </c>
      <c r="J1905" t="inlineStr">
        <is>
          <t>Phoenix Marketcity, Whitefield</t>
        </is>
      </c>
      <c r="K1905" t="inlineStr">
        <is>
          <t>LGF, Phoenix Market City, 69, Whitefield Main Rd, Devasandra Industrial Estate, Mahadevapura, Bengaluru, Karnataka 560048</t>
        </is>
      </c>
      <c r="L1905" t="inlineStr">
        <is>
          <t>560048</t>
        </is>
      </c>
      <c r="M1905" t="n">
        <v>12.997774</v>
      </c>
      <c r="N1905" t="n">
        <v>77.696625</v>
      </c>
      <c r="O1905" t="inlineStr">
        <is>
          <t>https://www.district.in/stores/kalyan-jewellers-phoenix-marketcity-whitefield-bangalore-SDP-37356168</t>
        </is>
      </c>
    </row>
    <row r="1906">
      <c r="A1906" t="inlineStr">
        <is>
          <t>Koskii</t>
        </is>
      </c>
      <c r="B1906" t="inlineStr">
        <is>
          <t>Koskii</t>
        </is>
      </c>
      <c r="C1906" t="inlineStr">
        <is>
          <t>Women</t>
        </is>
      </c>
      <c r="D1906" t="inlineStr">
        <is>
          <t>Whitefield</t>
        </is>
      </c>
      <c r="E1906" t="inlineStr">
        <is>
          <t>Bangalore</t>
        </is>
      </c>
      <c r="F1906" t="inlineStr">
        <is>
          <t>District (seo_locality)</t>
        </is>
      </c>
      <c r="G1906" t="inlineStr"/>
      <c r="H1906" t="inlineStr">
        <is>
          <t>Fashion</t>
        </is>
      </c>
      <c r="I1906" t="inlineStr">
        <is>
          <t>Apparel</t>
        </is>
      </c>
      <c r="J1906" t="inlineStr">
        <is>
          <t>Phoenix Marketcity, Whitefield</t>
        </is>
      </c>
      <c r="K1906" t="inlineStr">
        <is>
          <t>Phoenix Marketcity 2nd Floor, Phoenix Marketcity, Whitefield Main Rd, Mahadevapura, Bengaluru, Karnataka 560048</t>
        </is>
      </c>
      <c r="L1906" t="inlineStr">
        <is>
          <t>560048</t>
        </is>
      </c>
      <c r="M1906" t="n">
        <v>12.997094</v>
      </c>
      <c r="N1906" t="n">
        <v>77.69667099999999</v>
      </c>
      <c r="O1906" t="inlineStr">
        <is>
          <t>https://www.district.in/stores/koskii-phoenix-marketcity-whitefield-bangalore-SDP-54761613</t>
        </is>
      </c>
    </row>
    <row r="1907">
      <c r="A1907" t="inlineStr">
        <is>
          <t>Kushal's Fashion Jewellery</t>
        </is>
      </c>
      <c r="B1907" t="inlineStr">
        <is>
          <t>Kushal's Fashion Jewellery</t>
        </is>
      </c>
      <c r="C1907" t="inlineStr">
        <is>
          <t>Women</t>
        </is>
      </c>
      <c r="D1907" t="inlineStr">
        <is>
          <t>Whitefield</t>
        </is>
      </c>
      <c r="E1907" t="inlineStr">
        <is>
          <t>Bangalore</t>
        </is>
      </c>
      <c r="F1907" t="inlineStr">
        <is>
          <t>District (seo_locality)</t>
        </is>
      </c>
      <c r="G1907" t="inlineStr"/>
      <c r="H1907" t="inlineStr">
        <is>
          <t>Fashion</t>
        </is>
      </c>
      <c r="I1907" t="inlineStr">
        <is>
          <t>Jewellery</t>
        </is>
      </c>
      <c r="J1907" t="inlineStr">
        <is>
          <t>Nexus Shantiniketan, ITPL Main Rd, Whitefield</t>
        </is>
      </c>
      <c r="K1907" t="inlineStr">
        <is>
          <t>Second Floor, Forum, Shantiniketan, Unit No. 228A, Whitefield Main Rd, Thigalarapalya, Krishnarajapuram, Bengaluru, Karnataka 560048</t>
        </is>
      </c>
      <c r="L1907" t="inlineStr">
        <is>
          <t>560048</t>
        </is>
      </c>
      <c r="M1907" t="n">
        <v>12.989347</v>
      </c>
      <c r="N1907" t="n">
        <v>77.728241</v>
      </c>
      <c r="O1907" t="inlineStr">
        <is>
          <t>https://www.district.in/stores/kushal-s-fashion-jewellery-nexus-shantiniketan-itpl-main-rd-whitefield-bangalore-SDP-53903515</t>
        </is>
      </c>
    </row>
    <row r="1908">
      <c r="A1908" t="inlineStr">
        <is>
          <t>Kushal's Fashion Jewellery</t>
        </is>
      </c>
      <c r="B1908" t="inlineStr">
        <is>
          <t>Kushal's Fashion Jewellery</t>
        </is>
      </c>
      <c r="C1908" t="inlineStr">
        <is>
          <t>Women</t>
        </is>
      </c>
      <c r="D1908" t="inlineStr">
        <is>
          <t>Whitefield</t>
        </is>
      </c>
      <c r="E1908" t="inlineStr">
        <is>
          <t>Bangalore</t>
        </is>
      </c>
      <c r="F1908" t="inlineStr">
        <is>
          <t>District (seo_locality)</t>
        </is>
      </c>
      <c r="G1908" t="inlineStr"/>
      <c r="H1908" t="inlineStr">
        <is>
          <t>Fashion</t>
        </is>
      </c>
      <c r="I1908" t="inlineStr">
        <is>
          <t>Jewellery</t>
        </is>
      </c>
      <c r="J1908" t="inlineStr">
        <is>
          <t>Phoenix Marketcity, Whitefield</t>
        </is>
      </c>
      <c r="K1908" t="inlineStr">
        <is>
          <t>Second Floor, Phoenix Marketcity Mall, Whitefield Main Rd, Mahadevapura, Bengaluru, Karnataka 560048</t>
        </is>
      </c>
      <c r="L1908" t="inlineStr">
        <is>
          <t>560048</t>
        </is>
      </c>
      <c r="M1908" t="n">
        <v>12.996685</v>
      </c>
      <c r="N1908" t="n">
        <v>77.69650300000001</v>
      </c>
      <c r="O1908" t="inlineStr">
        <is>
          <t>https://www.district.in/stores/kushal-s-fashion-jewellery-phoenix-marketcity-whitefield-bangalore-SDP-66406535</t>
        </is>
      </c>
    </row>
    <row r="1909">
      <c r="A1909" t="inlineStr">
        <is>
          <t>Lawrence and Mayo</t>
        </is>
      </c>
      <c r="B1909" t="inlineStr">
        <is>
          <t>Lawrence and Mayo</t>
        </is>
      </c>
      <c r="C1909" t="inlineStr">
        <is>
          <t>Unknown</t>
        </is>
      </c>
      <c r="D1909" t="inlineStr">
        <is>
          <t>Whitefield</t>
        </is>
      </c>
      <c r="E1909" t="inlineStr">
        <is>
          <t>Bangalore</t>
        </is>
      </c>
      <c r="F1909" t="inlineStr">
        <is>
          <t>District (seo_locality)</t>
        </is>
      </c>
      <c r="G1909" t="inlineStr"/>
      <c r="H1909" t="inlineStr">
        <is>
          <t>Fashion</t>
        </is>
      </c>
      <c r="I1909" t="inlineStr">
        <is>
          <t>Eyewear</t>
        </is>
      </c>
      <c r="J1909" t="inlineStr">
        <is>
          <t>Whitefield</t>
        </is>
      </c>
      <c r="K1909" t="inlineStr">
        <is>
          <t>Shop no. 5/1, Thurbarahalli, Whitefield (Thubarahalli), Bengaluru - 560066</t>
        </is>
      </c>
      <c r="L1909" t="inlineStr">
        <is>
          <t>560066</t>
        </is>
      </c>
      <c r="M1909" t="n">
        <v>12.955884</v>
      </c>
      <c r="N1909" t="n">
        <v>77.72096999999999</v>
      </c>
      <c r="O1909" t="inlineStr">
        <is>
          <t>https://www.district.in/stores/lawrence-and-mayo-whitefield-bangalore-SDP-29507235</t>
        </is>
      </c>
    </row>
    <row r="1910">
      <c r="A1910" t="inlineStr">
        <is>
          <t>Lenskart</t>
        </is>
      </c>
      <c r="B1910" t="inlineStr">
        <is>
          <t>Lenskart</t>
        </is>
      </c>
      <c r="C1910" t="inlineStr">
        <is>
          <t>Unisex</t>
        </is>
      </c>
      <c r="D1910" t="inlineStr">
        <is>
          <t>Whitefield</t>
        </is>
      </c>
      <c r="E1910" t="inlineStr">
        <is>
          <t>Bangalore</t>
        </is>
      </c>
      <c r="F1910" t="inlineStr">
        <is>
          <t>District (seo_locality)</t>
        </is>
      </c>
      <c r="G1910" t="inlineStr"/>
      <c r="H1910" t="inlineStr">
        <is>
          <t>Fashion</t>
        </is>
      </c>
      <c r="I1910" t="inlineStr">
        <is>
          <t>Eyewear</t>
        </is>
      </c>
      <c r="J1910" t="inlineStr">
        <is>
          <t>Whitefield</t>
        </is>
      </c>
      <c r="K1910" t="inlineStr">
        <is>
          <t>Shop No. 6, C Block Green Field Hub Hoskote, Whitefield, Bengaluru, Karnataka, 560067</t>
        </is>
      </c>
      <c r="L1910" t="inlineStr">
        <is>
          <t>560067</t>
        </is>
      </c>
      <c r="M1910" t="n">
        <v>13.012944</v>
      </c>
      <c r="N1910" t="n">
        <v>77.76165</v>
      </c>
      <c r="O1910" t="inlineStr">
        <is>
          <t>https://www.district.in/stores/lenskart-whitefield-bangalore-SDP-26876542</t>
        </is>
      </c>
    </row>
    <row r="1911">
      <c r="A1911" t="inlineStr">
        <is>
          <t>Lenskart</t>
        </is>
      </c>
      <c r="B1911" t="inlineStr">
        <is>
          <t>Lenskart</t>
        </is>
      </c>
      <c r="C1911" t="inlineStr">
        <is>
          <t>Unisex</t>
        </is>
      </c>
      <c r="D1911" t="inlineStr">
        <is>
          <t>Whitefield</t>
        </is>
      </c>
      <c r="E1911" t="inlineStr">
        <is>
          <t>Bangalore</t>
        </is>
      </c>
      <c r="F1911" t="inlineStr">
        <is>
          <t>District (seo_locality)</t>
        </is>
      </c>
      <c r="G1911" t="inlineStr"/>
      <c r="H1911" t="inlineStr">
        <is>
          <t>Fashion</t>
        </is>
      </c>
      <c r="I1911" t="inlineStr">
        <is>
          <t>Eyewear</t>
        </is>
      </c>
      <c r="J1911" t="inlineStr">
        <is>
          <t>Nexus Whitefield, Whitefield, East Bangalore</t>
        </is>
      </c>
      <c r="K1911" t="inlineStr">
        <is>
          <t>Shop No. 222, Second Floor, Nexus Whitefield, Whitefield, Bengaluru, Karnataka 560066</t>
        </is>
      </c>
      <c r="L1911" t="inlineStr">
        <is>
          <t>560066</t>
        </is>
      </c>
      <c r="M1911" t="n">
        <v>12.959899</v>
      </c>
      <c r="N1911" t="n">
        <v>77.74749799999999</v>
      </c>
      <c r="O1911" t="inlineStr">
        <is>
          <t>https://www.district.in/stores/lenskart-nexus-whitefield-whitefield-east-bangalore-SDP-20625762</t>
        </is>
      </c>
    </row>
    <row r="1912">
      <c r="A1912" t="inlineStr">
        <is>
          <t>Lenskart</t>
        </is>
      </c>
      <c r="B1912" t="inlineStr">
        <is>
          <t>Lenskart</t>
        </is>
      </c>
      <c r="C1912" t="inlineStr">
        <is>
          <t>Unisex</t>
        </is>
      </c>
      <c r="D1912" t="inlineStr">
        <is>
          <t>Whitefield</t>
        </is>
      </c>
      <c r="E1912" t="inlineStr">
        <is>
          <t>Bangalore</t>
        </is>
      </c>
      <c r="F1912" t="inlineStr">
        <is>
          <t>District (seo_locality)</t>
        </is>
      </c>
      <c r="G1912" t="inlineStr"/>
      <c r="H1912" t="inlineStr">
        <is>
          <t>Fashion</t>
        </is>
      </c>
      <c r="I1912" t="inlineStr">
        <is>
          <t>Eyewear</t>
        </is>
      </c>
      <c r="J1912" t="inlineStr">
        <is>
          <t>Varthur Main Road, Whitefield</t>
        </is>
      </c>
      <c r="K1912" t="inlineStr">
        <is>
          <t>Shop No. 184/1, Varthur Main Road, Whitefield, Bengaluru, Karnataka, 560087</t>
        </is>
      </c>
      <c r="L1912" t="inlineStr">
        <is>
          <t>560087</t>
        </is>
      </c>
      <c r="M1912" t="n">
        <v>12.933733</v>
      </c>
      <c r="N1912" t="n">
        <v>77.743317</v>
      </c>
      <c r="O1912" t="inlineStr">
        <is>
          <t>https://www.district.in/stores/lenskart-varthur-main-road-whitefield-bangalore-SDP-16632861</t>
        </is>
      </c>
    </row>
    <row r="1913">
      <c r="A1913" t="inlineStr">
        <is>
          <t>Lenskart</t>
        </is>
      </c>
      <c r="B1913" t="inlineStr">
        <is>
          <t>Lenskart</t>
        </is>
      </c>
      <c r="C1913" t="inlineStr">
        <is>
          <t>Unisex</t>
        </is>
      </c>
      <c r="D1913" t="inlineStr">
        <is>
          <t>Whitefield</t>
        </is>
      </c>
      <c r="E1913" t="inlineStr">
        <is>
          <t>Bangalore</t>
        </is>
      </c>
      <c r="F1913" t="inlineStr">
        <is>
          <t>District (seo_locality)</t>
        </is>
      </c>
      <c r="G1913" t="inlineStr"/>
      <c r="H1913" t="inlineStr">
        <is>
          <t>Fashion</t>
        </is>
      </c>
      <c r="I1913" t="inlineStr">
        <is>
          <t>Eyewear</t>
        </is>
      </c>
      <c r="J1913" t="inlineStr">
        <is>
          <t>Whitefield</t>
        </is>
      </c>
      <c r="K1913" t="inlineStr">
        <is>
          <t>Shop No. 68/62, Labh Villa, Whitefield, Bengaluru, Karnataka, 560066</t>
        </is>
      </c>
      <c r="L1913" t="inlineStr">
        <is>
          <t>560066</t>
        </is>
      </c>
      <c r="M1913" t="n">
        <v>12.97029</v>
      </c>
      <c r="N1913" t="n">
        <v>77.750069</v>
      </c>
      <c r="O1913" t="inlineStr">
        <is>
          <t>https://www.district.in/stores/lenskart-whitefield-bangalore-SDP-32437104</t>
        </is>
      </c>
    </row>
    <row r="1914">
      <c r="A1914" t="inlineStr">
        <is>
          <t>Lenskart</t>
        </is>
      </c>
      <c r="B1914" t="inlineStr">
        <is>
          <t>Lenskart</t>
        </is>
      </c>
      <c r="C1914" t="inlineStr">
        <is>
          <t>Unisex</t>
        </is>
      </c>
      <c r="D1914" t="inlineStr">
        <is>
          <t>Whitefield</t>
        </is>
      </c>
      <c r="E1914" t="inlineStr">
        <is>
          <t>Bangalore</t>
        </is>
      </c>
      <c r="F1914" t="inlineStr">
        <is>
          <t>District (seo_locality)</t>
        </is>
      </c>
      <c r="G1914" t="inlineStr"/>
      <c r="H1914" t="inlineStr">
        <is>
          <t>Fashion</t>
        </is>
      </c>
      <c r="I1914" t="inlineStr">
        <is>
          <t>Eyewear</t>
        </is>
      </c>
      <c r="J1914" t="inlineStr">
        <is>
          <t>Varthur Main Road, Whitefield</t>
        </is>
      </c>
      <c r="K1914" t="inlineStr">
        <is>
          <t>Shop No. 31/2, Ground Floor, Balagera Main Road, Varthur Ward No 149, Bengaluru, Karnataka, 560087</t>
        </is>
      </c>
      <c r="L1914" t="inlineStr">
        <is>
          <t>560087</t>
        </is>
      </c>
      <c r="M1914" t="n">
        <v>12.939333</v>
      </c>
      <c r="N1914" t="n">
        <v>77.729843</v>
      </c>
      <c r="O1914" t="inlineStr">
        <is>
          <t>https://www.district.in/stores/lenskart-varthur-main-road-whitefield-bangalore-SDP-71158046</t>
        </is>
      </c>
    </row>
    <row r="1915">
      <c r="A1915" t="inlineStr">
        <is>
          <t>Lenskart</t>
        </is>
      </c>
      <c r="B1915" t="inlineStr">
        <is>
          <t>Lenskart</t>
        </is>
      </c>
      <c r="C1915" t="inlineStr">
        <is>
          <t>Unisex</t>
        </is>
      </c>
      <c r="D1915" t="inlineStr">
        <is>
          <t>Whitefield</t>
        </is>
      </c>
      <c r="E1915" t="inlineStr">
        <is>
          <t>Bangalore</t>
        </is>
      </c>
      <c r="F1915" t="inlineStr">
        <is>
          <t>District (seo_locality)</t>
        </is>
      </c>
      <c r="G1915" t="inlineStr"/>
      <c r="H1915" t="inlineStr">
        <is>
          <t>Fashion</t>
        </is>
      </c>
      <c r="I1915" t="inlineStr">
        <is>
          <t>Eyewear</t>
        </is>
      </c>
      <c r="J1915" t="inlineStr">
        <is>
          <t>Whitefield</t>
        </is>
      </c>
      <c r="K1915" t="inlineStr">
        <is>
          <t>Rajapalya, ITPL Main Road, Mahadevapura, Hoodi Circle, Bengaluru, Karnataka, 560048</t>
        </is>
      </c>
      <c r="L1915" t="inlineStr">
        <is>
          <t>560048</t>
        </is>
      </c>
      <c r="M1915" t="n">
        <v>12.9917</v>
      </c>
      <c r="N1915" t="n">
        <v>77.72023</v>
      </c>
      <c r="O1915" t="inlineStr">
        <is>
          <t>https://www.district.in/stores/lenskart-whitefield-bangalore-SDP-64893722</t>
        </is>
      </c>
    </row>
    <row r="1916">
      <c r="A1916" t="inlineStr">
        <is>
          <t>Lenskart</t>
        </is>
      </c>
      <c r="B1916" t="inlineStr">
        <is>
          <t>Lenskart</t>
        </is>
      </c>
      <c r="C1916" t="inlineStr">
        <is>
          <t>Unisex</t>
        </is>
      </c>
      <c r="D1916" t="inlineStr">
        <is>
          <t>Whitefield</t>
        </is>
      </c>
      <c r="E1916" t="inlineStr">
        <is>
          <t>Bangalore</t>
        </is>
      </c>
      <c r="F1916" t="inlineStr">
        <is>
          <t>District (seo_locality)</t>
        </is>
      </c>
      <c r="G1916" t="inlineStr"/>
      <c r="H1916" t="inlineStr">
        <is>
          <t>Fashion</t>
        </is>
      </c>
      <c r="I1916" t="inlineStr">
        <is>
          <t>Eyewear</t>
        </is>
      </c>
      <c r="J1916" t="inlineStr">
        <is>
          <t>Nexus Shantiniketan, ITPL Main Rd, Whitefield</t>
        </is>
      </c>
      <c r="K1916" t="inlineStr">
        <is>
          <t>Shop No. 5, Lower Ground Floor, Nexus Shantiniketan Mall, Krishnarajapuram, Bengaluru, Karnataka 560048</t>
        </is>
      </c>
      <c r="L1916" t="inlineStr">
        <is>
          <t>560067</t>
        </is>
      </c>
      <c r="M1916" t="n">
        <v>12.98978</v>
      </c>
      <c r="N1916" t="n">
        <v>77.727829</v>
      </c>
      <c r="O1916" t="inlineStr">
        <is>
          <t>https://www.district.in/stores/lenskart-nexus-shantiniketan-itpl-main-rd-whitefield-bangalore-SDP-34867362</t>
        </is>
      </c>
    </row>
    <row r="1917">
      <c r="A1917" t="inlineStr">
        <is>
          <t>Lenskart</t>
        </is>
      </c>
      <c r="B1917" t="inlineStr">
        <is>
          <t>Lenskart</t>
        </is>
      </c>
      <c r="C1917" t="inlineStr">
        <is>
          <t>Unisex</t>
        </is>
      </c>
      <c r="D1917" t="inlineStr">
        <is>
          <t>Whitefield</t>
        </is>
      </c>
      <c r="E1917" t="inlineStr">
        <is>
          <t>Bangalore</t>
        </is>
      </c>
      <c r="F1917" t="inlineStr">
        <is>
          <t>District (seo_locality)</t>
        </is>
      </c>
      <c r="G1917" t="inlineStr"/>
      <c r="H1917" t="inlineStr">
        <is>
          <t>Fashion</t>
        </is>
      </c>
      <c r="I1917" t="inlineStr">
        <is>
          <t>Eyewear</t>
        </is>
      </c>
      <c r="J1917" t="inlineStr">
        <is>
          <t>Phoenix Marketcity, Whitefield</t>
        </is>
      </c>
      <c r="K1917" t="inlineStr">
        <is>
          <t>Shop No. F/68, First Floor, Phoenix Marketcity, Mahadevpura, Bengaluru, Karnataka 560048</t>
        </is>
      </c>
      <c r="L1917" t="inlineStr">
        <is>
          <t>560048</t>
        </is>
      </c>
      <c r="M1917" t="n">
        <v>12.997096</v>
      </c>
      <c r="N1917" t="n">
        <v>77.696541</v>
      </c>
      <c r="O1917" t="inlineStr">
        <is>
          <t>https://www.district.in/stores/lenskart-phoenix-marketcity-whitefield-bangalore-SDP-93820512</t>
        </is>
      </c>
    </row>
    <row r="1918">
      <c r="A1918" t="inlineStr">
        <is>
          <t>Levi's</t>
        </is>
      </c>
      <c r="B1918" t="inlineStr">
        <is>
          <t>Levi's</t>
        </is>
      </c>
      <c r="C1918" t="inlineStr">
        <is>
          <t>Unisex</t>
        </is>
      </c>
      <c r="D1918" t="inlineStr">
        <is>
          <t>Whitefield</t>
        </is>
      </c>
      <c r="E1918" t="inlineStr">
        <is>
          <t>Bangalore</t>
        </is>
      </c>
      <c r="F1918" t="inlineStr">
        <is>
          <t>District (seo_locality)</t>
        </is>
      </c>
      <c r="G1918" t="inlineStr"/>
      <c r="H1918" t="inlineStr">
        <is>
          <t>Fashion</t>
        </is>
      </c>
      <c r="I1918" t="inlineStr">
        <is>
          <t>Apparel</t>
        </is>
      </c>
      <c r="J1918" t="inlineStr">
        <is>
          <t>Whitefield</t>
        </is>
      </c>
      <c r="K1918" t="inlineStr">
        <is>
          <t>NO.408SHOP NO. FF07FF 3RD CROSSV R MALL,WHITEFIELD ROAD SANGANAYA PALYA,</t>
        </is>
      </c>
      <c r="L1918" t="inlineStr">
        <is>
          <t>560048</t>
        </is>
      </c>
      <c r="M1918" t="n">
        <v>12.992142</v>
      </c>
      <c r="N1918" t="n">
        <v>77.715622</v>
      </c>
      <c r="O1918" t="inlineStr">
        <is>
          <t>https://www.district.in/stores/levi-s-whitefield-bangalore-SDP-50664094</t>
        </is>
      </c>
    </row>
    <row r="1919">
      <c r="A1919" t="inlineStr">
        <is>
          <t>Levi's</t>
        </is>
      </c>
      <c r="B1919" t="inlineStr">
        <is>
          <t>Levi's</t>
        </is>
      </c>
      <c r="C1919" t="inlineStr">
        <is>
          <t>Unisex</t>
        </is>
      </c>
      <c r="D1919" t="inlineStr">
        <is>
          <t>Whitefield</t>
        </is>
      </c>
      <c r="E1919" t="inlineStr">
        <is>
          <t>Bangalore</t>
        </is>
      </c>
      <c r="F1919" t="inlineStr">
        <is>
          <t>District (seo_locality)</t>
        </is>
      </c>
      <c r="G1919" t="inlineStr"/>
      <c r="H1919" t="inlineStr">
        <is>
          <t>Fashion</t>
        </is>
      </c>
      <c r="I1919" t="inlineStr">
        <is>
          <t>Apparel</t>
        </is>
      </c>
      <c r="J1919" t="inlineStr">
        <is>
          <t>Whitefield</t>
        </is>
      </c>
      <c r="K1919" t="inlineStr">
        <is>
          <t>NO.408,SHOP NO. FF07,FF, 3RD CROSS,V R MALL,WHITEFIELD ROAD, SANGANAYA PALYA,, MAHADEVAPURA, Bangalore, Karnataka, India</t>
        </is>
      </c>
      <c r="L1919" t="inlineStr">
        <is>
          <t>560048</t>
        </is>
      </c>
      <c r="M1919" t="n">
        <v>12.997271</v>
      </c>
      <c r="N1919" t="n">
        <v>77.69483200000001</v>
      </c>
      <c r="O1919" t="inlineStr">
        <is>
          <t>https://www.district.in/stores/levi-s-whitefield-bangalore-SDP-24722750</t>
        </is>
      </c>
    </row>
    <row r="1920">
      <c r="A1920" t="inlineStr">
        <is>
          <t>Levi's</t>
        </is>
      </c>
      <c r="B1920" t="inlineStr">
        <is>
          <t>Levi's</t>
        </is>
      </c>
      <c r="C1920" t="inlineStr">
        <is>
          <t>Unisex</t>
        </is>
      </c>
      <c r="D1920" t="inlineStr">
        <is>
          <t>Whitefield</t>
        </is>
      </c>
      <c r="E1920" t="inlineStr">
        <is>
          <t>Bangalore</t>
        </is>
      </c>
      <c r="F1920" t="inlineStr">
        <is>
          <t>District (seo_locality)</t>
        </is>
      </c>
      <c r="G1920" t="inlineStr"/>
      <c r="H1920" t="inlineStr">
        <is>
          <t>Fashion</t>
        </is>
      </c>
      <c r="I1920" t="inlineStr">
        <is>
          <t>Apparel</t>
        </is>
      </c>
      <c r="J1920" t="inlineStr">
        <is>
          <t>Phoenix Marketcity, Whitefield</t>
        </is>
      </c>
      <c r="K1920" t="inlineStr">
        <is>
          <t>SHOP NO.NO.  UG 30A,PHOENIX MARKET NO 40 AND 41, MAHADEVAPURA,</t>
        </is>
      </c>
      <c r="L1920" t="inlineStr">
        <is>
          <t>560048</t>
        </is>
      </c>
      <c r="M1920" t="n">
        <v>12.997017</v>
      </c>
      <c r="N1920" t="n">
        <v>77.696579</v>
      </c>
      <c r="O1920" t="inlineStr">
        <is>
          <t>https://www.district.in/stores/levi-s-phoenix-marketcity-whitefield-bangalore-SDP-80988264</t>
        </is>
      </c>
    </row>
    <row r="1921">
      <c r="A1921" t="inlineStr">
        <is>
          <t>Levi's</t>
        </is>
      </c>
      <c r="B1921" t="inlineStr">
        <is>
          <t>Levi's</t>
        </is>
      </c>
      <c r="C1921" t="inlineStr">
        <is>
          <t>Unisex</t>
        </is>
      </c>
      <c r="D1921" t="inlineStr">
        <is>
          <t>Whitefield</t>
        </is>
      </c>
      <c r="E1921" t="inlineStr">
        <is>
          <t>Bangalore</t>
        </is>
      </c>
      <c r="F1921" t="inlineStr">
        <is>
          <t>District (seo_locality)</t>
        </is>
      </c>
      <c r="G1921" t="inlineStr"/>
      <c r="H1921" t="inlineStr">
        <is>
          <t>Fashion</t>
        </is>
      </c>
      <c r="I1921" t="inlineStr">
        <is>
          <t>Apparel</t>
        </is>
      </c>
      <c r="J1921" t="inlineStr">
        <is>
          <t>International Tech Park Bangalore, Whitefield</t>
        </is>
      </c>
      <c r="K1921" t="inlineStr">
        <is>
          <t>ASCENDES PARK SQUARE ITPB,UNIT NO G 29/30/31,</t>
        </is>
      </c>
      <c r="L1921" t="inlineStr">
        <is>
          <t>560066</t>
        </is>
      </c>
      <c r="M1921" t="n">
        <v>12.987199</v>
      </c>
      <c r="N1921" t="n">
        <v>77.73622899999999</v>
      </c>
      <c r="O1921" t="inlineStr">
        <is>
          <t>https://www.district.in/stores/levi-s-international-tech-park-bangalore-whitefield-SDP-30231323</t>
        </is>
      </c>
    </row>
    <row r="1922">
      <c r="A1922" t="inlineStr">
        <is>
          <t>Levi's</t>
        </is>
      </c>
      <c r="B1922" t="inlineStr">
        <is>
          <t>Levi's</t>
        </is>
      </c>
      <c r="C1922" t="inlineStr">
        <is>
          <t>Unisex</t>
        </is>
      </c>
      <c r="D1922" t="inlineStr">
        <is>
          <t>Whitefield</t>
        </is>
      </c>
      <c r="E1922" t="inlineStr">
        <is>
          <t>Bangalore</t>
        </is>
      </c>
      <c r="F1922" t="inlineStr">
        <is>
          <t>District (seo_locality)</t>
        </is>
      </c>
      <c r="G1922" t="inlineStr"/>
      <c r="H1922" t="inlineStr">
        <is>
          <t>Fashion</t>
        </is>
      </c>
      <c r="I1922" t="inlineStr">
        <is>
          <t>Apparel</t>
        </is>
      </c>
      <c r="J1922" t="inlineStr">
        <is>
          <t>Phoenix Marketcity, Whitefield</t>
        </is>
      </c>
      <c r="K1922" t="inlineStr">
        <is>
          <t>PHOENIX MARKETCITY, UNIT NO F21,NR. KRISHNARAJAPURAM FLYOVER,, MAHADEVPURA, Bangalore, Karnataka, India</t>
        </is>
      </c>
      <c r="L1922" t="inlineStr">
        <is>
          <t>560048</t>
        </is>
      </c>
      <c r="M1922" t="n">
        <v>12.996954</v>
      </c>
      <c r="N1922" t="n">
        <v>77.696556</v>
      </c>
      <c r="O1922" t="inlineStr">
        <is>
          <t>https://www.district.in/stores/levi-s-phoenix-marketcity-whitefield-bangalore-SDP-92700469</t>
        </is>
      </c>
    </row>
    <row r="1923">
      <c r="A1923" t="inlineStr">
        <is>
          <t>Levi's</t>
        </is>
      </c>
      <c r="B1923" t="inlineStr">
        <is>
          <t>Levi's</t>
        </is>
      </c>
      <c r="C1923" t="inlineStr">
        <is>
          <t>Unisex</t>
        </is>
      </c>
      <c r="D1923" t="inlineStr">
        <is>
          <t>Whitefield</t>
        </is>
      </c>
      <c r="E1923" t="inlineStr">
        <is>
          <t>Bangalore</t>
        </is>
      </c>
      <c r="F1923" t="inlineStr">
        <is>
          <t>District (seo_locality)</t>
        </is>
      </c>
      <c r="G1923" t="inlineStr"/>
      <c r="H1923" t="inlineStr">
        <is>
          <t>Fashion</t>
        </is>
      </c>
      <c r="I1923" t="inlineStr">
        <is>
          <t>Apparel</t>
        </is>
      </c>
      <c r="J1923" t="inlineStr">
        <is>
          <t>Nexus Whitefield, Whitefield, East Bangalore</t>
        </is>
      </c>
      <c r="K1923" t="inlineStr">
        <is>
          <t>62,FORUM VALUE MALL,, WHITEFIELD MAIN ROAD, Bangalore, Karnataka, India</t>
        </is>
      </c>
      <c r="L1923" t="inlineStr">
        <is>
          <t>560066</t>
        </is>
      </c>
      <c r="M1923" t="n">
        <v>12.959566</v>
      </c>
      <c r="N1923" t="n">
        <v>77.747711</v>
      </c>
      <c r="O1923" t="inlineStr">
        <is>
          <t>https://www.district.in/stores/levi-s-nexus-whitefield-whitefield-east-bangalore-SDP-40270502</t>
        </is>
      </c>
    </row>
    <row r="1924">
      <c r="A1924" t="inlineStr">
        <is>
          <t>Libas</t>
        </is>
      </c>
      <c r="B1924" t="inlineStr">
        <is>
          <t>Libas</t>
        </is>
      </c>
      <c r="C1924" t="inlineStr">
        <is>
          <t>Women</t>
        </is>
      </c>
      <c r="D1924" t="inlineStr">
        <is>
          <t>Whitefield</t>
        </is>
      </c>
      <c r="E1924" t="inlineStr">
        <is>
          <t>Bangalore</t>
        </is>
      </c>
      <c r="F1924" t="inlineStr">
        <is>
          <t>District (seo_locality)</t>
        </is>
      </c>
      <c r="G1924" t="inlineStr"/>
      <c r="H1924" t="inlineStr">
        <is>
          <t>Fashion</t>
        </is>
      </c>
      <c r="I1924" t="inlineStr">
        <is>
          <t>Apparel</t>
        </is>
      </c>
      <c r="J1924" t="inlineStr">
        <is>
          <t>Phoenix Marketcity, Whitefield</t>
        </is>
      </c>
      <c r="K1924" t="inlineStr">
        <is>
          <t>Second Floor, Phoenix Marketcity, Mahadevpura, Bengaluru, Karnataka 560048</t>
        </is>
      </c>
      <c r="L1924" t="inlineStr">
        <is>
          <t>560048</t>
        </is>
      </c>
      <c r="M1924" t="n">
        <v>12.996054</v>
      </c>
      <c r="N1924" t="n">
        <v>77.696465</v>
      </c>
      <c r="O1924" t="inlineStr">
        <is>
          <t>https://www.district.in/stores/libas-phoenix-marketcity-whitefield-bangalore-SDP-63604233</t>
        </is>
      </c>
    </row>
    <row r="1925">
      <c r="A1925" t="inlineStr">
        <is>
          <t>Louis Philippe</t>
        </is>
      </c>
      <c r="B1925" t="inlineStr">
        <is>
          <t>Louis Philippe</t>
        </is>
      </c>
      <c r="C1925" t="inlineStr">
        <is>
          <t>Unknown</t>
        </is>
      </c>
      <c r="D1925" t="inlineStr">
        <is>
          <t>Whitefield</t>
        </is>
      </c>
      <c r="E1925" t="inlineStr">
        <is>
          <t>Bangalore</t>
        </is>
      </c>
      <c r="F1925" t="inlineStr">
        <is>
          <t>District (seo_locality)</t>
        </is>
      </c>
      <c r="G1925" t="inlineStr"/>
      <c r="H1925" t="inlineStr">
        <is>
          <t>Fashion</t>
        </is>
      </c>
      <c r="I1925" t="inlineStr">
        <is>
          <t>Apparel</t>
        </is>
      </c>
      <c r="J1925" t="inlineStr">
        <is>
          <t>Whitefield</t>
        </is>
      </c>
      <c r="K1925" t="inlineStr">
        <is>
          <t>LOUIS PHILIPPE, FF-121,122, Survey No. 62, Nexus Whitefield Mall, Whitefield Village, Krishnarajapuram Hobli, Bangalore South Taluk. Karnataka-560066</t>
        </is>
      </c>
      <c r="L1925" t="inlineStr">
        <is>
          <t>560066</t>
        </is>
      </c>
      <c r="M1925" t="n">
        <v>12.96021</v>
      </c>
      <c r="N1925" t="n">
        <v>77.749641</v>
      </c>
      <c r="O1925" t="inlineStr">
        <is>
          <t>https://www.district.in/stores/louis-philippe-whitefield-bangalore-SDP-60866639</t>
        </is>
      </c>
    </row>
    <row r="1926">
      <c r="A1926" t="inlineStr">
        <is>
          <t>Louis Philippe</t>
        </is>
      </c>
      <c r="B1926" t="inlineStr">
        <is>
          <t>Louis Philippe</t>
        </is>
      </c>
      <c r="C1926" t="inlineStr">
        <is>
          <t>Unknown</t>
        </is>
      </c>
      <c r="D1926" t="inlineStr">
        <is>
          <t>Whitefield</t>
        </is>
      </c>
      <c r="E1926" t="inlineStr">
        <is>
          <t>Bangalore</t>
        </is>
      </c>
      <c r="F1926" t="inlineStr">
        <is>
          <t>District (seo_locality)</t>
        </is>
      </c>
      <c r="G1926" t="inlineStr"/>
      <c r="H1926" t="inlineStr">
        <is>
          <t>Fashion</t>
        </is>
      </c>
      <c r="I1926" t="inlineStr">
        <is>
          <t>Apparel</t>
        </is>
      </c>
      <c r="J1926" t="inlineStr">
        <is>
          <t>Phoenix Marketcity, Whitefield</t>
        </is>
      </c>
      <c r="K1926" t="inlineStr">
        <is>
          <t>Louis Philippe, Unit No-F-09,First Floor, Phoenix Market City Bengaluru East, Mahadevpura ,Nr Krishnarajapuram Flyover Bengaluru-560048</t>
        </is>
      </c>
      <c r="L1926" t="inlineStr">
        <is>
          <t>560048</t>
        </is>
      </c>
      <c r="M1926" t="n">
        <v>12.9958</v>
      </c>
      <c r="N1926" t="n">
        <v>77.696404</v>
      </c>
      <c r="O1926" t="inlineStr">
        <is>
          <t>https://www.district.in/stores/louis-philippe-phoenix-marketcity-whitefield-bangalore-SDP-74930683</t>
        </is>
      </c>
    </row>
    <row r="1927">
      <c r="A1927" t="inlineStr">
        <is>
          <t>MANGATRAI NEERAJ PEARLS</t>
        </is>
      </c>
      <c r="B1927" t="inlineStr">
        <is>
          <t>MANGATRAI NEERAJ PEARLS</t>
        </is>
      </c>
      <c r="C1927" t="inlineStr">
        <is>
          <t>Women</t>
        </is>
      </c>
      <c r="D1927" t="inlineStr">
        <is>
          <t>Whitefield</t>
        </is>
      </c>
      <c r="E1927" t="inlineStr">
        <is>
          <t>Bangalore</t>
        </is>
      </c>
      <c r="F1927" t="inlineStr">
        <is>
          <t>District (seo_locality)</t>
        </is>
      </c>
      <c r="G1927" t="inlineStr"/>
      <c r="H1927" t="inlineStr">
        <is>
          <t>Fashion</t>
        </is>
      </c>
      <c r="I1927" t="inlineStr">
        <is>
          <t>Jewellery</t>
        </is>
      </c>
      <c r="J1927" t="inlineStr">
        <is>
          <t>Phoenix Marketcity, Whitefield</t>
        </is>
      </c>
      <c r="K1927" t="inlineStr">
        <is>
          <t>Lower Ground Floor, Phoenix Mall, 53, Whitefield Main Road, opp. to MALABAR and JOYALUKKAS Jewellery, Devasandra Industrial Estate, Krishnarajapuram, Bengaluru, Karnataka 560048</t>
        </is>
      </c>
      <c r="L1927" t="inlineStr">
        <is>
          <t>560048</t>
        </is>
      </c>
      <c r="M1927" t="n">
        <v>12.99677</v>
      </c>
      <c r="N1927" t="n">
        <v>77.69658699999999</v>
      </c>
      <c r="O1927" t="inlineStr">
        <is>
          <t>https://www.district.in/stores/mangatrai-neeraj-pearls-phoenix-marketcity-whitefield-bangalore-SDP-35160439</t>
        </is>
      </c>
    </row>
    <row r="1928">
      <c r="A1928" t="inlineStr">
        <is>
          <t>Malabar Gold &amp; Diamonds</t>
        </is>
      </c>
      <c r="B1928" t="inlineStr">
        <is>
          <t>Malabar Gold &amp; Diamonds</t>
        </is>
      </c>
      <c r="C1928" t="inlineStr">
        <is>
          <t>Unisex</t>
        </is>
      </c>
      <c r="D1928" t="inlineStr">
        <is>
          <t>Whitefield</t>
        </is>
      </c>
      <c r="E1928" t="inlineStr">
        <is>
          <t>Bangalore</t>
        </is>
      </c>
      <c r="F1928" t="inlineStr">
        <is>
          <t>District (seo_locality)</t>
        </is>
      </c>
      <c r="G1928" t="inlineStr"/>
      <c r="H1928" t="inlineStr">
        <is>
          <t>Fashion</t>
        </is>
      </c>
      <c r="I1928" t="inlineStr">
        <is>
          <t>Jewellery</t>
        </is>
      </c>
      <c r="J1928" t="inlineStr">
        <is>
          <t>Phoenix Marketcity, Whitefield</t>
        </is>
      </c>
      <c r="K1928" t="inlineStr">
        <is>
          <t>LG-68, PHOENIX MALL, Devasandra Industrial Estate, Mahadevapura, Bengaluru, Karnataka 560048</t>
        </is>
      </c>
      <c r="L1928" t="inlineStr">
        <is>
          <t>560048</t>
        </is>
      </c>
      <c r="M1928" t="n">
        <v>12.997746</v>
      </c>
      <c r="N1928" t="n">
        <v>77.69641900000001</v>
      </c>
      <c r="O1928" t="inlineStr">
        <is>
          <t>https://www.district.in/stores/malabar-gold-and-diamonds-phoenix-marketcity-whitefield-bangalore-SDP-86803762</t>
        </is>
      </c>
    </row>
    <row r="1929">
      <c r="A1929" t="inlineStr">
        <is>
          <t>Manyavar</t>
        </is>
      </c>
      <c r="B1929" t="inlineStr">
        <is>
          <t>Manyavar</t>
        </is>
      </c>
      <c r="C1929" t="inlineStr">
        <is>
          <t>Unisex</t>
        </is>
      </c>
      <c r="D1929" t="inlineStr">
        <is>
          <t>Whitefield</t>
        </is>
      </c>
      <c r="E1929" t="inlineStr">
        <is>
          <t>Bangalore</t>
        </is>
      </c>
      <c r="F1929" t="inlineStr">
        <is>
          <t>District (seo_locality)</t>
        </is>
      </c>
      <c r="G1929" t="inlineStr"/>
      <c r="H1929" t="inlineStr">
        <is>
          <t>Fashion</t>
        </is>
      </c>
      <c r="I1929" t="inlineStr">
        <is>
          <t>Apparel • Accessories</t>
        </is>
      </c>
      <c r="J1929" t="inlineStr">
        <is>
          <t>Nexus Shantiniketan, ITPL Main Rd, Whitefield</t>
        </is>
      </c>
      <c r="K1929" t="inlineStr">
        <is>
          <t>2nd Flr, FORUM SHANTINIKETAN MALL, 202, ITPL Main Rd, opposite Manipal Hospital, Hoodi, Whitefield, Bengaluru, Karnataka 560048</t>
        </is>
      </c>
      <c r="L1929" t="inlineStr">
        <is>
          <t>560048</t>
        </is>
      </c>
      <c r="M1929" t="n">
        <v>12.989395</v>
      </c>
      <c r="N1929" t="n">
        <v>77.727859</v>
      </c>
      <c r="O1929" t="inlineStr">
        <is>
          <t>https://www.district.in/stores/manyavar-nexus-shantiniketan-itpl-main-rd-whitefield-bangalore-SDP-24035931</t>
        </is>
      </c>
    </row>
    <row r="1930">
      <c r="A1930" t="inlineStr">
        <is>
          <t>Manyavar &amp; Mohey</t>
        </is>
      </c>
      <c r="B1930" t="inlineStr">
        <is>
          <t>Manyavar &amp; Mohey</t>
        </is>
      </c>
      <c r="C1930" t="inlineStr">
        <is>
          <t>Unisex</t>
        </is>
      </c>
      <c r="D1930" t="inlineStr">
        <is>
          <t>Whitefield</t>
        </is>
      </c>
      <c r="E1930" t="inlineStr">
        <is>
          <t>Bangalore</t>
        </is>
      </c>
      <c r="F1930" t="inlineStr">
        <is>
          <t>District (seo_locality)</t>
        </is>
      </c>
      <c r="G1930" t="inlineStr"/>
      <c r="H1930" t="inlineStr">
        <is>
          <t>Fashion</t>
        </is>
      </c>
      <c r="I1930" t="inlineStr">
        <is>
          <t>Apparel • Accessories</t>
        </is>
      </c>
      <c r="J1930" t="inlineStr">
        <is>
          <t>Phoenix Marketcity, Whitefield</t>
        </is>
      </c>
      <c r="K1930" t="inlineStr">
        <is>
          <t>Unit No S 01 &amp; 64, 2nd Flr, Phoenix Mall, Whitefield Main Rd, opposite BBMP Office, Mahadevapura, Bengaluru, Karnataka 560048</t>
        </is>
      </c>
      <c r="L1930" t="inlineStr">
        <is>
          <t>560048</t>
        </is>
      </c>
      <c r="M1930" t="n">
        <v>12.996351</v>
      </c>
      <c r="N1930" t="n">
        <v>77.696648</v>
      </c>
      <c r="O1930" t="inlineStr">
        <is>
          <t>https://www.district.in/stores/manyavar-and-mohey-phoenix-marketcity-whitefield-bangalore-SDP-54198453</t>
        </is>
      </c>
    </row>
    <row r="1931">
      <c r="A1931" t="inlineStr">
        <is>
          <t>Marks &amp; Spencer</t>
        </is>
      </c>
      <c r="B1931" t="inlineStr">
        <is>
          <t>Marks &amp; Spencer</t>
        </is>
      </c>
      <c r="C1931" t="inlineStr">
        <is>
          <t>Unisex</t>
        </is>
      </c>
      <c r="D1931" t="inlineStr">
        <is>
          <t>Whitefield</t>
        </is>
      </c>
      <c r="E1931" t="inlineStr">
        <is>
          <t>Bangalore</t>
        </is>
      </c>
      <c r="F1931" t="inlineStr">
        <is>
          <t>District (seo_locality)</t>
        </is>
      </c>
      <c r="G1931" t="inlineStr"/>
      <c r="H1931" t="inlineStr">
        <is>
          <t>Fashion</t>
        </is>
      </c>
      <c r="I1931" t="inlineStr">
        <is>
          <t>Apparel</t>
        </is>
      </c>
      <c r="J1931" t="inlineStr">
        <is>
          <t>Phoenix Marketcity, Whitefield</t>
        </is>
      </c>
      <c r="K1931" t="inlineStr">
        <is>
          <t>Ground- First Floor, Phoenix Marketcity, Mahadevpura, Bengaluru, Karnataka 560048</t>
        </is>
      </c>
      <c r="L1931" t="inlineStr">
        <is>
          <t>560048</t>
        </is>
      </c>
      <c r="M1931" t="n">
        <v>12.998083</v>
      </c>
      <c r="N1931" t="n">
        <v>77.69667099999999</v>
      </c>
      <c r="O1931" t="inlineStr">
        <is>
          <t>https://www.district.in/stores/marks-and-spencer-phoenix-marketcity-whitefield-bangalore-SDP-14608790</t>
        </is>
      </c>
    </row>
    <row r="1932">
      <c r="A1932" t="inlineStr">
        <is>
          <t>Max</t>
        </is>
      </c>
      <c r="B1932" t="inlineStr">
        <is>
          <t>Max</t>
        </is>
      </c>
      <c r="C1932" t="inlineStr">
        <is>
          <t>Unisex</t>
        </is>
      </c>
      <c r="D1932" t="inlineStr">
        <is>
          <t>Whitefield</t>
        </is>
      </c>
      <c r="E1932" t="inlineStr">
        <is>
          <t>Bangalore</t>
        </is>
      </c>
      <c r="F1932" t="inlineStr">
        <is>
          <t>District (seo_locality)</t>
        </is>
      </c>
      <c r="G1932" t="inlineStr"/>
      <c r="H1932" t="inlineStr">
        <is>
          <t>Fashion</t>
        </is>
      </c>
      <c r="I1932" t="inlineStr">
        <is>
          <t>Apparel</t>
        </is>
      </c>
      <c r="J1932" t="inlineStr">
        <is>
          <t>Phoenix Marketcity, Whitefield</t>
        </is>
      </c>
      <c r="K1932" t="inlineStr">
        <is>
          <t>Lower Ground Floor, Phoenix Market City, Whitefield Road, Devasandra Industrial Estate, Mahadevapura, Bengaluru, Karnataka 560048</t>
        </is>
      </c>
      <c r="L1932" t="inlineStr">
        <is>
          <t>560048</t>
        </is>
      </c>
      <c r="M1932" t="n">
        <v>12.996324</v>
      </c>
      <c r="N1932" t="n">
        <v>77.696663</v>
      </c>
      <c r="O1932" t="inlineStr">
        <is>
          <t>https://www.district.in/stores/max-phoenix-marketcity-whitefield-bangalore-SDP-44829935</t>
        </is>
      </c>
    </row>
    <row r="1933">
      <c r="A1933" t="inlineStr">
        <is>
          <t>Max</t>
        </is>
      </c>
      <c r="B1933" t="inlineStr">
        <is>
          <t>Max</t>
        </is>
      </c>
      <c r="C1933" t="inlineStr">
        <is>
          <t>Unisex</t>
        </is>
      </c>
      <c r="D1933" t="inlineStr">
        <is>
          <t>Whitefield</t>
        </is>
      </c>
      <c r="E1933" t="inlineStr">
        <is>
          <t>Bangalore</t>
        </is>
      </c>
      <c r="F1933" t="inlineStr">
        <is>
          <t>District (seo_locality)</t>
        </is>
      </c>
      <c r="G1933" t="inlineStr"/>
      <c r="H1933" t="inlineStr">
        <is>
          <t>Fashion</t>
        </is>
      </c>
      <c r="I1933" t="inlineStr">
        <is>
          <t>Apparel</t>
        </is>
      </c>
      <c r="J1933" t="inlineStr">
        <is>
          <t>Nexus Shantiniketan, ITPL Main Rd, Whitefield</t>
        </is>
      </c>
      <c r="K1933" t="inlineStr">
        <is>
          <t>FORUM SHANTINIKETAN MALL, Whitefield Main Rd, Thigalarapalya, Hoodi, Bengaluru, Karnataka 560048</t>
        </is>
      </c>
      <c r="L1933" t="inlineStr">
        <is>
          <t>560048</t>
        </is>
      </c>
      <c r="M1933" t="n">
        <v>12.989949</v>
      </c>
      <c r="N1933" t="n">
        <v>77.728065</v>
      </c>
      <c r="O1933" t="inlineStr">
        <is>
          <t>https://www.district.in/stores/max-nexus-shantiniketan-itpl-main-rd-whitefield-bangalore-SDP-38470359</t>
        </is>
      </c>
    </row>
    <row r="1934">
      <c r="A1934" t="inlineStr">
        <is>
          <t>Max</t>
        </is>
      </c>
      <c r="B1934" t="inlineStr">
        <is>
          <t>Max</t>
        </is>
      </c>
      <c r="C1934" t="inlineStr">
        <is>
          <t>Unisex</t>
        </is>
      </c>
      <c r="D1934" t="inlineStr">
        <is>
          <t>Whitefield</t>
        </is>
      </c>
      <c r="E1934" t="inlineStr">
        <is>
          <t>Bangalore</t>
        </is>
      </c>
      <c r="F1934" t="inlineStr">
        <is>
          <t>District (seo_locality)</t>
        </is>
      </c>
      <c r="G1934" t="inlineStr"/>
      <c r="H1934" t="inlineStr">
        <is>
          <t>Fashion</t>
        </is>
      </c>
      <c r="I1934" t="inlineStr">
        <is>
          <t>Apparel</t>
        </is>
      </c>
      <c r="J1934" t="inlineStr">
        <is>
          <t>Nexus Whitefield, Whitefield, East Bangalore</t>
        </is>
      </c>
      <c r="K1934" t="inlineStr">
        <is>
          <t>The Forum Neighbourhood Mall, Prestige Ozone, Whitefield, Bengaluru, Karnataka 560066</t>
        </is>
      </c>
      <c r="L1934" t="inlineStr">
        <is>
          <t>560066</t>
        </is>
      </c>
      <c r="M1934" t="n">
        <v>12.959609</v>
      </c>
      <c r="N1934" t="n">
        <v>77.747215</v>
      </c>
      <c r="O1934" t="inlineStr">
        <is>
          <t>https://www.district.in/stores/max-nexus-whitefield-whitefield-east-bangalore-SDP-80229291</t>
        </is>
      </c>
    </row>
    <row r="1935">
      <c r="A1935" t="inlineStr">
        <is>
          <t>Melorra</t>
        </is>
      </c>
      <c r="B1935" t="inlineStr">
        <is>
          <t>Melorra</t>
        </is>
      </c>
      <c r="C1935" t="inlineStr">
        <is>
          <t>Unisex</t>
        </is>
      </c>
      <c r="D1935" t="inlineStr">
        <is>
          <t>Whitefield</t>
        </is>
      </c>
      <c r="E1935" t="inlineStr">
        <is>
          <t>Bangalore</t>
        </is>
      </c>
      <c r="F1935" t="inlineStr">
        <is>
          <t>District (seo_locality)</t>
        </is>
      </c>
      <c r="G1935" t="inlineStr"/>
      <c r="H1935" t="inlineStr">
        <is>
          <t>Fashion</t>
        </is>
      </c>
      <c r="I1935" t="inlineStr">
        <is>
          <t>Jewellery</t>
        </is>
      </c>
      <c r="J1935" t="inlineStr">
        <is>
          <t>Phoenix Marketcity, Whitefield</t>
        </is>
      </c>
      <c r="K1935" t="inlineStr">
        <is>
          <t>Unit LG-21, Ground Floor, Phoenix Marketcity Mall, Whitefield Main Rd, East, Mahadevapura, Bengaluru, Karnataka 560048</t>
        </is>
      </c>
      <c r="L1935" t="inlineStr">
        <is>
          <t>560048</t>
        </is>
      </c>
      <c r="M1935" t="n">
        <v>12.995776</v>
      </c>
      <c r="N1935" t="n">
        <v>77.696472</v>
      </c>
      <c r="O1935" t="inlineStr">
        <is>
          <t>https://www.district.in/stores/melorra-phoenix-marketcity-whitefield-bangalore-SDP-69551054</t>
        </is>
      </c>
    </row>
    <row r="1936">
      <c r="A1936" t="inlineStr">
        <is>
          <t>Metro Shoes</t>
        </is>
      </c>
      <c r="B1936" t="inlineStr">
        <is>
          <t>Metro Shoes</t>
        </is>
      </c>
      <c r="C1936" t="inlineStr">
        <is>
          <t>Unisex</t>
        </is>
      </c>
      <c r="D1936" t="inlineStr">
        <is>
          <t>Whitefield</t>
        </is>
      </c>
      <c r="E1936" t="inlineStr">
        <is>
          <t>Bangalore</t>
        </is>
      </c>
      <c r="F1936" t="inlineStr">
        <is>
          <t>District (seo_locality)</t>
        </is>
      </c>
      <c r="G1936" t="inlineStr"/>
      <c r="H1936" t="inlineStr">
        <is>
          <t>Fashion</t>
        </is>
      </c>
      <c r="I1936" t="inlineStr">
        <is>
          <t>Footwear</t>
        </is>
      </c>
      <c r="J1936" t="inlineStr">
        <is>
          <t>Nexus Whitefield, Whitefield</t>
        </is>
      </c>
      <c r="K1936" t="inlineStr">
        <is>
          <t>110, No 62, Forum Neighbourhood Mall, Whitefield Main Rd, Varthur Kodi, Prestige Ozone, Whitefield, Bengaluru, Karnataka 560066</t>
        </is>
      </c>
      <c r="L1936" t="inlineStr">
        <is>
          <t>560066</t>
        </is>
      </c>
      <c r="M1936" t="n">
        <v>12.959575</v>
      </c>
      <c r="N1936" t="n">
        <v>77.747597</v>
      </c>
      <c r="O1936" t="inlineStr">
        <is>
          <t>https://www.district.in/stores/metro-shoes-nexus-whitefield-whitefield-bangalore-SDP-77516777</t>
        </is>
      </c>
    </row>
    <row r="1937">
      <c r="A1937" t="inlineStr">
        <is>
          <t>Metro Shoes</t>
        </is>
      </c>
      <c r="B1937" t="inlineStr">
        <is>
          <t>Metro Shoes</t>
        </is>
      </c>
      <c r="C1937" t="inlineStr">
        <is>
          <t>Unisex</t>
        </is>
      </c>
      <c r="D1937" t="inlineStr">
        <is>
          <t>Whitefield</t>
        </is>
      </c>
      <c r="E1937" t="inlineStr">
        <is>
          <t>Bangalore</t>
        </is>
      </c>
      <c r="F1937" t="inlineStr">
        <is>
          <t>District (seo_locality)</t>
        </is>
      </c>
      <c r="G1937" t="inlineStr"/>
      <c r="H1937" t="inlineStr">
        <is>
          <t>Fashion</t>
        </is>
      </c>
      <c r="I1937" t="inlineStr">
        <is>
          <t>Footwear</t>
        </is>
      </c>
      <c r="J1937" t="inlineStr">
        <is>
          <t>Phoenix Marketcity, Whitefield</t>
        </is>
      </c>
      <c r="K1937" t="inlineStr">
        <is>
          <t>1st Floor, Phoenix Market City, Industrial Area, No F 02, Phz 2, Krishnarajapuram, Bengaluru, Karnataka 560048</t>
        </is>
      </c>
      <c r="L1937" t="inlineStr">
        <is>
          <t>560048</t>
        </is>
      </c>
      <c r="M1937" t="n">
        <v>12.995787</v>
      </c>
      <c r="N1937" t="n">
        <v>77.696404</v>
      </c>
      <c r="O1937" t="inlineStr">
        <is>
          <t>https://www.district.in/stores/metro-shoes-phoenix-marketcity-whitefield-bangalore-SDP-53767814</t>
        </is>
      </c>
    </row>
    <row r="1938">
      <c r="A1938" t="inlineStr">
        <is>
          <t>Mia by Tanishq</t>
        </is>
      </c>
      <c r="B1938" t="inlineStr">
        <is>
          <t>Mia by Tanishq</t>
        </is>
      </c>
      <c r="C1938" t="inlineStr">
        <is>
          <t>Unisex</t>
        </is>
      </c>
      <c r="D1938" t="inlineStr">
        <is>
          <t>Whitefield</t>
        </is>
      </c>
      <c r="E1938" t="inlineStr">
        <is>
          <t>Bangalore</t>
        </is>
      </c>
      <c r="F1938" t="inlineStr">
        <is>
          <t>District (seo_locality)</t>
        </is>
      </c>
      <c r="G1938" t="inlineStr"/>
      <c r="H1938" t="inlineStr">
        <is>
          <t>Fashion</t>
        </is>
      </c>
      <c r="I1938" t="inlineStr">
        <is>
          <t>Jewellery</t>
        </is>
      </c>
      <c r="J1938" t="inlineStr">
        <is>
          <t>Phoenix Marketcity, Whitefield</t>
        </is>
      </c>
      <c r="K1938" t="inlineStr">
        <is>
          <t>Phoenix Market City, G26/27, Whitefield Main Road, opposite BBMP Office, Devasandra Industrial Estate, Mahadevapura, Bengaluru, Karnataka 560048</t>
        </is>
      </c>
      <c r="L1938" t="inlineStr">
        <is>
          <t>560048</t>
        </is>
      </c>
      <c r="M1938" t="n">
        <v>12.995765</v>
      </c>
      <c r="N1938" t="n">
        <v>77.696411</v>
      </c>
      <c r="O1938" t="inlineStr">
        <is>
          <t>https://www.district.in/stores/mia-by-tanishq-phoenix-marketcity-whitefield-bangalore-SDP-73096128</t>
        </is>
      </c>
    </row>
    <row r="1939">
      <c r="A1939" t="inlineStr">
        <is>
          <t>Miniklub</t>
        </is>
      </c>
      <c r="B1939" t="inlineStr">
        <is>
          <t>Miniklub</t>
        </is>
      </c>
      <c r="C1939" t="inlineStr">
        <is>
          <t>Kids</t>
        </is>
      </c>
      <c r="D1939" t="inlineStr">
        <is>
          <t>Whitefield</t>
        </is>
      </c>
      <c r="E1939" t="inlineStr">
        <is>
          <t>Bangalore</t>
        </is>
      </c>
      <c r="F1939" t="inlineStr">
        <is>
          <t>District (seo_locality)</t>
        </is>
      </c>
      <c r="G1939" t="inlineStr"/>
      <c r="H1939" t="inlineStr">
        <is>
          <t>Fashion</t>
        </is>
      </c>
      <c r="I1939" t="inlineStr">
        <is>
          <t>Apparel • Footwear</t>
        </is>
      </c>
      <c r="J1939" t="inlineStr">
        <is>
          <t>Phoenix Marketcity, Whitefield</t>
        </is>
      </c>
      <c r="K1939" t="inlineStr">
        <is>
          <t>East, Mahadevpura, S-33, 2Nd Floor Phoenix Market City, Flyover, Devasandra Industrial Estate, Krishnarajapuram, Bengaluru, Karnataka 560048</t>
        </is>
      </c>
      <c r="L1939" t="inlineStr">
        <is>
          <t>560048</t>
        </is>
      </c>
      <c r="M1939" t="n">
        <v>12.997593</v>
      </c>
      <c r="N1939" t="n">
        <v>77.69684599999999</v>
      </c>
      <c r="O1939" t="inlineStr">
        <is>
          <t>https://www.district.in/stores/miniklub-phoenix-marketcity-whitefield-bangalore-SDP-55348387</t>
        </is>
      </c>
    </row>
    <row r="1940">
      <c r="A1940" t="inlineStr">
        <is>
          <t>Miniso</t>
        </is>
      </c>
      <c r="B1940" t="inlineStr">
        <is>
          <t>Miniso</t>
        </is>
      </c>
      <c r="C1940" t="inlineStr">
        <is>
          <t>No tag</t>
        </is>
      </c>
      <c r="D1940" t="inlineStr">
        <is>
          <t>Whitefield</t>
        </is>
      </c>
      <c r="E1940" t="inlineStr">
        <is>
          <t>Bangalore</t>
        </is>
      </c>
      <c r="F1940" t="inlineStr">
        <is>
          <t>District (seo_locality)</t>
        </is>
      </c>
      <c r="G1940" t="inlineStr"/>
      <c r="H1940" t="inlineStr">
        <is>
          <t>Fashion</t>
        </is>
      </c>
      <c r="I1940" t="inlineStr">
        <is>
          <t>Home Decor • Accessories</t>
        </is>
      </c>
      <c r="J1940" t="inlineStr">
        <is>
          <t>Nexus Whitefield, Whitefield, East Bangalore</t>
        </is>
      </c>
      <c r="K1940" t="inlineStr">
        <is>
          <t>62, Whitefield Main Rd, Prestige Ozone, Whitefield, Bengaluru, Karnataka 560066</t>
        </is>
      </c>
      <c r="L1940" t="inlineStr">
        <is>
          <t>560066</t>
        </is>
      </c>
      <c r="M1940" t="n">
        <v>12.959792</v>
      </c>
      <c r="N1940" t="n">
        <v>77.74820699999999</v>
      </c>
      <c r="O1940" t="inlineStr">
        <is>
          <t>https://www.district.in/stores/miniso-nexus-whitefield-whitefield-east-bangalore-SDP-13806524</t>
        </is>
      </c>
    </row>
    <row r="1941">
      <c r="A1941" t="inlineStr">
        <is>
          <t>Mochi</t>
        </is>
      </c>
      <c r="B1941" t="inlineStr">
        <is>
          <t>Mochi</t>
        </is>
      </c>
      <c r="C1941" t="inlineStr">
        <is>
          <t>Unisex</t>
        </is>
      </c>
      <c r="D1941" t="inlineStr">
        <is>
          <t>Whitefield</t>
        </is>
      </c>
      <c r="E1941" t="inlineStr">
        <is>
          <t>Bangalore</t>
        </is>
      </c>
      <c r="F1941" t="inlineStr">
        <is>
          <t>District (seo_locality)</t>
        </is>
      </c>
      <c r="G1941" t="inlineStr"/>
      <c r="H1941" t="inlineStr">
        <is>
          <t>Fashion</t>
        </is>
      </c>
      <c r="I1941" t="inlineStr">
        <is>
          <t>Footwear • Accessories</t>
        </is>
      </c>
      <c r="J1941" t="inlineStr">
        <is>
          <t>Phoenix Marketcity, Whitefield</t>
        </is>
      </c>
      <c r="K1941" t="inlineStr">
        <is>
          <t>1st Flr, White Fild, Phoenix Market City, SN 54, Road, Devasandra Industrial Estate, Mahadeopura, Bengaluru, Karnataka 560048</t>
        </is>
      </c>
      <c r="L1941" t="inlineStr">
        <is>
          <t>560048</t>
        </is>
      </c>
      <c r="M1941" t="n">
        <v>12.996937</v>
      </c>
      <c r="N1941" t="n">
        <v>77.696777</v>
      </c>
      <c r="O1941" t="inlineStr">
        <is>
          <t>https://www.district.in/stores/mochi-phoenix-marketcity-whitefield-bangalore-SDP-10496467</t>
        </is>
      </c>
    </row>
    <row r="1942">
      <c r="A1942" t="inlineStr">
        <is>
          <t>Mochi</t>
        </is>
      </c>
      <c r="B1942" t="inlineStr">
        <is>
          <t>Mochi</t>
        </is>
      </c>
      <c r="C1942" t="inlineStr">
        <is>
          <t>Unisex</t>
        </is>
      </c>
      <c r="D1942" t="inlineStr">
        <is>
          <t>Whitefield</t>
        </is>
      </c>
      <c r="E1942" t="inlineStr">
        <is>
          <t>Bangalore</t>
        </is>
      </c>
      <c r="F1942" t="inlineStr">
        <is>
          <t>District (seo_locality)</t>
        </is>
      </c>
      <c r="G1942" t="inlineStr"/>
      <c r="H1942" t="inlineStr">
        <is>
          <t>Fashion</t>
        </is>
      </c>
      <c r="I1942" t="inlineStr">
        <is>
          <t>Footwear • Accessories</t>
        </is>
      </c>
      <c r="J1942" t="inlineStr">
        <is>
          <t>Phoenix Marketcity, Whitefield</t>
        </is>
      </c>
      <c r="K1942" t="inlineStr">
        <is>
          <t>1st Flr, Phoenix Market City, SN 54, White Fild Road, Devasandra Industrial Estate, Mahadevapura, Bengaluru, Karnataka 560048, India</t>
        </is>
      </c>
      <c r="L1942" t="inlineStr">
        <is>
          <t>560048</t>
        </is>
      </c>
      <c r="M1942" t="n">
        <v>12.996138</v>
      </c>
      <c r="N1942" t="n">
        <v>77.696609</v>
      </c>
      <c r="O1942" t="inlineStr">
        <is>
          <t>https://www.district.in/stores/mochi-phoenix-marketcity-whitefield-bangalore-SDP-95069431</t>
        </is>
      </c>
    </row>
    <row r="1943">
      <c r="A1943" t="inlineStr">
        <is>
          <t>Mothercare</t>
        </is>
      </c>
      <c r="B1943" t="inlineStr">
        <is>
          <t>Mothercare</t>
        </is>
      </c>
      <c r="C1943" t="inlineStr">
        <is>
          <t>Women</t>
        </is>
      </c>
      <c r="D1943" t="inlineStr">
        <is>
          <t>Whitefield</t>
        </is>
      </c>
      <c r="E1943" t="inlineStr">
        <is>
          <t>Bangalore</t>
        </is>
      </c>
      <c r="F1943" t="inlineStr">
        <is>
          <t>District (seo_locality)</t>
        </is>
      </c>
      <c r="G1943" t="inlineStr"/>
      <c r="H1943" t="inlineStr">
        <is>
          <t>Fashion</t>
        </is>
      </c>
      <c r="I1943" t="inlineStr">
        <is>
          <t>Baby &amp; Kids • Apparel</t>
        </is>
      </c>
      <c r="J1943" t="inlineStr">
        <is>
          <t>Nexus Shantiniketan, ITPL Main Rd, Whitefield</t>
        </is>
      </c>
      <c r="K1943" t="inlineStr">
        <is>
          <t>SN 225, 2nd, FORUM SHANTINIKETAN MALL, Hoodi, ITPL Main Rd, Thigalarapalya, Whitefield, Bengaluru, Karnataka 560048</t>
        </is>
      </c>
      <c r="L1943" t="inlineStr">
        <is>
          <t>560048</t>
        </is>
      </c>
      <c r="M1943" t="n">
        <v>12.989574</v>
      </c>
      <c r="N1943" t="n">
        <v>77.728516</v>
      </c>
      <c r="O1943" t="inlineStr">
        <is>
          <t>https://www.district.in/stores/mothercare-nexus-shantiniketan-itpl-main-rd-whitefield-bangalore-SDP-47427915</t>
        </is>
      </c>
    </row>
    <row r="1944">
      <c r="A1944" t="inlineStr">
        <is>
          <t>Mothercare</t>
        </is>
      </c>
      <c r="B1944" t="inlineStr">
        <is>
          <t>Mothercare</t>
        </is>
      </c>
      <c r="C1944" t="inlineStr">
        <is>
          <t>Women</t>
        </is>
      </c>
      <c r="D1944" t="inlineStr">
        <is>
          <t>Whitefield</t>
        </is>
      </c>
      <c r="E1944" t="inlineStr">
        <is>
          <t>Bangalore</t>
        </is>
      </c>
      <c r="F1944" t="inlineStr">
        <is>
          <t>District (seo_locality)</t>
        </is>
      </c>
      <c r="G1944" t="inlineStr"/>
      <c r="H1944" t="inlineStr">
        <is>
          <t>Fashion</t>
        </is>
      </c>
      <c r="I1944" t="inlineStr">
        <is>
          <t>Baby &amp; Kids • Apparel</t>
        </is>
      </c>
      <c r="J1944" t="inlineStr">
        <is>
          <t>Phoenix Marketcity, Whitefield</t>
        </is>
      </c>
      <c r="K1944" t="inlineStr">
        <is>
          <t>Shop No 51, LGF, phoenix Marketcity, Mall Whitefield Main Road, Devasandra Industrial Estate, Mahadevapura, Bengaluru, Karnataka 560048</t>
        </is>
      </c>
      <c r="L1944" t="inlineStr">
        <is>
          <t>560048</t>
        </is>
      </c>
      <c r="M1944" t="n">
        <v>12.995748</v>
      </c>
      <c r="N1944" t="n">
        <v>77.696381</v>
      </c>
      <c r="O1944" t="inlineStr">
        <is>
          <t>https://www.district.in/stores/mothercare-phoenix-marketcity-whitefield-bangalore-SDP-28275138</t>
        </is>
      </c>
    </row>
    <row r="1945">
      <c r="A1945" t="inlineStr">
        <is>
          <t>Mufti</t>
        </is>
      </c>
      <c r="B1945" t="inlineStr">
        <is>
          <t>Mufti</t>
        </is>
      </c>
      <c r="C1945" t="inlineStr">
        <is>
          <t>No tag</t>
        </is>
      </c>
      <c r="D1945" t="inlineStr">
        <is>
          <t>Whitefield</t>
        </is>
      </c>
      <c r="E1945" t="inlineStr">
        <is>
          <t>Bangalore</t>
        </is>
      </c>
      <c r="F1945" t="inlineStr">
        <is>
          <t>District (seo_locality)</t>
        </is>
      </c>
      <c r="G1945" t="inlineStr"/>
      <c r="H1945" t="inlineStr">
        <is>
          <t>Fashion</t>
        </is>
      </c>
      <c r="I1945" t="inlineStr">
        <is>
          <t>Apparel</t>
        </is>
      </c>
      <c r="J1945" t="inlineStr">
        <is>
          <t>Nexus Whitefield, Whitefield, East Bangalore</t>
        </is>
      </c>
      <c r="K1945" t="inlineStr">
        <is>
          <t>FF-103, FIRST FLOOR, NEXUS WHITEFIELD MALL, Whitefield Main Rd, Prestige Ozone, Whitefield, Bengaluru, Karnataka 560066</t>
        </is>
      </c>
      <c r="L1945" t="inlineStr">
        <is>
          <t>560066</t>
        </is>
      </c>
      <c r="M1945" t="n">
        <v>12.959787</v>
      </c>
      <c r="N1945" t="n">
        <v>77.747711</v>
      </c>
      <c r="O1945" t="inlineStr">
        <is>
          <t>https://www.district.in/stores/mufti-nexus-whitefield-whitefield-east-bangalore-SDP-84533119</t>
        </is>
      </c>
    </row>
    <row r="1946">
      <c r="A1946" t="inlineStr">
        <is>
          <t>Mustard</t>
        </is>
      </c>
      <c r="B1946" t="inlineStr">
        <is>
          <t>Mustard</t>
        </is>
      </c>
      <c r="C1946" t="inlineStr">
        <is>
          <t>Women</t>
        </is>
      </c>
      <c r="D1946" t="inlineStr">
        <is>
          <t>Whitefield</t>
        </is>
      </c>
      <c r="E1946" t="inlineStr">
        <is>
          <t>Bangalore</t>
        </is>
      </c>
      <c r="F1946" t="inlineStr">
        <is>
          <t>District (seo_locality)</t>
        </is>
      </c>
      <c r="G1946" t="inlineStr"/>
      <c r="H1946" t="inlineStr">
        <is>
          <t>Fashion</t>
        </is>
      </c>
      <c r="I1946" t="inlineStr">
        <is>
          <t>Apparel</t>
        </is>
      </c>
      <c r="J1946" t="inlineStr">
        <is>
          <t>Phoenix Marketcity, Whitefield</t>
        </is>
      </c>
      <c r="K1946" t="inlineStr">
        <is>
          <t>Shop No. S 45, Second Floor, Phoenix Marketcity, Mahadevpura, Bengaluru, Karnataka 560048</t>
        </is>
      </c>
      <c r="L1946" t="inlineStr">
        <is>
          <t>560048</t>
        </is>
      </c>
      <c r="M1946" t="n">
        <v>12.995996</v>
      </c>
      <c r="N1946" t="n">
        <v>77.696365</v>
      </c>
      <c r="O1946" t="inlineStr">
        <is>
          <t>https://www.district.in/stores/mustard-phoenix-marketcity-whitefield-bangalore-SDP-15183216</t>
        </is>
      </c>
    </row>
    <row r="1947">
      <c r="A1947" t="inlineStr">
        <is>
          <t>Mustard</t>
        </is>
      </c>
      <c r="B1947" t="inlineStr">
        <is>
          <t>Mustard</t>
        </is>
      </c>
      <c r="C1947" t="inlineStr">
        <is>
          <t>Women</t>
        </is>
      </c>
      <c r="D1947" t="inlineStr">
        <is>
          <t>Whitefield</t>
        </is>
      </c>
      <c r="E1947" t="inlineStr">
        <is>
          <t>Bangalore</t>
        </is>
      </c>
      <c r="F1947" t="inlineStr">
        <is>
          <t>District (seo_locality)</t>
        </is>
      </c>
      <c r="G1947" t="inlineStr"/>
      <c r="H1947" t="inlineStr">
        <is>
          <t>Fashion</t>
        </is>
      </c>
      <c r="I1947" t="inlineStr">
        <is>
          <t>Apparel</t>
        </is>
      </c>
      <c r="J1947" t="inlineStr">
        <is>
          <t>Nexus Shantiniketan, ITPL Main Rd, Whitefield</t>
        </is>
      </c>
      <c r="K1947" t="inlineStr">
        <is>
          <t>Shop No. 029B, Second Floor, Nexus Shantiniketan Mall, Krishnarajapuram, Bengaluru, Karnataka 560048</t>
        </is>
      </c>
      <c r="L1947" t="inlineStr">
        <is>
          <t>560048</t>
        </is>
      </c>
      <c r="M1947" t="n">
        <v>12.989596</v>
      </c>
      <c r="N1947" t="n">
        <v>77.728127</v>
      </c>
      <c r="O1947" t="inlineStr">
        <is>
          <t>https://www.district.in/stores/mustard-nexus-shantiniketan-itpl-main-rd-whitefield-bangalore-SDP-63313697</t>
        </is>
      </c>
    </row>
    <row r="1948">
      <c r="A1948" t="inlineStr">
        <is>
          <t>Mustard</t>
        </is>
      </c>
      <c r="B1948" t="inlineStr">
        <is>
          <t>Mustard</t>
        </is>
      </c>
      <c r="C1948" t="inlineStr">
        <is>
          <t>Women</t>
        </is>
      </c>
      <c r="D1948" t="inlineStr">
        <is>
          <t>Whitefield</t>
        </is>
      </c>
      <c r="E1948" t="inlineStr">
        <is>
          <t>Bangalore</t>
        </is>
      </c>
      <c r="F1948" t="inlineStr">
        <is>
          <t>District (seo_locality)</t>
        </is>
      </c>
      <c r="G1948" t="inlineStr"/>
      <c r="H1948" t="inlineStr">
        <is>
          <t>Fashion</t>
        </is>
      </c>
      <c r="I1948" t="inlineStr">
        <is>
          <t>Apparel</t>
        </is>
      </c>
      <c r="J1948" t="inlineStr">
        <is>
          <t>Whitefield</t>
        </is>
      </c>
      <c r="K1948" t="inlineStr">
        <is>
          <t>Shop No. 111B, First Floor, Prestige Ozone, Whitefield, Bengaluru, Karnataka, 560066</t>
        </is>
      </c>
      <c r="L1948" t="inlineStr">
        <is>
          <t>560066</t>
        </is>
      </c>
      <c r="M1948" t="n">
        <v>12.958218</v>
      </c>
      <c r="N1948" t="n">
        <v>77.747833</v>
      </c>
      <c r="O1948" t="inlineStr">
        <is>
          <t>https://www.district.in/stores/mustard-whitefield-bangalore-SDP-80422151</t>
        </is>
      </c>
    </row>
    <row r="1949">
      <c r="A1949" t="inlineStr">
        <is>
          <t>Mustard Clothing</t>
        </is>
      </c>
      <c r="B1949" t="inlineStr">
        <is>
          <t>Mustard Clothing</t>
        </is>
      </c>
      <c r="C1949" t="inlineStr">
        <is>
          <t>Unknown</t>
        </is>
      </c>
      <c r="D1949" t="inlineStr">
        <is>
          <t>Whitefield</t>
        </is>
      </c>
      <c r="E1949" t="inlineStr">
        <is>
          <t>Bangalore</t>
        </is>
      </c>
      <c r="F1949" t="inlineStr">
        <is>
          <t>District (seo_locality)</t>
        </is>
      </c>
      <c r="G1949" t="inlineStr"/>
      <c r="H1949" t="inlineStr">
        <is>
          <t>Fashion</t>
        </is>
      </c>
      <c r="I1949" t="inlineStr">
        <is>
          <t>Apparel</t>
        </is>
      </c>
      <c r="J1949" t="inlineStr">
        <is>
          <t>Nexus Whitefield, Whitefield</t>
        </is>
      </c>
      <c r="K1949" t="inlineStr">
        <is>
          <t>No. 111B 1st Floor, Nexus Neighbourhood Unit, Whitefield Main Rd, Prestige Ozone, Whitefield, Bengaluru, Karnataka 560066</t>
        </is>
      </c>
      <c r="L1949" t="inlineStr">
        <is>
          <t>560066</t>
        </is>
      </c>
      <c r="M1949" t="n">
        <v>12.959596</v>
      </c>
      <c r="N1949" t="n">
        <v>77.74762</v>
      </c>
      <c r="O1949" t="inlineStr">
        <is>
          <t>https://www.district.in/stores/mustard-clothing-nexus-whitefield-whitefield-bangalore-SDP-27771128</t>
        </is>
      </c>
    </row>
    <row r="1950">
      <c r="A1950" t="inlineStr">
        <is>
          <t>NEERU'S</t>
        </is>
      </c>
      <c r="B1950" t="inlineStr">
        <is>
          <t>NEERU'S</t>
        </is>
      </c>
      <c r="C1950" t="inlineStr">
        <is>
          <t>Women</t>
        </is>
      </c>
      <c r="D1950" t="inlineStr">
        <is>
          <t>Whitefield</t>
        </is>
      </c>
      <c r="E1950" t="inlineStr">
        <is>
          <t>Bangalore</t>
        </is>
      </c>
      <c r="F1950" t="inlineStr">
        <is>
          <t>District (seo_locality)</t>
        </is>
      </c>
      <c r="G1950" t="inlineStr"/>
      <c r="H1950" t="inlineStr">
        <is>
          <t>Fashion</t>
        </is>
      </c>
      <c r="I1950" t="inlineStr">
        <is>
          <t>Apparel</t>
        </is>
      </c>
      <c r="J1950" t="inlineStr">
        <is>
          <t>Phoenix Marketcity, Whitefield</t>
        </is>
      </c>
      <c r="K1950" t="inlineStr">
        <is>
          <t>Phoenix Market City, Devasandra Industrial Estate, Mahadevapura, Bengaluru, Karnataka 560048</t>
        </is>
      </c>
      <c r="L1950" t="inlineStr">
        <is>
          <t>560048</t>
        </is>
      </c>
      <c r="M1950" t="n">
        <v>12.99577</v>
      </c>
      <c r="N1950" t="n">
        <v>77.696434</v>
      </c>
      <c r="O1950" t="inlineStr">
        <is>
          <t>https://www.district.in/stores/neeru-s-phoenix-marketcity-whitefield-bangalore-SDP-44947217</t>
        </is>
      </c>
    </row>
    <row r="1951">
      <c r="A1951" t="inlineStr">
        <is>
          <t>Nautica</t>
        </is>
      </c>
      <c r="B1951" t="inlineStr">
        <is>
          <t>Nautica</t>
        </is>
      </c>
      <c r="C1951" t="inlineStr">
        <is>
          <t>Unisex</t>
        </is>
      </c>
      <c r="D1951" t="inlineStr">
        <is>
          <t>Whitefield</t>
        </is>
      </c>
      <c r="E1951" t="inlineStr">
        <is>
          <t>Bangalore</t>
        </is>
      </c>
      <c r="F1951" t="inlineStr">
        <is>
          <t>District (seo_locality)</t>
        </is>
      </c>
      <c r="G1951" t="inlineStr"/>
      <c r="H1951" t="inlineStr">
        <is>
          <t>Fashion</t>
        </is>
      </c>
      <c r="I1951" t="inlineStr">
        <is>
          <t>Apparel • Accessories</t>
        </is>
      </c>
      <c r="J1951" t="inlineStr">
        <is>
          <t>Nexus Whitefield, Whitefield, East Bangalore</t>
        </is>
      </c>
      <c r="K1951" t="inlineStr">
        <is>
          <t>Ground Floor, Nexus Whitefield Mall, Whitefield Main Rd, Prestige Ozone, Whitefield, Bengaluru, Karnataka 560066</t>
        </is>
      </c>
      <c r="L1951" t="inlineStr">
        <is>
          <t>560066</t>
        </is>
      </c>
      <c r="M1951" t="n">
        <v>12.959726</v>
      </c>
      <c r="N1951" t="n">
        <v>77.748215</v>
      </c>
      <c r="O1951" t="inlineStr">
        <is>
          <t>https://www.district.in/stores/nautica-nexus-whitefield-whitefield-east-bangalore-SDP-67433654</t>
        </is>
      </c>
    </row>
    <row r="1952">
      <c r="A1952" t="inlineStr">
        <is>
          <t>Nautica</t>
        </is>
      </c>
      <c r="B1952" t="inlineStr">
        <is>
          <t>Nautica</t>
        </is>
      </c>
      <c r="C1952" t="inlineStr">
        <is>
          <t>Unisex</t>
        </is>
      </c>
      <c r="D1952" t="inlineStr">
        <is>
          <t>Whitefield</t>
        </is>
      </c>
      <c r="E1952" t="inlineStr">
        <is>
          <t>Bangalore</t>
        </is>
      </c>
      <c r="F1952" t="inlineStr">
        <is>
          <t>District (seo_locality)</t>
        </is>
      </c>
      <c r="G1952" t="inlineStr"/>
      <c r="H1952" t="inlineStr">
        <is>
          <t>Fashion</t>
        </is>
      </c>
      <c r="I1952" t="inlineStr">
        <is>
          <t>Apparel • Accessories</t>
        </is>
      </c>
      <c r="J1952" t="inlineStr">
        <is>
          <t>Phoenix Marketcity, Whitefield</t>
        </is>
      </c>
      <c r="K1952" t="inlineStr">
        <is>
          <t>62, Upper Ground floor, Phoenix Marketcity, Krishnarajapuram, Bengaluru, Karnataka 560048</t>
        </is>
      </c>
      <c r="L1952" t="inlineStr">
        <is>
          <t>560048</t>
        </is>
      </c>
      <c r="M1952" t="n">
        <v>12.996607</v>
      </c>
      <c r="N1952" t="n">
        <v>77.696716</v>
      </c>
      <c r="O1952" t="inlineStr">
        <is>
          <t>https://www.district.in/stores/nautica-phoenix-marketcity-whitefield-bangalore-SDP-54573821</t>
        </is>
      </c>
    </row>
    <row r="1953">
      <c r="A1953" t="inlineStr">
        <is>
          <t>Nike</t>
        </is>
      </c>
      <c r="B1953" t="inlineStr">
        <is>
          <t>Nike</t>
        </is>
      </c>
      <c r="C1953" t="inlineStr">
        <is>
          <t>Unisex</t>
        </is>
      </c>
      <c r="D1953" t="inlineStr">
        <is>
          <t>Whitefield</t>
        </is>
      </c>
      <c r="E1953" t="inlineStr">
        <is>
          <t>Bangalore</t>
        </is>
      </c>
      <c r="F1953" t="inlineStr">
        <is>
          <t>District (seo_locality)</t>
        </is>
      </c>
      <c r="G1953" t="inlineStr"/>
      <c r="H1953" t="inlineStr">
        <is>
          <t>Fashion</t>
        </is>
      </c>
      <c r="I1953" t="inlineStr">
        <is>
          <t>Apparel • Footwear</t>
        </is>
      </c>
      <c r="J1953" t="inlineStr">
        <is>
          <t>Phoenix Marketcity, Whitefield</t>
        </is>
      </c>
      <c r="K1953" t="inlineStr">
        <is>
          <t>First floor, SN F 60, Phoenix Market City Mall, Dyavasandra Ph 2 Krishnarajapuram Uttarahalli, Hobli, Bengaluru, Karnataka 560048</t>
        </is>
      </c>
      <c r="L1953" t="inlineStr">
        <is>
          <t>560048</t>
        </is>
      </c>
      <c r="M1953" t="n">
        <v>12.997152</v>
      </c>
      <c r="N1953" t="n">
        <v>77.696579</v>
      </c>
      <c r="O1953" t="inlineStr">
        <is>
          <t>https://www.district.in/stores/nike-phoenix-marketcity-whitefield-bangalore-SDP-11213629</t>
        </is>
      </c>
    </row>
    <row r="1954">
      <c r="A1954" t="inlineStr">
        <is>
          <t>ONYA</t>
        </is>
      </c>
      <c r="B1954" t="inlineStr">
        <is>
          <t>ONYA</t>
        </is>
      </c>
      <c r="C1954" t="inlineStr">
        <is>
          <t>Unknown</t>
        </is>
      </c>
      <c r="D1954" t="inlineStr">
        <is>
          <t>Whitefield</t>
        </is>
      </c>
      <c r="E1954" t="inlineStr">
        <is>
          <t>Bangalore</t>
        </is>
      </c>
      <c r="F1954" t="inlineStr">
        <is>
          <t>District (seo_locality)</t>
        </is>
      </c>
      <c r="G1954" t="inlineStr"/>
      <c r="H1954" t="inlineStr">
        <is>
          <t>Fashion</t>
        </is>
      </c>
      <c r="I1954" t="inlineStr">
        <is>
          <t>Jewellery</t>
        </is>
      </c>
      <c r="J1954" t="inlineStr">
        <is>
          <t>Whitefield</t>
        </is>
      </c>
      <c r="K1954" t="inlineStr">
        <is>
          <t>Shop No. 14, Whitefield, Bengaluru, Karnataka, 560066</t>
        </is>
      </c>
      <c r="L1954" t="inlineStr">
        <is>
          <t>560066</t>
        </is>
      </c>
      <c r="M1954" t="n">
        <v>12.964669</v>
      </c>
      <c r="N1954" t="n">
        <v>77.748734</v>
      </c>
      <c r="O1954" t="inlineStr">
        <is>
          <t>https://www.district.in/stores/onya-whitefield-bangalore-SDP-42455354</t>
        </is>
      </c>
    </row>
    <row r="1955">
      <c r="A1955" t="inlineStr">
        <is>
          <t>ORRA</t>
        </is>
      </c>
      <c r="B1955" t="inlineStr">
        <is>
          <t>ORRA</t>
        </is>
      </c>
      <c r="C1955" t="inlineStr">
        <is>
          <t>Unisex</t>
        </is>
      </c>
      <c r="D1955" t="inlineStr">
        <is>
          <t>Whitefield</t>
        </is>
      </c>
      <c r="E1955" t="inlineStr">
        <is>
          <t>Bangalore</t>
        </is>
      </c>
      <c r="F1955" t="inlineStr">
        <is>
          <t>District (seo_locality)</t>
        </is>
      </c>
      <c r="G1955" t="inlineStr"/>
      <c r="H1955" t="inlineStr">
        <is>
          <t>Fashion</t>
        </is>
      </c>
      <c r="I1955" t="inlineStr">
        <is>
          <t>Jewellery</t>
        </is>
      </c>
      <c r="J1955" t="inlineStr">
        <is>
          <t>Nexus Shantiniketan, ITPL Main Rd, Whitefield</t>
        </is>
      </c>
      <c r="K1955" t="inlineStr">
        <is>
          <t>FORUM SHANTINIKETAN MALL, Unit No.UGF-26, Upper Ground Floor, Whitefield Main Road, Thigalarapalya, Krishnarajapura</t>
        </is>
      </c>
      <c r="L1955" t="inlineStr">
        <is>
          <t>560048</t>
        </is>
      </c>
      <c r="M1955" t="n">
        <v>12.989554</v>
      </c>
      <c r="N1955" t="n">
        <v>77.728104</v>
      </c>
      <c r="O1955" t="inlineStr">
        <is>
          <t>https://www.district.in/stores/orra-nexus-shantiniketan-itpl-main-rd-whitefield-bangalore-SDP-39057736</t>
        </is>
      </c>
    </row>
    <row r="1956">
      <c r="A1956" t="inlineStr">
        <is>
          <t>ORRA</t>
        </is>
      </c>
      <c r="B1956" t="inlineStr">
        <is>
          <t>ORRA</t>
        </is>
      </c>
      <c r="C1956" t="inlineStr">
        <is>
          <t>Unisex</t>
        </is>
      </c>
      <c r="D1956" t="inlineStr">
        <is>
          <t>Whitefield</t>
        </is>
      </c>
      <c r="E1956" t="inlineStr">
        <is>
          <t>Bangalore</t>
        </is>
      </c>
      <c r="F1956" t="inlineStr">
        <is>
          <t>District (seo_locality)</t>
        </is>
      </c>
      <c r="G1956" t="inlineStr"/>
      <c r="H1956" t="inlineStr">
        <is>
          <t>Fashion</t>
        </is>
      </c>
      <c r="I1956" t="inlineStr">
        <is>
          <t>Jewellery</t>
        </is>
      </c>
      <c r="J1956" t="inlineStr">
        <is>
          <t>Phoenix Marketcity, Whitefield</t>
        </is>
      </c>
      <c r="K1956" t="inlineStr">
        <is>
          <t>Phoenix Market City, Lower Ground Floor, LG-12, Whitefield Main Road, Mahadevapura</t>
        </is>
      </c>
      <c r="L1956" t="inlineStr">
        <is>
          <t>560048</t>
        </is>
      </c>
      <c r="M1956" t="n">
        <v>12.996191</v>
      </c>
      <c r="N1956" t="n">
        <v>77.69654800000001</v>
      </c>
      <c r="O1956" t="inlineStr">
        <is>
          <t>https://www.district.in/stores/orra-phoenix-marketcity-whitefield-bangalore-SDP-32264819</t>
        </is>
      </c>
    </row>
    <row r="1957">
      <c r="A1957" t="inlineStr">
        <is>
          <t>Origem</t>
        </is>
      </c>
      <c r="B1957" t="inlineStr">
        <is>
          <t>Origem</t>
        </is>
      </c>
      <c r="C1957" t="inlineStr">
        <is>
          <t>No tag</t>
        </is>
      </c>
      <c r="D1957" t="inlineStr">
        <is>
          <t>Whitefield</t>
        </is>
      </c>
      <c r="E1957" t="inlineStr">
        <is>
          <t>Bangalore</t>
        </is>
      </c>
      <c r="F1957" t="inlineStr">
        <is>
          <t>District (seo_locality)</t>
        </is>
      </c>
      <c r="G1957" t="inlineStr"/>
      <c r="H1957" t="inlineStr">
        <is>
          <t>Fashion</t>
        </is>
      </c>
      <c r="I1957" t="inlineStr">
        <is>
          <t>Jewellery</t>
        </is>
      </c>
      <c r="J1957" t="inlineStr">
        <is>
          <t>Nexus Whitefield, Whitefield, East Bangalore</t>
        </is>
      </c>
      <c r="K1957" t="inlineStr">
        <is>
          <t>GF-10, Ground Floor, Nexus Whitefield Mall, No. 62, Whitefield Main Road, Prestige Ozone, Whitefield, Bengaluru, Karnataka</t>
        </is>
      </c>
      <c r="L1957" t="inlineStr">
        <is>
          <t>560066</t>
        </is>
      </c>
      <c r="M1957" t="n">
        <v>12.959788</v>
      </c>
      <c r="N1957" t="n">
        <v>77.747871</v>
      </c>
      <c r="O1957" t="inlineStr">
        <is>
          <t>https://www.district.in/stores/origem-nexus-whitefield-whitefield-east-bangalore-SDP-36816846</t>
        </is>
      </c>
    </row>
    <row r="1958">
      <c r="A1958" t="inlineStr">
        <is>
          <t>Palmonas</t>
        </is>
      </c>
      <c r="B1958" t="inlineStr">
        <is>
          <t>Palmonas</t>
        </is>
      </c>
      <c r="C1958" t="inlineStr">
        <is>
          <t>No tag</t>
        </is>
      </c>
      <c r="D1958" t="inlineStr">
        <is>
          <t>Whitefield</t>
        </is>
      </c>
      <c r="E1958" t="inlineStr">
        <is>
          <t>Bangalore</t>
        </is>
      </c>
      <c r="F1958" t="inlineStr">
        <is>
          <t>District (seo_locality)</t>
        </is>
      </c>
      <c r="G1958" t="inlineStr"/>
      <c r="H1958" t="inlineStr">
        <is>
          <t>Fashion</t>
        </is>
      </c>
      <c r="I1958" t="inlineStr">
        <is>
          <t>Jewellery</t>
        </is>
      </c>
      <c r="J1958" t="inlineStr">
        <is>
          <t>Whitefield</t>
        </is>
      </c>
      <c r="K1958" t="inlineStr">
        <is>
          <t>Shop No. 27, Ground Floor, Prestige Ozone, Whitefield, Bengaluru, Karnataka, 560066</t>
        </is>
      </c>
      <c r="L1958" t="inlineStr">
        <is>
          <t>560066</t>
        </is>
      </c>
      <c r="M1958" t="n">
        <v>12.969616</v>
      </c>
      <c r="N1958" t="n">
        <v>77.749908</v>
      </c>
      <c r="O1958" t="inlineStr">
        <is>
          <t>https://www.district.in/stores/palmonas-whitefield-bangalore-SDP-60136590</t>
        </is>
      </c>
    </row>
    <row r="1959">
      <c r="A1959" t="inlineStr">
        <is>
          <t>Pepe Jeans</t>
        </is>
      </c>
      <c r="B1959" t="inlineStr">
        <is>
          <t>Pepe Jeans</t>
        </is>
      </c>
      <c r="C1959" t="inlineStr">
        <is>
          <t>Unisex</t>
        </is>
      </c>
      <c r="D1959" t="inlineStr">
        <is>
          <t>Whitefield</t>
        </is>
      </c>
      <c r="E1959" t="inlineStr">
        <is>
          <t>Bangalore</t>
        </is>
      </c>
      <c r="F1959" t="inlineStr">
        <is>
          <t>District (seo_locality)</t>
        </is>
      </c>
      <c r="G1959" t="inlineStr"/>
      <c r="H1959" t="inlineStr">
        <is>
          <t>Fashion</t>
        </is>
      </c>
      <c r="I1959" t="inlineStr">
        <is>
          <t>Apparel</t>
        </is>
      </c>
      <c r="J1959" t="inlineStr">
        <is>
          <t>Varthur Main Road, Whitefield</t>
        </is>
      </c>
      <c r="K1959" t="inlineStr">
        <is>
          <t>Unit No.09, Ground Floor, Forum Value Mall, 62, Whitefield Main Rd, Devasthanagalu, Whitefield, Bengaluru, Karnataka 560087</t>
        </is>
      </c>
      <c r="L1959" t="inlineStr">
        <is>
          <t>560087</t>
        </is>
      </c>
      <c r="M1959" t="n">
        <v>12.95</v>
      </c>
      <c r="N1959" t="n">
        <v>77.739998</v>
      </c>
      <c r="O1959" t="inlineStr">
        <is>
          <t>https://www.district.in/stores/pepe-jeans-varthur-main-road-whitefield-bangalore-SDP-55046849</t>
        </is>
      </c>
    </row>
    <row r="1960">
      <c r="A1960" t="inlineStr">
        <is>
          <t>Pepe Jeans</t>
        </is>
      </c>
      <c r="B1960" t="inlineStr">
        <is>
          <t>Pepe Jeans</t>
        </is>
      </c>
      <c r="C1960" t="inlineStr">
        <is>
          <t>Unisex</t>
        </is>
      </c>
      <c r="D1960" t="inlineStr">
        <is>
          <t>Whitefield</t>
        </is>
      </c>
      <c r="E1960" t="inlineStr">
        <is>
          <t>Bangalore</t>
        </is>
      </c>
      <c r="F1960" t="inlineStr">
        <is>
          <t>District (seo_locality)</t>
        </is>
      </c>
      <c r="G1960" t="inlineStr"/>
      <c r="H1960" t="inlineStr">
        <is>
          <t>Fashion</t>
        </is>
      </c>
      <c r="I1960" t="inlineStr">
        <is>
          <t>Apparel</t>
        </is>
      </c>
      <c r="J1960" t="inlineStr">
        <is>
          <t>Varthur Main Road, Whitefield</t>
        </is>
      </c>
      <c r="K1960" t="inlineStr">
        <is>
          <t>Shop No. 09, Ground Floor, Nexus Whitefield, Whitefield,  Bengaluru, Karnataka 560066</t>
        </is>
      </c>
      <c r="L1960" t="inlineStr">
        <is>
          <t>560066</t>
        </is>
      </c>
      <c r="M1960" t="n">
        <v>12.950136</v>
      </c>
      <c r="N1960" t="n">
        <v>77.73994399999999</v>
      </c>
      <c r="O1960" t="inlineStr">
        <is>
          <t>https://www.district.in/stores/pepe-jeans-varthur-main-road-whitefield-bangalore-SDP-33408150</t>
        </is>
      </c>
    </row>
    <row r="1961">
      <c r="A1961" t="inlineStr">
        <is>
          <t>Peter England</t>
        </is>
      </c>
      <c r="B1961" t="inlineStr">
        <is>
          <t>Peter England</t>
        </is>
      </c>
      <c r="C1961" t="inlineStr">
        <is>
          <t>Unknown</t>
        </is>
      </c>
      <c r="D1961" t="inlineStr">
        <is>
          <t>Whitefield</t>
        </is>
      </c>
      <c r="E1961" t="inlineStr">
        <is>
          <t>Bangalore</t>
        </is>
      </c>
      <c r="F1961" t="inlineStr">
        <is>
          <t>District (seo_locality)</t>
        </is>
      </c>
      <c r="G1961" t="inlineStr"/>
      <c r="H1961" t="inlineStr">
        <is>
          <t>Fashion</t>
        </is>
      </c>
      <c r="I1961" t="inlineStr">
        <is>
          <t>Apparel</t>
        </is>
      </c>
      <c r="J1961" t="inlineStr">
        <is>
          <t>Phoenix Marketcity, Whitefield</t>
        </is>
      </c>
      <c r="K1961" t="inlineStr">
        <is>
          <t>Peter England Showroom,  Unit no. F-03 1st floor, Phoenix Market city Mall,Mahadevpura, Nr.Krishnarajapuram Flyover, Bangalore, Karnataka-560048</t>
        </is>
      </c>
      <c r="L1961" t="inlineStr">
        <is>
          <t>560048</t>
        </is>
      </c>
      <c r="M1961" t="n">
        <v>12.996014</v>
      </c>
      <c r="N1961" t="n">
        <v>77.696457</v>
      </c>
      <c r="O1961" t="inlineStr">
        <is>
          <t>https://www.district.in/stores/peter-england-phoenix-marketcity-whitefield-bangalore-SDP-16353797</t>
        </is>
      </c>
    </row>
    <row r="1962">
      <c r="A1962" t="inlineStr">
        <is>
          <t>Peter England</t>
        </is>
      </c>
      <c r="B1962" t="inlineStr">
        <is>
          <t>Peter England</t>
        </is>
      </c>
      <c r="C1962" t="inlineStr">
        <is>
          <t>Unknown</t>
        </is>
      </c>
      <c r="D1962" t="inlineStr">
        <is>
          <t>Whitefield</t>
        </is>
      </c>
      <c r="E1962" t="inlineStr">
        <is>
          <t>Bangalore</t>
        </is>
      </c>
      <c r="F1962" t="inlineStr">
        <is>
          <t>District (seo_locality)</t>
        </is>
      </c>
      <c r="G1962" t="inlineStr"/>
      <c r="H1962" t="inlineStr">
        <is>
          <t>Fashion</t>
        </is>
      </c>
      <c r="I1962" t="inlineStr">
        <is>
          <t>Apparel</t>
        </is>
      </c>
      <c r="J1962" t="inlineStr">
        <is>
          <t>Nexus Whitefield, Whitefield</t>
        </is>
      </c>
      <c r="K1962" t="inlineStr">
        <is>
          <t>Peter England Showroom ,Nexus Mall,3rd Floor NO.62,Whitefield Main road White field Bangalore 560066</t>
        </is>
      </c>
      <c r="L1962" t="inlineStr">
        <is>
          <t>560066</t>
        </is>
      </c>
      <c r="M1962" t="n">
        <v>12.959856</v>
      </c>
      <c r="N1962" t="n">
        <v>77.747963</v>
      </c>
      <c r="O1962" t="inlineStr">
        <is>
          <t>https://www.district.in/stores/peter-england-nexus-whitefield-whitefield-bangalore-SDP-56198816</t>
        </is>
      </c>
    </row>
    <row r="1963">
      <c r="A1963" t="inlineStr">
        <is>
          <t>Promod</t>
        </is>
      </c>
      <c r="B1963" t="inlineStr">
        <is>
          <t>Promod</t>
        </is>
      </c>
      <c r="C1963" t="inlineStr">
        <is>
          <t>Unknown</t>
        </is>
      </c>
      <c r="D1963" t="inlineStr">
        <is>
          <t>Whitefield</t>
        </is>
      </c>
      <c r="E1963" t="inlineStr">
        <is>
          <t>Bangalore</t>
        </is>
      </c>
      <c r="F1963" t="inlineStr">
        <is>
          <t>District (seo_locality)</t>
        </is>
      </c>
      <c r="G1963" t="inlineStr"/>
      <c r="H1963" t="inlineStr">
        <is>
          <t>Fashion</t>
        </is>
      </c>
      <c r="I1963" t="inlineStr">
        <is>
          <t>Apparel • Accessories</t>
        </is>
      </c>
      <c r="J1963" t="inlineStr">
        <is>
          <t>Phoenix Marketcity, Whitefield</t>
        </is>
      </c>
      <c r="K1963" t="inlineStr">
        <is>
          <t>XMWW+PMP, Devasandra Industrial Estate, Krishnarajapuram, Bengaluru, Karnataka 560048</t>
        </is>
      </c>
      <c r="L1963" t="inlineStr">
        <is>
          <t>560048</t>
        </is>
      </c>
      <c r="M1963" t="n">
        <v>12.996844</v>
      </c>
      <c r="N1963" t="n">
        <v>77.696701</v>
      </c>
      <c r="O1963" t="inlineStr">
        <is>
          <t>https://www.district.in/stores/promod-phoenix-marketcity-whitefield-bangalore-SDP-12125110</t>
        </is>
      </c>
    </row>
    <row r="1964">
      <c r="A1964" t="inlineStr">
        <is>
          <t>Puma</t>
        </is>
      </c>
      <c r="B1964" t="inlineStr">
        <is>
          <t>Puma</t>
        </is>
      </c>
      <c r="C1964" t="inlineStr">
        <is>
          <t>Unisex</t>
        </is>
      </c>
      <c r="D1964" t="inlineStr">
        <is>
          <t>Whitefield</t>
        </is>
      </c>
      <c r="E1964" t="inlineStr">
        <is>
          <t>Bangalore</t>
        </is>
      </c>
      <c r="F1964" t="inlineStr">
        <is>
          <t>District (seo_locality)</t>
        </is>
      </c>
      <c r="G1964" t="inlineStr"/>
      <c r="H1964" t="inlineStr">
        <is>
          <t>Fashion</t>
        </is>
      </c>
      <c r="I1964" t="inlineStr">
        <is>
          <t>Footwear • Sports &amp; Outdoors</t>
        </is>
      </c>
      <c r="J1964" t="inlineStr">
        <is>
          <t>Phoenix Marketcity, Whitefield</t>
        </is>
      </c>
      <c r="K1964" t="inlineStr">
        <is>
          <t>Shop No. 5, First Floor, Phoenix Marketcity, Mahadevpura, Bengaluru, Karnataka 560048</t>
        </is>
      </c>
      <c r="L1964" t="inlineStr">
        <is>
          <t>560048</t>
        </is>
      </c>
      <c r="M1964" t="n">
        <v>12.995787</v>
      </c>
      <c r="N1964" t="n">
        <v>77.696404</v>
      </c>
      <c r="O1964" t="inlineStr">
        <is>
          <t>https://www.district.in/stores/puma-phoenix-marketcity-whitefield-bangalore-SDP-42509383</t>
        </is>
      </c>
    </row>
    <row r="1965">
      <c r="A1965" t="inlineStr">
        <is>
          <t>Puma</t>
        </is>
      </c>
      <c r="B1965" t="inlineStr">
        <is>
          <t>Puma</t>
        </is>
      </c>
      <c r="C1965" t="inlineStr">
        <is>
          <t>Unisex</t>
        </is>
      </c>
      <c r="D1965" t="inlineStr">
        <is>
          <t>Whitefield</t>
        </is>
      </c>
      <c r="E1965" t="inlineStr">
        <is>
          <t>Bangalore</t>
        </is>
      </c>
      <c r="F1965" t="inlineStr">
        <is>
          <t>District (seo_locality)</t>
        </is>
      </c>
      <c r="G1965" t="inlineStr"/>
      <c r="H1965" t="inlineStr">
        <is>
          <t>Fashion</t>
        </is>
      </c>
      <c r="I1965" t="inlineStr">
        <is>
          <t>Footwear • Sports &amp; Outdoors</t>
        </is>
      </c>
      <c r="J1965" t="inlineStr">
        <is>
          <t>Nexus Shantiniketan, ITPL Main Rd, Whitefield</t>
        </is>
      </c>
      <c r="K1965" t="inlineStr">
        <is>
          <t>Shop No. 122, First Floor, Nexus Shantiniketan Mall, Krishnarajapuram, Bengaluru, Karnataka 560048</t>
        </is>
      </c>
      <c r="L1965" t="inlineStr">
        <is>
          <t>560067</t>
        </is>
      </c>
      <c r="M1965" t="n">
        <v>12.989536</v>
      </c>
      <c r="N1965" t="n">
        <v>77.728104</v>
      </c>
      <c r="O1965" t="inlineStr">
        <is>
          <t>https://www.district.in/stores/puma-nexus-shantiniketan-itpl-main-rd-whitefield-bangalore-SDP-86156011</t>
        </is>
      </c>
    </row>
    <row r="1966">
      <c r="A1966" t="inlineStr">
        <is>
          <t>Puma</t>
        </is>
      </c>
      <c r="B1966" t="inlineStr">
        <is>
          <t>Puma</t>
        </is>
      </c>
      <c r="C1966" t="inlineStr">
        <is>
          <t>Unisex</t>
        </is>
      </c>
      <c r="D1966" t="inlineStr">
        <is>
          <t>Whitefield</t>
        </is>
      </c>
      <c r="E1966" t="inlineStr">
        <is>
          <t>Bangalore</t>
        </is>
      </c>
      <c r="F1966" t="inlineStr">
        <is>
          <t>District (seo_locality)</t>
        </is>
      </c>
      <c r="G1966" t="inlineStr"/>
      <c r="H1966" t="inlineStr">
        <is>
          <t>Fashion</t>
        </is>
      </c>
      <c r="I1966" t="inlineStr">
        <is>
          <t>Footwear • Sports &amp; Outdoors</t>
        </is>
      </c>
      <c r="J1966" t="inlineStr">
        <is>
          <t>Varthur Main Road, Whitefield</t>
        </is>
      </c>
      <c r="K1966" t="inlineStr">
        <is>
          <t>Shop No. 225/1-225/2, Gunjur, Bengaluru, Karnataka, 560087</t>
        </is>
      </c>
      <c r="L1966" t="inlineStr">
        <is>
          <t>560087</t>
        </is>
      </c>
      <c r="M1966" t="n">
        <v>12.931814</v>
      </c>
      <c r="N1966" t="n">
        <v>77.741905</v>
      </c>
      <c r="O1966" t="inlineStr">
        <is>
          <t>https://www.district.in/stores/puma-varthur-main-road-whitefield-bangalore-SDP-18202719</t>
        </is>
      </c>
    </row>
    <row r="1967">
      <c r="A1967" t="inlineStr">
        <is>
          <t>Rado</t>
        </is>
      </c>
      <c r="B1967" t="inlineStr">
        <is>
          <t>Rado</t>
        </is>
      </c>
      <c r="C1967" t="inlineStr">
        <is>
          <t>Unisex</t>
        </is>
      </c>
      <c r="D1967" t="inlineStr">
        <is>
          <t>Whitefield</t>
        </is>
      </c>
      <c r="E1967" t="inlineStr">
        <is>
          <t>Bangalore</t>
        </is>
      </c>
      <c r="F1967" t="inlineStr">
        <is>
          <t>District (seo_locality)</t>
        </is>
      </c>
      <c r="G1967" t="inlineStr"/>
      <c r="H1967" t="inlineStr">
        <is>
          <t>Fashion</t>
        </is>
      </c>
      <c r="I1967" t="inlineStr">
        <is>
          <t>Bags</t>
        </is>
      </c>
      <c r="J1967" t="inlineStr">
        <is>
          <t>Phoenix Marketcity, Whitefield</t>
        </is>
      </c>
      <c r="K1967" t="inlineStr">
        <is>
          <t>Upper Ground Floor, Phoenix Market City, UG-58, Flyover, near Krishnarajapuram, East, Mahadevapura, Bengaluru, Karnataka 560048</t>
        </is>
      </c>
      <c r="L1967" t="inlineStr">
        <is>
          <t>560048</t>
        </is>
      </c>
      <c r="M1967" t="n">
        <v>12.996421</v>
      </c>
      <c r="N1967" t="n">
        <v>77.696381</v>
      </c>
      <c r="O1967" t="inlineStr">
        <is>
          <t>https://www.district.in/stores/rado-phoenix-marketcity-whitefield-bangalore-SDP-69512334</t>
        </is>
      </c>
    </row>
    <row r="1968">
      <c r="A1968" t="inlineStr">
        <is>
          <t>Rangriti</t>
        </is>
      </c>
      <c r="B1968" t="inlineStr">
        <is>
          <t>Rangriti</t>
        </is>
      </c>
      <c r="C1968" t="inlineStr">
        <is>
          <t>Women</t>
        </is>
      </c>
      <c r="D1968" t="inlineStr">
        <is>
          <t>Whitefield</t>
        </is>
      </c>
      <c r="E1968" t="inlineStr">
        <is>
          <t>Bangalore</t>
        </is>
      </c>
      <c r="F1968" t="inlineStr">
        <is>
          <t>District (seo_locality)</t>
        </is>
      </c>
      <c r="G1968" t="inlineStr"/>
      <c r="H1968" t="inlineStr">
        <is>
          <t>Fashion</t>
        </is>
      </c>
      <c r="I1968" t="inlineStr">
        <is>
          <t>Apparel</t>
        </is>
      </c>
      <c r="J1968" t="inlineStr">
        <is>
          <t>Phoenix Marketcity, Whitefield</t>
        </is>
      </c>
      <c r="K1968" t="inlineStr">
        <is>
          <t>Phonix Market, Devasandra Industrial Estate, Krishnarajapuram, Bengaluru, Karnataka 560048</t>
        </is>
      </c>
      <c r="L1968" t="inlineStr">
        <is>
          <t>560048</t>
        </is>
      </c>
      <c r="M1968" t="n">
        <v>12.996296</v>
      </c>
      <c r="N1968" t="n">
        <v>77.696556</v>
      </c>
      <c r="O1968" t="inlineStr">
        <is>
          <t>https://www.district.in/stores/rangriti-phoenix-marketcity-whitefield-bangalore-SDP-82620428</t>
        </is>
      </c>
    </row>
    <row r="1969">
      <c r="A1969" t="inlineStr">
        <is>
          <t>Raymond - Ready to wear</t>
        </is>
      </c>
      <c r="B1969" t="inlineStr">
        <is>
          <t>Raymond - Ready to wear</t>
        </is>
      </c>
      <c r="C1969" t="inlineStr">
        <is>
          <t>Men</t>
        </is>
      </c>
      <c r="D1969" t="inlineStr">
        <is>
          <t>Whitefield</t>
        </is>
      </c>
      <c r="E1969" t="inlineStr">
        <is>
          <t>Bangalore</t>
        </is>
      </c>
      <c r="F1969" t="inlineStr">
        <is>
          <t>District (seo_locality)</t>
        </is>
      </c>
      <c r="G1969" t="inlineStr"/>
      <c r="H1969" t="inlineStr">
        <is>
          <t>Fashion</t>
        </is>
      </c>
      <c r="I1969" t="inlineStr">
        <is>
          <t>Apparel</t>
        </is>
      </c>
      <c r="J1969" t="inlineStr">
        <is>
          <t>Phoenix Marketcity, Whitefield</t>
        </is>
      </c>
      <c r="K1969" t="inlineStr">
        <is>
          <t>Shop No. F72, First Floor, Phoenix Marketcity, Mahadevpura, Bengaluru, Karnataka 560048</t>
        </is>
      </c>
      <c r="L1969" t="inlineStr">
        <is>
          <t>560048</t>
        </is>
      </c>
      <c r="M1969" t="n">
        <v>12.996038</v>
      </c>
      <c r="N1969" t="n">
        <v>77.69639599999999</v>
      </c>
      <c r="O1969" t="inlineStr">
        <is>
          <t>https://www.district.in/stores/raymond-ready-to-wear-phoenix-marketcity-whitefield-bangalore-SDP-62834059</t>
        </is>
      </c>
    </row>
    <row r="1970">
      <c r="A1970" t="inlineStr">
        <is>
          <t>Raymond - Ready to wear</t>
        </is>
      </c>
      <c r="B1970" t="inlineStr">
        <is>
          <t>Raymond - Ready to wear</t>
        </is>
      </c>
      <c r="C1970" t="inlineStr">
        <is>
          <t>Men</t>
        </is>
      </c>
      <c r="D1970" t="inlineStr">
        <is>
          <t>Whitefield</t>
        </is>
      </c>
      <c r="E1970" t="inlineStr">
        <is>
          <t>Bangalore</t>
        </is>
      </c>
      <c r="F1970" t="inlineStr">
        <is>
          <t>District (seo_locality)</t>
        </is>
      </c>
      <c r="G1970" t="inlineStr"/>
      <c r="H1970" t="inlineStr">
        <is>
          <t>Fashion</t>
        </is>
      </c>
      <c r="I1970" t="inlineStr">
        <is>
          <t>Apparel</t>
        </is>
      </c>
      <c r="J1970" t="inlineStr">
        <is>
          <t>Nexus Shantiniketan, ITPL Main Rd, Whitefield</t>
        </is>
      </c>
      <c r="K1970" t="inlineStr">
        <is>
          <t>Shop No. 207, Second Floor, Nexus Shantiniketan Mall, Krishnarajapuram, Bengaluru, Karnataka 560048</t>
        </is>
      </c>
      <c r="L1970" t="inlineStr">
        <is>
          <t>560066</t>
        </is>
      </c>
      <c r="M1970" t="n">
        <v>12.989778</v>
      </c>
      <c r="N1970" t="n">
        <v>77.728058</v>
      </c>
      <c r="O1970" t="inlineStr">
        <is>
          <t>https://www.district.in/stores/raymond-ready-to-wear-nexus-shantiniketan-itpl-main-rd-whitefield-bangalore-SDP-22857771</t>
        </is>
      </c>
    </row>
    <row r="1971">
      <c r="A1971" t="inlineStr">
        <is>
          <t>Reebok</t>
        </is>
      </c>
      <c r="B1971" t="inlineStr">
        <is>
          <t>Reebok</t>
        </is>
      </c>
      <c r="C1971" t="inlineStr">
        <is>
          <t>Unisex</t>
        </is>
      </c>
      <c r="D1971" t="inlineStr">
        <is>
          <t>Whitefield</t>
        </is>
      </c>
      <c r="E1971" t="inlineStr">
        <is>
          <t>Bangalore</t>
        </is>
      </c>
      <c r="F1971" t="inlineStr">
        <is>
          <t>District (seo_locality)</t>
        </is>
      </c>
      <c r="G1971" t="inlineStr"/>
      <c r="H1971" t="inlineStr">
        <is>
          <t>Fashion</t>
        </is>
      </c>
      <c r="I1971" t="inlineStr">
        <is>
          <t>Apparel • Footwear</t>
        </is>
      </c>
      <c r="J1971" t="inlineStr">
        <is>
          <t>Phoenix Marketcity, Whitefield</t>
        </is>
      </c>
      <c r="K1971" t="inlineStr">
        <is>
          <t>Shop No. 47, First Floor, Phoenix Marketcity, Mahadevpura, Bengaluru, Karnataka 560048</t>
        </is>
      </c>
      <c r="L1971" t="inlineStr">
        <is>
          <t>560048</t>
        </is>
      </c>
      <c r="M1971" t="n">
        <v>12.99705</v>
      </c>
      <c r="N1971" t="n">
        <v>77.69651</v>
      </c>
      <c r="O1971" t="inlineStr">
        <is>
          <t>https://www.district.in/stores/reebok-phoenix-marketcity-whitefield-bangalore-SDP-64234114</t>
        </is>
      </c>
    </row>
    <row r="1972">
      <c r="A1972" t="inlineStr">
        <is>
          <t>Reliance Trends</t>
        </is>
      </c>
      <c r="B1972" t="inlineStr">
        <is>
          <t>Reliance Trends</t>
        </is>
      </c>
      <c r="C1972" t="inlineStr">
        <is>
          <t>Unisex</t>
        </is>
      </c>
      <c r="D1972" t="inlineStr">
        <is>
          <t>Whitefield</t>
        </is>
      </c>
      <c r="E1972" t="inlineStr">
        <is>
          <t>Bangalore</t>
        </is>
      </c>
      <c r="F1972" t="inlineStr">
        <is>
          <t>District (seo_locality)</t>
        </is>
      </c>
      <c r="G1972" t="inlineStr"/>
      <c r="H1972" t="inlineStr">
        <is>
          <t>Fashion</t>
        </is>
      </c>
      <c r="I1972" t="inlineStr">
        <is>
          <t>Apparel</t>
        </is>
      </c>
      <c r="J1972" t="inlineStr">
        <is>
          <t>Nexus Whitefield, Whitefield, East Bangalore</t>
        </is>
      </c>
      <c r="K1972" t="inlineStr">
        <is>
          <t>Trends Forum Nhd Mall,Reliance Retail Limited,The Forum Neighbourhood Mall,No.62 Whitefield Road Unit No. 221 2ND,Prestige Ozone Whitefield, BANGALORE 560066</t>
        </is>
      </c>
      <c r="L1972" t="inlineStr">
        <is>
          <t>560066</t>
        </is>
      </c>
      <c r="M1972" t="n">
        <v>12.959513</v>
      </c>
      <c r="N1972" t="n">
        <v>77.74846599999999</v>
      </c>
      <c r="O1972" t="inlineStr">
        <is>
          <t>https://www.district.in/stores/reliance-trends-nexus-whitefield-whitefield-east-bangalore-SDP-39387028</t>
        </is>
      </c>
    </row>
    <row r="1973">
      <c r="A1973" t="inlineStr">
        <is>
          <t>Reliance Trends</t>
        </is>
      </c>
      <c r="B1973" t="inlineStr">
        <is>
          <t>Reliance Trends</t>
        </is>
      </c>
      <c r="C1973" t="inlineStr">
        <is>
          <t>Unisex</t>
        </is>
      </c>
      <c r="D1973" t="inlineStr">
        <is>
          <t>Whitefield</t>
        </is>
      </c>
      <c r="E1973" t="inlineStr">
        <is>
          <t>Bangalore</t>
        </is>
      </c>
      <c r="F1973" t="inlineStr">
        <is>
          <t>District (seo_locality)</t>
        </is>
      </c>
      <c r="G1973" t="inlineStr"/>
      <c r="H1973" t="inlineStr">
        <is>
          <t>Fashion</t>
        </is>
      </c>
      <c r="I1973" t="inlineStr">
        <is>
          <t>Apparel</t>
        </is>
      </c>
      <c r="J1973" t="inlineStr">
        <is>
          <t>Varthur Main Road, Whitefield</t>
        </is>
      </c>
      <c r="K1973" t="inlineStr">
        <is>
          <t>Site No-2971,Varthur Road, Varthur Road, Bangalore, 560037</t>
        </is>
      </c>
      <c r="L1973" t="inlineStr">
        <is>
          <t>560037</t>
        </is>
      </c>
      <c r="M1973" t="n">
        <v>12.948354</v>
      </c>
      <c r="N1973" t="n">
        <v>77.739265</v>
      </c>
      <c r="O1973" t="inlineStr">
        <is>
          <t>https://www.district.in/stores/reliance-trends-varthur-main-road-whitefield-bangalore-SDP-16315612</t>
        </is>
      </c>
    </row>
    <row r="1974">
      <c r="A1974" t="inlineStr">
        <is>
          <t>Reliance Trends</t>
        </is>
      </c>
      <c r="B1974" t="inlineStr">
        <is>
          <t>Reliance Trends</t>
        </is>
      </c>
      <c r="C1974" t="inlineStr">
        <is>
          <t>Unisex</t>
        </is>
      </c>
      <c r="D1974" t="inlineStr">
        <is>
          <t>Whitefield</t>
        </is>
      </c>
      <c r="E1974" t="inlineStr">
        <is>
          <t>Bangalore</t>
        </is>
      </c>
      <c r="F1974" t="inlineStr">
        <is>
          <t>District (seo_locality)</t>
        </is>
      </c>
      <c r="G1974" t="inlineStr"/>
      <c r="H1974" t="inlineStr">
        <is>
          <t>Fashion</t>
        </is>
      </c>
      <c r="I1974" t="inlineStr">
        <is>
          <t>Apparel</t>
        </is>
      </c>
      <c r="J1974" t="inlineStr">
        <is>
          <t>Whitefield</t>
        </is>
      </c>
      <c r="K1974" t="inlineStr">
        <is>
          <t>FORUM SHANTNIKETAN MALL, Unit no .212 2nd floor, WHITE FIELD MAIN RD, HOODI MANIPAL HOSPITAL, BANGALORE - 560066</t>
        </is>
      </c>
      <c r="L1974" t="inlineStr">
        <is>
          <t>560066</t>
        </is>
      </c>
      <c r="M1974" t="n">
        <v>12.982175</v>
      </c>
      <c r="N1974" t="n">
        <v>77.752014</v>
      </c>
      <c r="O1974" t="inlineStr">
        <is>
          <t>https://www.district.in/stores/reliance-trends-whitefield-bangalore-SDP-12799234</t>
        </is>
      </c>
    </row>
    <row r="1975">
      <c r="A1975" t="inlineStr">
        <is>
          <t>Remanika</t>
        </is>
      </c>
      <c r="B1975" t="inlineStr">
        <is>
          <t>Remanika</t>
        </is>
      </c>
      <c r="C1975" t="inlineStr">
        <is>
          <t>Unknown</t>
        </is>
      </c>
      <c r="D1975" t="inlineStr">
        <is>
          <t>Whitefield</t>
        </is>
      </c>
      <c r="E1975" t="inlineStr">
        <is>
          <t>Bangalore</t>
        </is>
      </c>
      <c r="F1975" t="inlineStr">
        <is>
          <t>District (seo_locality)</t>
        </is>
      </c>
      <c r="G1975" t="inlineStr"/>
      <c r="H1975" t="inlineStr">
        <is>
          <t>Fashion</t>
        </is>
      </c>
      <c r="I1975" t="inlineStr">
        <is>
          <t>Apparel</t>
        </is>
      </c>
      <c r="J1975" t="inlineStr">
        <is>
          <t>Phoenix Marketcity, Whitefield</t>
        </is>
      </c>
      <c r="K1975" t="inlineStr">
        <is>
          <t>01B, Ground floor, Phoenix Market City, Devasandra Industrial Estate, Krishnarajapuram, Bengaluru, Karnataka 560048</t>
        </is>
      </c>
      <c r="L1975" t="inlineStr">
        <is>
          <t>560048</t>
        </is>
      </c>
      <c r="M1975" t="n">
        <v>12.9962</v>
      </c>
      <c r="N1975" t="n">
        <v>77.696686</v>
      </c>
      <c r="O1975" t="inlineStr">
        <is>
          <t>https://www.district.in/stores/remanika-phoenix-marketcity-whitefield-bangalore-SDP-85312432</t>
        </is>
      </c>
    </row>
    <row r="1976">
      <c r="A1976" t="inlineStr">
        <is>
          <t>Ruvido Caso</t>
        </is>
      </c>
      <c r="B1976" t="inlineStr">
        <is>
          <t>Ruvido Caso</t>
        </is>
      </c>
      <c r="C1976" t="inlineStr">
        <is>
          <t>No tag</t>
        </is>
      </c>
      <c r="D1976" t="inlineStr">
        <is>
          <t>Whitefield</t>
        </is>
      </c>
      <c r="E1976" t="inlineStr">
        <is>
          <t>Bangalore</t>
        </is>
      </c>
      <c r="F1976" t="inlineStr">
        <is>
          <t>District (seo_locality)</t>
        </is>
      </c>
      <c r="G1976" t="inlineStr"/>
      <c r="H1976" t="inlineStr">
        <is>
          <t>Fashion</t>
        </is>
      </c>
      <c r="I1976" t="inlineStr">
        <is>
          <t>Gifting • Bags</t>
        </is>
      </c>
      <c r="J1976" t="inlineStr">
        <is>
          <t>Nexus Shantiniketan, ITPL Main Rd, Whitefield</t>
        </is>
      </c>
      <c r="K1976" t="inlineStr">
        <is>
          <t>2nd Floor, Nexus Shantiniketan Mall, opposite Musturd, Thigalarapalya, Krishnarajapuram, Bengaluru, Karnataka 560048</t>
        </is>
      </c>
      <c r="L1976" t="inlineStr">
        <is>
          <t>560048</t>
        </is>
      </c>
      <c r="M1976" t="n">
        <v>12.989563</v>
      </c>
      <c r="N1976" t="n">
        <v>77.72809599999999</v>
      </c>
      <c r="O1976" t="inlineStr">
        <is>
          <t>https://www.district.in/stores/ruvido-caso-nexus-shantiniketan-itpl-main-rd-whitefield-bangalore-SDP-91110689</t>
        </is>
      </c>
    </row>
    <row r="1977">
      <c r="A1977" t="inlineStr">
        <is>
          <t>S&amp;N / Shantnu Nikhil</t>
        </is>
      </c>
      <c r="B1977" t="inlineStr">
        <is>
          <t>S&amp;N / Shantnu Nikhil</t>
        </is>
      </c>
      <c r="C1977" t="inlineStr">
        <is>
          <t>Unisex</t>
        </is>
      </c>
      <c r="D1977" t="inlineStr">
        <is>
          <t>Whitefield</t>
        </is>
      </c>
      <c r="E1977" t="inlineStr">
        <is>
          <t>Bangalore</t>
        </is>
      </c>
      <c r="F1977" t="inlineStr">
        <is>
          <t>District (seo_locality)</t>
        </is>
      </c>
      <c r="G1977" t="inlineStr"/>
      <c r="H1977" t="inlineStr">
        <is>
          <t>Fashion</t>
        </is>
      </c>
      <c r="I1977" t="inlineStr">
        <is>
          <t>Apparel • Accessories</t>
        </is>
      </c>
      <c r="J1977" t="inlineStr">
        <is>
          <t>Phoenix Marketcity, Whitefield</t>
        </is>
      </c>
      <c r="K1977" t="inlineStr">
        <is>
          <t>XMWW+WH6 Phoenix Market city, Phoenix Marketcity Mall, Unit no.46, Phoenix Market City, UG_20, Whitefield Main Rd, opposite PVR Cinemas, Devasandra Industrial Estate, Mahadevapura, Bengaluru, Karnataka 560048</t>
        </is>
      </c>
      <c r="L1977" t="inlineStr">
        <is>
          <t>560048</t>
        </is>
      </c>
      <c r="M1977" t="n">
        <v>12.997317</v>
      </c>
      <c r="N1977" t="n">
        <v>77.696411</v>
      </c>
      <c r="O1977" t="inlineStr">
        <is>
          <t>https://www.district.in/stores/s-and-n-shantnu-nikhil-phoenix-marketcity-whitefield-bangalore-SDP-30904788</t>
        </is>
      </c>
    </row>
    <row r="1978">
      <c r="A1978" t="inlineStr">
        <is>
          <t>SHOWOFFFF</t>
        </is>
      </c>
      <c r="B1978" t="inlineStr">
        <is>
          <t>SHOWOFFFF</t>
        </is>
      </c>
      <c r="C1978" t="inlineStr">
        <is>
          <t>Unisex</t>
        </is>
      </c>
      <c r="D1978" t="inlineStr">
        <is>
          <t>Whitefield</t>
        </is>
      </c>
      <c r="E1978" t="inlineStr">
        <is>
          <t>Bangalore</t>
        </is>
      </c>
      <c r="F1978" t="inlineStr">
        <is>
          <t>District (seo_locality)</t>
        </is>
      </c>
      <c r="G1978" t="inlineStr"/>
      <c r="H1978" t="inlineStr">
        <is>
          <t>Fashion</t>
        </is>
      </c>
      <c r="I1978" t="inlineStr">
        <is>
          <t>Apparel</t>
        </is>
      </c>
      <c r="J1978" t="inlineStr">
        <is>
          <t>Phoenix Marketcity, Whitefield</t>
        </is>
      </c>
      <c r="K1978" t="inlineStr">
        <is>
          <t>Phoenix Marketcity, Whitefield Main Rd, Devasandra Industrial Estate, Mahadevapura, Bengaluru, Karnataka 560048</t>
        </is>
      </c>
      <c r="L1978" t="inlineStr">
        <is>
          <t>560048</t>
        </is>
      </c>
      <c r="M1978" t="n">
        <v>12.997386</v>
      </c>
      <c r="N1978" t="n">
        <v>77.696793</v>
      </c>
      <c r="O1978" t="inlineStr">
        <is>
          <t>https://www.district.in/stores/showoffff-phoenix-marketcity-whitefield-bangalore-SDP-14252001</t>
        </is>
      </c>
    </row>
    <row r="1979">
      <c r="A1979" t="inlineStr">
        <is>
          <t>SWEET DREAMS</t>
        </is>
      </c>
      <c r="B1979" t="inlineStr">
        <is>
          <t>SWEET DREAMS</t>
        </is>
      </c>
      <c r="C1979" t="inlineStr">
        <is>
          <t>Unisex</t>
        </is>
      </c>
      <c r="D1979" t="inlineStr">
        <is>
          <t>Whitefield</t>
        </is>
      </c>
      <c r="E1979" t="inlineStr">
        <is>
          <t>Bangalore</t>
        </is>
      </c>
      <c r="F1979" t="inlineStr">
        <is>
          <t>District (seo_locality)</t>
        </is>
      </c>
      <c r="G1979" t="inlineStr"/>
      <c r="H1979" t="inlineStr">
        <is>
          <t>Fashion</t>
        </is>
      </c>
      <c r="I1979" t="inlineStr">
        <is>
          <t>Apparel</t>
        </is>
      </c>
      <c r="J1979" t="inlineStr">
        <is>
          <t>Nexus Shantiniketan, ITPL Main Rd, Whitefield</t>
        </is>
      </c>
      <c r="K1979" t="inlineStr">
        <is>
          <t>Shop No. 216, Second Floor, Nexus Shantiniketan Mall, Krishnarajapuram, Bengaluru, Karnataka 560048</t>
        </is>
      </c>
      <c r="L1979" t="inlineStr">
        <is>
          <t>560067</t>
        </is>
      </c>
      <c r="M1979" t="n">
        <v>12.989644</v>
      </c>
      <c r="N1979" t="n">
        <v>77.728279</v>
      </c>
      <c r="O1979" t="inlineStr">
        <is>
          <t>https://www.district.in/stores/sweet-dreams-nexus-shantiniketan-itpl-main-rd-whitefield-bangalore-SDP-83487966</t>
        </is>
      </c>
    </row>
    <row r="1980">
      <c r="A1980" t="inlineStr">
        <is>
          <t>Safari</t>
        </is>
      </c>
      <c r="B1980" t="inlineStr">
        <is>
          <t>Safari</t>
        </is>
      </c>
      <c r="C1980" t="inlineStr">
        <is>
          <t>No tag</t>
        </is>
      </c>
      <c r="D1980" t="inlineStr">
        <is>
          <t>Whitefield</t>
        </is>
      </c>
      <c r="E1980" t="inlineStr">
        <is>
          <t>Bangalore</t>
        </is>
      </c>
      <c r="F1980" t="inlineStr">
        <is>
          <t>District (seo_locality)</t>
        </is>
      </c>
      <c r="G1980" t="inlineStr"/>
      <c r="H1980" t="inlineStr">
        <is>
          <t>Fashion</t>
        </is>
      </c>
      <c r="I1980" t="inlineStr">
        <is>
          <t>Luggage</t>
        </is>
      </c>
      <c r="J1980" t="inlineStr">
        <is>
          <t>International Tech Park Bangalore, Whitefield</t>
        </is>
      </c>
      <c r="K1980" t="inlineStr">
        <is>
          <t>Shop No. 01 and 12, First Floor, International Tech Park Bangalore, Whitefield, Bengaluru, Karnataka 560066</t>
        </is>
      </c>
      <c r="L1980" t="inlineStr">
        <is>
          <t>560066</t>
        </is>
      </c>
      <c r="M1980" t="n">
        <v>12.987352</v>
      </c>
      <c r="N1980" t="n">
        <v>77.73642</v>
      </c>
      <c r="O1980" t="inlineStr">
        <is>
          <t>https://www.district.in/stores/safari-international-tech-park-bangalore-whitefield-SDP-25468023</t>
        </is>
      </c>
    </row>
    <row r="1981">
      <c r="A1981" t="inlineStr">
        <is>
          <t>Samsonite</t>
        </is>
      </c>
      <c r="B1981" t="inlineStr">
        <is>
          <t>Samsonite</t>
        </is>
      </c>
      <c r="C1981" t="inlineStr">
        <is>
          <t>Unisex</t>
        </is>
      </c>
      <c r="D1981" t="inlineStr">
        <is>
          <t>Whitefield</t>
        </is>
      </c>
      <c r="E1981" t="inlineStr">
        <is>
          <t>Bangalore</t>
        </is>
      </c>
      <c r="F1981" t="inlineStr">
        <is>
          <t>District (seo_locality)</t>
        </is>
      </c>
      <c r="G1981" t="inlineStr"/>
      <c r="H1981" t="inlineStr">
        <is>
          <t>Fashion</t>
        </is>
      </c>
      <c r="I1981" t="inlineStr">
        <is>
          <t>Bags • Accessories</t>
        </is>
      </c>
      <c r="J1981" t="inlineStr">
        <is>
          <t>Phoenix Marketcity, Whitefield</t>
        </is>
      </c>
      <c r="K1981" t="inlineStr">
        <is>
          <t>Shop No.- F-22, First Floor, Marketcity Mahadevpura, Nr, Flyover, Krishnarajapuram, Bengaluru, Karnataka 560048</t>
        </is>
      </c>
      <c r="L1981" t="inlineStr">
        <is>
          <t>560048</t>
        </is>
      </c>
      <c r="M1981" t="n">
        <v>12.995854</v>
      </c>
      <c r="N1981" t="n">
        <v>77.69635</v>
      </c>
      <c r="O1981" t="inlineStr">
        <is>
          <t>https://www.district.in/stores/samsonite-phoenix-marketcity-whitefield-bangalore-SDP-24448183</t>
        </is>
      </c>
    </row>
    <row r="1982">
      <c r="A1982" t="inlineStr">
        <is>
          <t>Senco</t>
        </is>
      </c>
      <c r="B1982" t="inlineStr">
        <is>
          <t>Senco</t>
        </is>
      </c>
      <c r="C1982" t="inlineStr">
        <is>
          <t>Unisex</t>
        </is>
      </c>
      <c r="D1982" t="inlineStr">
        <is>
          <t>Whitefield</t>
        </is>
      </c>
      <c r="E1982" t="inlineStr">
        <is>
          <t>Bangalore</t>
        </is>
      </c>
      <c r="F1982" t="inlineStr">
        <is>
          <t>District (seo_locality)</t>
        </is>
      </c>
      <c r="G1982" t="inlineStr"/>
      <c r="H1982" t="inlineStr">
        <is>
          <t>Fashion</t>
        </is>
      </c>
      <c r="I1982" t="inlineStr">
        <is>
          <t>Accessories • Jewellery</t>
        </is>
      </c>
      <c r="J1982" t="inlineStr">
        <is>
          <t>Phoenix Marketcity, Whitefield</t>
        </is>
      </c>
      <c r="K1982" t="inlineStr">
        <is>
          <t>Unit No G/56, LGF, Whitefield, beside VR Mall, Devasandra Industrial Estate, Mahadevapura, Bengaluru, Karnataka 560048</t>
        </is>
      </c>
      <c r="L1982" t="inlineStr">
        <is>
          <t>560048</t>
        </is>
      </c>
      <c r="M1982" t="n">
        <v>12.997917</v>
      </c>
      <c r="N1982" t="n">
        <v>77.696426</v>
      </c>
      <c r="O1982" t="inlineStr">
        <is>
          <t>https://www.district.in/stores/senco-phoenix-marketcity-whitefield-bangalore-SDP-88417696</t>
        </is>
      </c>
    </row>
    <row r="1983">
      <c r="A1983" t="inlineStr">
        <is>
          <t xml:space="preserve">Simon Carter </t>
        </is>
      </c>
      <c r="B1983" t="inlineStr">
        <is>
          <t xml:space="preserve">Simon Carter </t>
        </is>
      </c>
      <c r="C1983" t="inlineStr">
        <is>
          <t>Men</t>
        </is>
      </c>
      <c r="D1983" t="inlineStr">
        <is>
          <t>Whitefield</t>
        </is>
      </c>
      <c r="E1983" t="inlineStr">
        <is>
          <t>Bangalore</t>
        </is>
      </c>
      <c r="F1983" t="inlineStr">
        <is>
          <t>District (seo_locality)</t>
        </is>
      </c>
      <c r="G1983" t="inlineStr"/>
      <c r="H1983" t="inlineStr">
        <is>
          <t>Fashion</t>
        </is>
      </c>
      <c r="I1983" t="inlineStr">
        <is>
          <t>Apparel</t>
        </is>
      </c>
      <c r="J1983" t="inlineStr">
        <is>
          <t>Nexus Whitefield, Whitefield, East Bangalore</t>
        </is>
      </c>
      <c r="K1983" t="inlineStr">
        <is>
          <t>Shop No. 26, Ground Floor, Nexus Whitefield, Whitefield,  Bengaluru, Karnataka 560066</t>
        </is>
      </c>
      <c r="L1983" t="inlineStr">
        <is>
          <t>560066</t>
        </is>
      </c>
      <c r="M1983" t="n">
        <v>12.95978</v>
      </c>
      <c r="N1983" t="n">
        <v>77.74797100000001</v>
      </c>
      <c r="O1983" t="inlineStr">
        <is>
          <t>https://www.district.in/stores/simon-carter-nexus-whitefield-whitefield-east-bangalore-SDP-56378909</t>
        </is>
      </c>
    </row>
    <row r="1984">
      <c r="A1984" t="inlineStr">
        <is>
          <t xml:space="preserve">Simon Carter </t>
        </is>
      </c>
      <c r="B1984" t="inlineStr">
        <is>
          <t xml:space="preserve">Simon Carter </t>
        </is>
      </c>
      <c r="C1984" t="inlineStr">
        <is>
          <t>Men</t>
        </is>
      </c>
      <c r="D1984" t="inlineStr">
        <is>
          <t>Whitefield</t>
        </is>
      </c>
      <c r="E1984" t="inlineStr">
        <is>
          <t>Bangalore</t>
        </is>
      </c>
      <c r="F1984" t="inlineStr">
        <is>
          <t>District (seo_locality)</t>
        </is>
      </c>
      <c r="G1984" t="inlineStr"/>
      <c r="H1984" t="inlineStr">
        <is>
          <t>Fashion</t>
        </is>
      </c>
      <c r="I1984" t="inlineStr">
        <is>
          <t>Apparel</t>
        </is>
      </c>
      <c r="J1984" t="inlineStr">
        <is>
          <t>Phoenix Marketcity, Whitefield</t>
        </is>
      </c>
      <c r="K1984" t="inlineStr">
        <is>
          <t>Shop No. 45A, First Floor,  Phoenix Marketcity, Mahadevpura, Bengaluru, Karnataka 560048</t>
        </is>
      </c>
      <c r="L1984" t="inlineStr">
        <is>
          <t>560048</t>
        </is>
      </c>
      <c r="M1984" t="n">
        <v>12.996034</v>
      </c>
      <c r="N1984" t="n">
        <v>77.696297</v>
      </c>
      <c r="O1984" t="inlineStr">
        <is>
          <t>https://www.district.in/stores/simon-carter-phoenix-marketcity-whitefield-bangalore-SDP-65927593</t>
        </is>
      </c>
    </row>
    <row r="1985">
      <c r="A1985" t="inlineStr">
        <is>
          <t>Skechers</t>
        </is>
      </c>
      <c r="B1985" t="inlineStr">
        <is>
          <t>Skechers</t>
        </is>
      </c>
      <c r="C1985" t="inlineStr">
        <is>
          <t>Unisex</t>
        </is>
      </c>
      <c r="D1985" t="inlineStr">
        <is>
          <t>Whitefield</t>
        </is>
      </c>
      <c r="E1985" t="inlineStr">
        <is>
          <t>Bangalore</t>
        </is>
      </c>
      <c r="F1985" t="inlineStr">
        <is>
          <t>District (seo_locality)</t>
        </is>
      </c>
      <c r="G1985" t="inlineStr"/>
      <c r="H1985" t="inlineStr">
        <is>
          <t>Fashion</t>
        </is>
      </c>
      <c r="I1985" t="inlineStr">
        <is>
          <t>Footwear • Sports &amp; Outdoors</t>
        </is>
      </c>
      <c r="J1985" t="inlineStr">
        <is>
          <t>Phoenix Marketcity, Whitefield</t>
        </is>
      </c>
      <c r="K1985" t="inlineStr">
        <is>
          <t>UNIT F48,FIRST FLOOR,PMC MALL MAHADEVAPURA.BENGALURU-KARANATAKA</t>
        </is>
      </c>
      <c r="L1985" t="inlineStr">
        <is>
          <t>560048</t>
        </is>
      </c>
      <c r="M1985" t="n">
        <v>12.997253</v>
      </c>
      <c r="N1985" t="n">
        <v>77.696617</v>
      </c>
      <c r="O1985" t="inlineStr">
        <is>
          <t>https://www.district.in/stores/skechers-phoenix-marketcity-whitefield-bangalore-SDP-54914684</t>
        </is>
      </c>
    </row>
    <row r="1986">
      <c r="A1986" t="inlineStr">
        <is>
          <t>Skechers</t>
        </is>
      </c>
      <c r="B1986" t="inlineStr">
        <is>
          <t>Skechers</t>
        </is>
      </c>
      <c r="C1986" t="inlineStr">
        <is>
          <t>Unisex</t>
        </is>
      </c>
      <c r="D1986" t="inlineStr">
        <is>
          <t>Whitefield</t>
        </is>
      </c>
      <c r="E1986" t="inlineStr">
        <is>
          <t>Bangalore</t>
        </is>
      </c>
      <c r="F1986" t="inlineStr">
        <is>
          <t>District (seo_locality)</t>
        </is>
      </c>
      <c r="G1986" t="inlineStr"/>
      <c r="H1986" t="inlineStr">
        <is>
          <t>Fashion</t>
        </is>
      </c>
      <c r="I1986" t="inlineStr">
        <is>
          <t>Footwear • Sports &amp; Outdoors</t>
        </is>
      </c>
      <c r="J1986" t="inlineStr">
        <is>
          <t>Nexus Shantiniketan, ITPL Main Rd, Whitefield</t>
        </is>
      </c>
      <c r="K1986" t="inlineStr">
        <is>
          <t>Shop No. 107, First Floor, Nexus Shantiniketan Mall, Krishnarajapuram, Bengaluru, Karnataka 560048</t>
        </is>
      </c>
      <c r="L1986" t="inlineStr">
        <is>
          <t>570010</t>
        </is>
      </c>
      <c r="M1986" t="n">
        <v>12.989693</v>
      </c>
      <c r="N1986" t="n">
        <v>77.727974</v>
      </c>
      <c r="O1986" t="inlineStr">
        <is>
          <t>https://www.district.in/stores/skechers-nexus-shantiniketan-itpl-main-rd-whitefield-bangalore-SDP-21821192</t>
        </is>
      </c>
    </row>
    <row r="1987">
      <c r="A1987" t="inlineStr">
        <is>
          <t>Soch</t>
        </is>
      </c>
      <c r="B1987" t="inlineStr">
        <is>
          <t>Soch</t>
        </is>
      </c>
      <c r="C1987" t="inlineStr">
        <is>
          <t>Women</t>
        </is>
      </c>
      <c r="D1987" t="inlineStr">
        <is>
          <t>Whitefield</t>
        </is>
      </c>
      <c r="E1987" t="inlineStr">
        <is>
          <t>Bangalore</t>
        </is>
      </c>
      <c r="F1987" t="inlineStr">
        <is>
          <t>District (seo_locality)</t>
        </is>
      </c>
      <c r="G1987" t="inlineStr"/>
      <c r="H1987" t="inlineStr">
        <is>
          <t>Fashion</t>
        </is>
      </c>
      <c r="I1987" t="inlineStr">
        <is>
          <t>Apparel</t>
        </is>
      </c>
      <c r="J1987" t="inlineStr">
        <is>
          <t>Phoenix Marketcity, Whitefield</t>
        </is>
      </c>
      <c r="K1987" t="inlineStr">
        <is>
          <t>No 106/107, Pheonix Market City, Devasandra Industrial Estate, Mahadevapura, Bengaluru, Karnataka 560048, India</t>
        </is>
      </c>
      <c r="L1987" t="inlineStr">
        <is>
          <t>560048</t>
        </is>
      </c>
      <c r="M1987" t="n">
        <v>12.996888</v>
      </c>
      <c r="N1987" t="n">
        <v>77.696495</v>
      </c>
      <c r="O1987" t="inlineStr">
        <is>
          <t>https://www.district.in/stores/soch-phoenix-marketcity-whitefield-bangalore-SDP-76749002</t>
        </is>
      </c>
    </row>
    <row r="1988">
      <c r="A1988" t="inlineStr">
        <is>
          <t>Soch</t>
        </is>
      </c>
      <c r="B1988" t="inlineStr">
        <is>
          <t>Soch</t>
        </is>
      </c>
      <c r="C1988" t="inlineStr">
        <is>
          <t>Women</t>
        </is>
      </c>
      <c r="D1988" t="inlineStr">
        <is>
          <t>Whitefield</t>
        </is>
      </c>
      <c r="E1988" t="inlineStr">
        <is>
          <t>Bangalore</t>
        </is>
      </c>
      <c r="F1988" t="inlineStr">
        <is>
          <t>District (seo_locality)</t>
        </is>
      </c>
      <c r="G1988" t="inlineStr"/>
      <c r="H1988" t="inlineStr">
        <is>
          <t>Fashion</t>
        </is>
      </c>
      <c r="I1988" t="inlineStr">
        <is>
          <t>Apparel</t>
        </is>
      </c>
      <c r="J1988" t="inlineStr">
        <is>
          <t>Nexus Shantiniketan, ITPL Main Rd, Whitefield</t>
        </is>
      </c>
      <c r="K1988" t="inlineStr">
        <is>
          <t>2nd Flr, PRESTIGE SHANTINIKETAN, No 230, ITPL Main Rd, Hoodi, Whitefield, Bengaluru, Karnataka 560048, India</t>
        </is>
      </c>
      <c r="L1988" t="inlineStr">
        <is>
          <t>560048</t>
        </is>
      </c>
      <c r="M1988" t="n">
        <v>12.989314</v>
      </c>
      <c r="N1988" t="n">
        <v>77.72821</v>
      </c>
      <c r="O1988" t="inlineStr">
        <is>
          <t>https://www.district.in/stores/soch-nexus-shantiniketan-itpl-main-rd-whitefield-bangalore-SDP-85852949</t>
        </is>
      </c>
    </row>
    <row r="1989">
      <c r="A1989" t="inlineStr">
        <is>
          <t>Soch</t>
        </is>
      </c>
      <c r="B1989" t="inlineStr">
        <is>
          <t>Soch</t>
        </is>
      </c>
      <c r="C1989" t="inlineStr">
        <is>
          <t>Women</t>
        </is>
      </c>
      <c r="D1989" t="inlineStr">
        <is>
          <t>Whitefield</t>
        </is>
      </c>
      <c r="E1989" t="inlineStr">
        <is>
          <t>Bangalore</t>
        </is>
      </c>
      <c r="F1989" t="inlineStr">
        <is>
          <t>District (seo_locality)</t>
        </is>
      </c>
      <c r="G1989" t="inlineStr"/>
      <c r="H1989" t="inlineStr">
        <is>
          <t>Fashion</t>
        </is>
      </c>
      <c r="I1989" t="inlineStr">
        <is>
          <t>Apparel</t>
        </is>
      </c>
      <c r="J1989" t="inlineStr">
        <is>
          <t>Nexus Whitefield, Whitefield, East Bangalore</t>
        </is>
      </c>
      <c r="K1989" t="inlineStr">
        <is>
          <t>Shop No 103/104, 1st Floor 62, Prestige Ozone, Whitefield, Bengaluru, Karnataka 560066, India</t>
        </is>
      </c>
      <c r="L1989" t="inlineStr">
        <is>
          <t>560066</t>
        </is>
      </c>
      <c r="M1989" t="n">
        <v>12.959753</v>
      </c>
      <c r="N1989" t="n">
        <v>77.74794799999999</v>
      </c>
      <c r="O1989" t="inlineStr">
        <is>
          <t>https://www.district.in/stores/soch-nexus-whitefield-whitefield-east-bangalore-SDP-55617983</t>
        </is>
      </c>
    </row>
    <row r="1990">
      <c r="A1990" t="inlineStr">
        <is>
          <t>Solitario Diamonds</t>
        </is>
      </c>
      <c r="B1990" t="inlineStr">
        <is>
          <t>Solitario Diamonds</t>
        </is>
      </c>
      <c r="C1990" t="inlineStr">
        <is>
          <t>Women</t>
        </is>
      </c>
      <c r="D1990" t="inlineStr">
        <is>
          <t>Whitefield</t>
        </is>
      </c>
      <c r="E1990" t="inlineStr">
        <is>
          <t>Bangalore</t>
        </is>
      </c>
      <c r="F1990" t="inlineStr">
        <is>
          <t>District (seo_locality)</t>
        </is>
      </c>
      <c r="G1990" t="inlineStr"/>
      <c r="H1990" t="inlineStr">
        <is>
          <t>Fashion</t>
        </is>
      </c>
      <c r="I1990" t="inlineStr">
        <is>
          <t>Jewellery</t>
        </is>
      </c>
      <c r="J1990" t="inlineStr">
        <is>
          <t>Phoenix Marketcity, Whitefield</t>
        </is>
      </c>
      <c r="K1990" t="inlineStr">
        <is>
          <t>Lower Ground Floor, Phoenix Market City, opposite Llifestyle, Devasandra Industrial Estate, Krishnarajapuram, Bengaluru, Karnataka 560048</t>
        </is>
      </c>
      <c r="L1990" t="inlineStr">
        <is>
          <t>560048</t>
        </is>
      </c>
      <c r="M1990" t="n">
        <v>12.995863</v>
      </c>
      <c r="N1990" t="n">
        <v>77.696274</v>
      </c>
      <c r="O1990" t="inlineStr">
        <is>
          <t>https://www.district.in/stores/solitario-diamonds-phoenix-marketcity-whitefield-bangalore-SDP-13666881</t>
        </is>
      </c>
    </row>
    <row r="1991">
      <c r="A1991" t="inlineStr">
        <is>
          <t>Solitario Diamonds</t>
        </is>
      </c>
      <c r="B1991" t="inlineStr">
        <is>
          <t>Solitario Diamonds</t>
        </is>
      </c>
      <c r="C1991" t="inlineStr">
        <is>
          <t>Women</t>
        </is>
      </c>
      <c r="D1991" t="inlineStr">
        <is>
          <t>Whitefield</t>
        </is>
      </c>
      <c r="E1991" t="inlineStr">
        <is>
          <t>Bangalore</t>
        </is>
      </c>
      <c r="F1991" t="inlineStr">
        <is>
          <t>District (seo_locality)</t>
        </is>
      </c>
      <c r="G1991" t="inlineStr"/>
      <c r="H1991" t="inlineStr">
        <is>
          <t>Fashion</t>
        </is>
      </c>
      <c r="I1991" t="inlineStr">
        <is>
          <t>Jewellery</t>
        </is>
      </c>
      <c r="J1991" t="inlineStr">
        <is>
          <t>Nexus Shantiniketan, ITPL Main Rd, Whitefield</t>
        </is>
      </c>
      <c r="K1991" t="inlineStr">
        <is>
          <t>Upper ground Floor, Nexus, FORUM SHANTINIKETAN MALL, Thigalarapalya, Whitefield, Bengaluru, Karnataka 560048</t>
        </is>
      </c>
      <c r="L1991" t="inlineStr">
        <is>
          <t>560048</t>
        </is>
      </c>
      <c r="M1991" t="n">
        <v>12.989646</v>
      </c>
      <c r="N1991" t="n">
        <v>77.72779800000001</v>
      </c>
      <c r="O1991" t="inlineStr">
        <is>
          <t>https://www.district.in/stores/solitario-diamonds-nexus-shantiniketan-itpl-main-rd-whitefield-bangalore-SDP-90397677</t>
        </is>
      </c>
    </row>
    <row r="1992">
      <c r="A1992" t="inlineStr">
        <is>
          <t>Speedo</t>
        </is>
      </c>
      <c r="B1992" t="inlineStr">
        <is>
          <t>Speedo</t>
        </is>
      </c>
      <c r="C1992" t="inlineStr">
        <is>
          <t>Unisex</t>
        </is>
      </c>
      <c r="D1992" t="inlineStr">
        <is>
          <t>Whitefield</t>
        </is>
      </c>
      <c r="E1992" t="inlineStr">
        <is>
          <t>Bangalore</t>
        </is>
      </c>
      <c r="F1992" t="inlineStr">
        <is>
          <t>District (seo_locality)</t>
        </is>
      </c>
      <c r="G1992" t="inlineStr"/>
      <c r="H1992" t="inlineStr">
        <is>
          <t>Fashion</t>
        </is>
      </c>
      <c r="I1992" t="inlineStr">
        <is>
          <t>Sports &amp; Outdoors • Accessories</t>
        </is>
      </c>
      <c r="J1992" t="inlineStr">
        <is>
          <t>Nexus Whitefield, Whitefield, East Bangalore</t>
        </is>
      </c>
      <c r="K1992" t="inlineStr">
        <is>
          <t>1st Floor, no.62, Nexus Whitefield Mall, Whitefield Main Rd, Prestige Ozone, Whitefield, Bengaluru, Karnataka 560066</t>
        </is>
      </c>
      <c r="L1992" t="inlineStr">
        <is>
          <t>560066</t>
        </is>
      </c>
      <c r="M1992" t="n">
        <v>12.959781</v>
      </c>
      <c r="N1992" t="n">
        <v>77.74781</v>
      </c>
      <c r="O1992" t="inlineStr">
        <is>
          <t>https://www.district.in/stores/speedo-nexus-whitefield-whitefield-east-bangalore-SDP-55542996</t>
        </is>
      </c>
    </row>
    <row r="1993">
      <c r="A1993" t="inlineStr">
        <is>
          <t>Speedo</t>
        </is>
      </c>
      <c r="B1993" t="inlineStr">
        <is>
          <t>Speedo</t>
        </is>
      </c>
      <c r="C1993" t="inlineStr">
        <is>
          <t>Unisex</t>
        </is>
      </c>
      <c r="D1993" t="inlineStr">
        <is>
          <t>Whitefield</t>
        </is>
      </c>
      <c r="E1993" t="inlineStr">
        <is>
          <t>Bangalore</t>
        </is>
      </c>
      <c r="F1993" t="inlineStr">
        <is>
          <t>District (seo_locality)</t>
        </is>
      </c>
      <c r="G1993" t="inlineStr"/>
      <c r="H1993" t="inlineStr">
        <is>
          <t>Fashion</t>
        </is>
      </c>
      <c r="I1993" t="inlineStr">
        <is>
          <t>Sports &amp; Outdoors • Accessories</t>
        </is>
      </c>
      <c r="J1993" t="inlineStr">
        <is>
          <t>Phoenix Marketcity, Whitefield</t>
        </is>
      </c>
      <c r="K1993" t="inlineStr">
        <is>
          <t>Shop no - S49, Second floor, Phoenix Market City, Mall, Devasandra Industrial Estate, Mahadevapura, Bengaluru, Karnataka 560048</t>
        </is>
      </c>
      <c r="L1993" t="inlineStr">
        <is>
          <t>560048</t>
        </is>
      </c>
      <c r="M1993" t="n">
        <v>12.996559</v>
      </c>
      <c r="N1993" t="n">
        <v>77.696693</v>
      </c>
      <c r="O1993" t="inlineStr">
        <is>
          <t>https://www.district.in/stores/speedo-phoenix-marketcity-whitefield-bangalore-SDP-32260858</t>
        </is>
      </c>
    </row>
    <row r="1994">
      <c r="A1994" t="inlineStr">
        <is>
          <t>Spykar</t>
        </is>
      </c>
      <c r="B1994" t="inlineStr">
        <is>
          <t>Spykar</t>
        </is>
      </c>
      <c r="C1994" t="inlineStr">
        <is>
          <t>Unisex</t>
        </is>
      </c>
      <c r="D1994" t="inlineStr">
        <is>
          <t>Whitefield</t>
        </is>
      </c>
      <c r="E1994" t="inlineStr">
        <is>
          <t>Bangalore</t>
        </is>
      </c>
      <c r="F1994" t="inlineStr">
        <is>
          <t>District (seo_locality)</t>
        </is>
      </c>
      <c r="G1994" t="inlineStr"/>
      <c r="H1994" t="inlineStr">
        <is>
          <t>Fashion</t>
        </is>
      </c>
      <c r="I1994" t="inlineStr">
        <is>
          <t>Apparel</t>
        </is>
      </c>
      <c r="J1994" t="inlineStr">
        <is>
          <t>Phoenix Marketcity, Whitefield</t>
        </is>
      </c>
      <c r="K1994" t="inlineStr">
        <is>
          <t>Shop No. 72 / F-55, First Floor, Phoenix Marketcity, Mahadevpura, Bengaluru, Karnataka 560048</t>
        </is>
      </c>
      <c r="L1994" t="inlineStr">
        <is>
          <t>560048</t>
        </is>
      </c>
      <c r="M1994" t="n">
        <v>12.997334</v>
      </c>
      <c r="N1994" t="n">
        <v>77.696617</v>
      </c>
      <c r="O1994" t="inlineStr">
        <is>
          <t>https://www.district.in/stores/spykar-phoenix-marketcity-whitefield-bangalore-SDP-20445629</t>
        </is>
      </c>
    </row>
    <row r="1995">
      <c r="A1995" t="inlineStr">
        <is>
          <t>Steve Madden</t>
        </is>
      </c>
      <c r="B1995" t="inlineStr">
        <is>
          <t>Steve Madden</t>
        </is>
      </c>
      <c r="C1995" t="inlineStr">
        <is>
          <t>Unisex</t>
        </is>
      </c>
      <c r="D1995" t="inlineStr">
        <is>
          <t>Whitefield</t>
        </is>
      </c>
      <c r="E1995" t="inlineStr">
        <is>
          <t>Bangalore</t>
        </is>
      </c>
      <c r="F1995" t="inlineStr">
        <is>
          <t>District (seo_locality)</t>
        </is>
      </c>
      <c r="G1995" t="inlineStr"/>
      <c r="H1995" t="inlineStr">
        <is>
          <t>Fashion</t>
        </is>
      </c>
      <c r="I1995" t="inlineStr">
        <is>
          <t>Footwear • Accessories</t>
        </is>
      </c>
      <c r="J1995" t="inlineStr">
        <is>
          <t>Phoenix Marketcity, Whitefield</t>
        </is>
      </c>
      <c r="K1995" t="inlineStr">
        <is>
          <t>Upper Ground Floor, Phoenix Market City, Whitefield Main Rd, Mahadevapura, Bengaluru, Karnataka 560048</t>
        </is>
      </c>
      <c r="L1995" t="inlineStr">
        <is>
          <t>560048</t>
        </is>
      </c>
      <c r="M1995" t="n">
        <v>12.99586</v>
      </c>
      <c r="N1995" t="n">
        <v>77.696388</v>
      </c>
      <c r="O1995" t="inlineStr">
        <is>
          <t>https://www.district.in/stores/steve-madden-phoenix-marketcity-whitefield-bangalore-SDP-13584893</t>
        </is>
      </c>
    </row>
    <row r="1996">
      <c r="A1996" t="inlineStr">
        <is>
          <t>Style Union</t>
        </is>
      </c>
      <c r="B1996" t="inlineStr">
        <is>
          <t>Style Union</t>
        </is>
      </c>
      <c r="C1996" t="inlineStr">
        <is>
          <t>Unisex</t>
        </is>
      </c>
      <c r="D1996" t="inlineStr">
        <is>
          <t>Whitefield</t>
        </is>
      </c>
      <c r="E1996" t="inlineStr">
        <is>
          <t>Bangalore</t>
        </is>
      </c>
      <c r="F1996" t="inlineStr">
        <is>
          <t>District (seo_locality)</t>
        </is>
      </c>
      <c r="G1996" t="inlineStr"/>
      <c r="H1996" t="inlineStr">
        <is>
          <t>Fashion</t>
        </is>
      </c>
      <c r="I1996" t="inlineStr">
        <is>
          <t>Apparel</t>
        </is>
      </c>
      <c r="J1996" t="inlineStr">
        <is>
          <t>Nexus Shantiniketan, ITPL Main Rd, Whitefield</t>
        </is>
      </c>
      <c r="K1996" t="inlineStr">
        <is>
          <t>Second Floor, FORUM SHANTINIKETAN MALL, Nexus, Whitefield Main Rd, nearby Sheraton Grand Hotel, Thigalarapalya, Bengaluru, Karnataka 560048</t>
        </is>
      </c>
      <c r="L1996" t="inlineStr">
        <is>
          <t>560048</t>
        </is>
      </c>
      <c r="M1996" t="n">
        <v>12.989383</v>
      </c>
      <c r="N1996" t="n">
        <v>77.727806</v>
      </c>
      <c r="O1996" t="inlineStr">
        <is>
          <t>https://www.district.in/stores/style-union-nexus-shantiniketan-itpl-main-rd-whitefield-bangalore-SDP-44889106</t>
        </is>
      </c>
    </row>
    <row r="1997">
      <c r="A1997" t="inlineStr">
        <is>
          <t>Sunglass Hut</t>
        </is>
      </c>
      <c r="B1997" t="inlineStr">
        <is>
          <t>Sunglass Hut</t>
        </is>
      </c>
      <c r="C1997" t="inlineStr">
        <is>
          <t>No tag</t>
        </is>
      </c>
      <c r="D1997" t="inlineStr">
        <is>
          <t>Whitefield</t>
        </is>
      </c>
      <c r="E1997" t="inlineStr">
        <is>
          <t>Bangalore</t>
        </is>
      </c>
      <c r="F1997" t="inlineStr">
        <is>
          <t>District (seo_locality)</t>
        </is>
      </c>
      <c r="G1997" t="inlineStr"/>
      <c r="H1997" t="inlineStr">
        <is>
          <t>Fashion</t>
        </is>
      </c>
      <c r="I1997" t="inlineStr">
        <is>
          <t>Eyewear • Accessories</t>
        </is>
      </c>
      <c r="J1997" t="inlineStr">
        <is>
          <t>Phoenix Marketcity, Whitefield</t>
        </is>
      </c>
      <c r="K1997" t="inlineStr">
        <is>
          <t>Upper Ground Floor, Phoenix Marketcity, 10, ITPB Main Road, opp. CMC complex, Devasandra Industrial Estate, Krishnarajapuram, Bengaluru, Karnataka 560048</t>
        </is>
      </c>
      <c r="L1997" t="inlineStr">
        <is>
          <t>560048</t>
        </is>
      </c>
      <c r="M1997" t="n">
        <v>12.996368</v>
      </c>
      <c r="N1997" t="n">
        <v>77.69635</v>
      </c>
      <c r="O1997" t="inlineStr">
        <is>
          <t>https://www.district.in/stores/sunglass-hut-phoenix-marketcity-whitefield-bangalore-SDP-71795076</t>
        </is>
      </c>
    </row>
    <row r="1998">
      <c r="A1998" t="inlineStr">
        <is>
          <t>Superdry</t>
        </is>
      </c>
      <c r="B1998" t="inlineStr">
        <is>
          <t>Superdry</t>
        </is>
      </c>
      <c r="C1998" t="inlineStr">
        <is>
          <t>No tag</t>
        </is>
      </c>
      <c r="D1998" t="inlineStr">
        <is>
          <t>Whitefield</t>
        </is>
      </c>
      <c r="E1998" t="inlineStr">
        <is>
          <t>Bangalore</t>
        </is>
      </c>
      <c r="F1998" t="inlineStr">
        <is>
          <t>District (seo_locality)</t>
        </is>
      </c>
      <c r="G1998" t="inlineStr"/>
      <c r="H1998" t="inlineStr">
        <is>
          <t>Fashion</t>
        </is>
      </c>
      <c r="I1998" t="inlineStr">
        <is>
          <t>Apparel • Sports &amp; Outdoors</t>
        </is>
      </c>
      <c r="J1998" t="inlineStr">
        <is>
          <t>Nexus Shantiniketan, ITPL Main Rd, Whitefield</t>
        </is>
      </c>
      <c r="K1998" t="inlineStr">
        <is>
          <t>Unit No 122, First Floor, FORUM SHANTINIKETAN MALL, ITPL Main Rd, Thigalarapalya, Whitefield, Bengaluru, Karnataka 560048</t>
        </is>
      </c>
      <c r="L1998" t="inlineStr">
        <is>
          <t>560048</t>
        </is>
      </c>
      <c r="M1998" t="n">
        <v>12.989541</v>
      </c>
      <c r="N1998" t="n">
        <v>77.72835499999999</v>
      </c>
      <c r="O1998" t="inlineStr">
        <is>
          <t>https://www.district.in/stores/superdry-nexus-shantiniketan-itpl-main-rd-whitefield-bangalore-SDP-49899928</t>
        </is>
      </c>
    </row>
    <row r="1999">
      <c r="A1999" t="inlineStr">
        <is>
          <t>Swarovski</t>
        </is>
      </c>
      <c r="B1999" t="inlineStr">
        <is>
          <t>Swarovski</t>
        </is>
      </c>
      <c r="C1999" t="inlineStr">
        <is>
          <t>Unisex</t>
        </is>
      </c>
      <c r="D1999" t="inlineStr">
        <is>
          <t>Whitefield</t>
        </is>
      </c>
      <c r="E1999" t="inlineStr">
        <is>
          <t>Bangalore</t>
        </is>
      </c>
      <c r="F1999" t="inlineStr">
        <is>
          <t>District (seo_locality)</t>
        </is>
      </c>
      <c r="G1999" t="inlineStr"/>
      <c r="H1999" t="inlineStr">
        <is>
          <t>Fashion</t>
        </is>
      </c>
      <c r="I1999" t="inlineStr">
        <is>
          <t>Watches • Jewellery</t>
        </is>
      </c>
      <c r="J1999" t="inlineStr">
        <is>
          <t>Phoenix Marketcity, Whitefield</t>
        </is>
      </c>
      <c r="K1999" t="inlineStr">
        <is>
          <t>B-42, Devasandra Industrial Estate, Mahadevapura, Bengaluru, Karnataka 560048</t>
        </is>
      </c>
      <c r="L1999" t="inlineStr">
        <is>
          <t>560048</t>
        </is>
      </c>
      <c r="M1999" t="n">
        <v>12.996667</v>
      </c>
      <c r="N1999" t="n">
        <v>77.696724</v>
      </c>
      <c r="O1999" t="inlineStr">
        <is>
          <t>https://www.district.in/stores/swarovski-phoenix-marketcity-whitefield-bangalore-SDP-96129842</t>
        </is>
      </c>
    </row>
    <row r="2000">
      <c r="A2000" t="inlineStr">
        <is>
          <t>Taneira</t>
        </is>
      </c>
      <c r="B2000" t="inlineStr">
        <is>
          <t>Taneira</t>
        </is>
      </c>
      <c r="C2000" t="inlineStr">
        <is>
          <t>Women</t>
        </is>
      </c>
      <c r="D2000" t="inlineStr">
        <is>
          <t>Whitefield</t>
        </is>
      </c>
      <c r="E2000" t="inlineStr">
        <is>
          <t>Bangalore</t>
        </is>
      </c>
      <c r="F2000" t="inlineStr">
        <is>
          <t>District (seo_locality)</t>
        </is>
      </c>
      <c r="G2000" t="inlineStr"/>
      <c r="H2000" t="inlineStr">
        <is>
          <t>Fashion</t>
        </is>
      </c>
      <c r="I2000" t="inlineStr">
        <is>
          <t>Apparel • Accessories</t>
        </is>
      </c>
      <c r="J2000" t="inlineStr">
        <is>
          <t>Phoenix Marketcity, Whitefield</t>
        </is>
      </c>
      <c r="K2000" t="inlineStr">
        <is>
          <t>Shop No 28, Lower Ground, Phoenix Market City, Devasandra Industrial Estate, Mahadevapura, Bengaluru, Karnataka 560048</t>
        </is>
      </c>
      <c r="L2000" t="inlineStr">
        <is>
          <t>560048</t>
        </is>
      </c>
      <c r="M2000" t="n">
        <v>12.995811</v>
      </c>
      <c r="N2000" t="n">
        <v>77.696541</v>
      </c>
      <c r="O2000" t="inlineStr">
        <is>
          <t>https://www.district.in/stores/taneira-phoenix-marketcity-whitefield-bangalore-SDP-64051405</t>
        </is>
      </c>
    </row>
    <row r="2001">
      <c r="A2001" t="inlineStr">
        <is>
          <t>Tanishq</t>
        </is>
      </c>
      <c r="B2001" t="inlineStr">
        <is>
          <t>Tanishq</t>
        </is>
      </c>
      <c r="C2001" t="inlineStr">
        <is>
          <t>Unisex</t>
        </is>
      </c>
      <c r="D2001" t="inlineStr">
        <is>
          <t>Whitefield</t>
        </is>
      </c>
      <c r="E2001" t="inlineStr">
        <is>
          <t>Bangalore</t>
        </is>
      </c>
      <c r="F2001" t="inlineStr">
        <is>
          <t>District (seo_locality)</t>
        </is>
      </c>
      <c r="G2001" t="inlineStr"/>
      <c r="H2001" t="inlineStr">
        <is>
          <t>Fashion</t>
        </is>
      </c>
      <c r="I2001" t="inlineStr">
        <is>
          <t>Jewellery</t>
        </is>
      </c>
      <c r="J2001" t="inlineStr">
        <is>
          <t>Whitefield</t>
        </is>
      </c>
      <c r="K2001" t="inlineStr">
        <is>
          <t>No, 027, Upper Ground Floor, Prestige Shantiniketan Mall, ITPL Main Rd, Thigalarapalya, Whitefield, Bengaluru, Karnataka 560048</t>
        </is>
      </c>
      <c r="L2001" t="inlineStr">
        <is>
          <t>560048</t>
        </is>
      </c>
      <c r="M2001" t="n">
        <v>12.990659</v>
      </c>
      <c r="N2001" t="n">
        <v>77.727707</v>
      </c>
      <c r="O2001" t="inlineStr">
        <is>
          <t>https://www.district.in/stores/tanishq-whitefield-bangalore-SDP-50536674</t>
        </is>
      </c>
    </row>
    <row r="2002">
      <c r="A2002" t="inlineStr">
        <is>
          <t>Tasva</t>
        </is>
      </c>
      <c r="B2002" t="inlineStr">
        <is>
          <t>Tasva</t>
        </is>
      </c>
      <c r="C2002" t="inlineStr">
        <is>
          <t>Men</t>
        </is>
      </c>
      <c r="D2002" t="inlineStr">
        <is>
          <t>Whitefield</t>
        </is>
      </c>
      <c r="E2002" t="inlineStr">
        <is>
          <t>Bangalore</t>
        </is>
      </c>
      <c r="F2002" t="inlineStr">
        <is>
          <t>District (seo_locality)</t>
        </is>
      </c>
      <c r="G2002" t="inlineStr"/>
      <c r="H2002" t="inlineStr">
        <is>
          <t>Fashion</t>
        </is>
      </c>
      <c r="I2002" t="inlineStr">
        <is>
          <t>Apparel</t>
        </is>
      </c>
      <c r="J2002" t="inlineStr">
        <is>
          <t>Phoenix Marketcity, Whitefield</t>
        </is>
      </c>
      <c r="K2002" t="inlineStr">
        <is>
          <t>Shop No. S04-06, Second Floor, Phoenix Marketcity, Mahadevpura, Bengaluru, Karnataka 560048</t>
        </is>
      </c>
      <c r="L2002" t="inlineStr">
        <is>
          <t>560048</t>
        </is>
      </c>
      <c r="M2002" t="n">
        <v>12.995787</v>
      </c>
      <c r="N2002" t="n">
        <v>77.696404</v>
      </c>
      <c r="O2002" t="inlineStr">
        <is>
          <t>https://www.district.in/stores/tasva-phoenix-marketcity-whitefield-bangalore-SDP-53784894</t>
        </is>
      </c>
    </row>
    <row r="2003">
      <c r="A2003" t="inlineStr">
        <is>
          <t>The House Of Rare</t>
        </is>
      </c>
      <c r="B2003" t="inlineStr">
        <is>
          <t>The House Of Rare</t>
        </is>
      </c>
      <c r="C2003" t="inlineStr">
        <is>
          <t>Unisex</t>
        </is>
      </c>
      <c r="D2003" t="inlineStr">
        <is>
          <t>Whitefield</t>
        </is>
      </c>
      <c r="E2003" t="inlineStr">
        <is>
          <t>Bangalore</t>
        </is>
      </c>
      <c r="F2003" t="inlineStr">
        <is>
          <t>District (seo_locality)</t>
        </is>
      </c>
      <c r="G2003" t="inlineStr"/>
      <c r="H2003" t="inlineStr">
        <is>
          <t>Fashion</t>
        </is>
      </c>
      <c r="I2003" t="inlineStr">
        <is>
          <t>Apparel</t>
        </is>
      </c>
      <c r="J2003" t="inlineStr">
        <is>
          <t>Phoenix Marketcity, Whitefield</t>
        </is>
      </c>
      <c r="K2003" t="inlineStr">
        <is>
          <t>Shop No. 40/41, First Floor, Phoenix Marketcity, Mahadevpura, Bengaluru, Karnataka 560048</t>
        </is>
      </c>
      <c r="L2003" t="inlineStr">
        <is>
          <t>560048</t>
        </is>
      </c>
      <c r="M2003" t="n">
        <v>12.996667</v>
      </c>
      <c r="N2003" t="n">
        <v>77.696388</v>
      </c>
      <c r="O2003" t="inlineStr">
        <is>
          <t>https://www.district.in/stores/the-house-of-rare-phoenix-marketcity-whitefield-bangalore-SDP-70635641</t>
        </is>
      </c>
    </row>
    <row r="2004">
      <c r="A2004" t="inlineStr">
        <is>
          <t>Titan Eye Plus</t>
        </is>
      </c>
      <c r="B2004" t="inlineStr">
        <is>
          <t>Titan Eye Plus</t>
        </is>
      </c>
      <c r="C2004" t="inlineStr">
        <is>
          <t>Unisex</t>
        </is>
      </c>
      <c r="D2004" t="inlineStr">
        <is>
          <t>Whitefield</t>
        </is>
      </c>
      <c r="E2004" t="inlineStr">
        <is>
          <t>Bangalore</t>
        </is>
      </c>
      <c r="F2004" t="inlineStr">
        <is>
          <t>District (seo_locality)</t>
        </is>
      </c>
      <c r="G2004" t="inlineStr"/>
      <c r="H2004" t="inlineStr">
        <is>
          <t>Fashion</t>
        </is>
      </c>
      <c r="I2004" t="inlineStr">
        <is>
          <t>Eyewear</t>
        </is>
      </c>
      <c r="J2004" t="inlineStr">
        <is>
          <t>International Tech Park Bangalore, Whitefield</t>
        </is>
      </c>
      <c r="K2004" t="inlineStr">
        <is>
          <t>Titan Eye+, Gf, Ascendas Park Square Mall,40, Itpb Main Road,Whitefield, Bangalore- 560066</t>
        </is>
      </c>
      <c r="L2004" t="inlineStr">
        <is>
          <t>560066</t>
        </is>
      </c>
      <c r="M2004" t="n">
        <v>12.986819</v>
      </c>
      <c r="N2004" t="n">
        <v>77.736465</v>
      </c>
      <c r="O2004" t="inlineStr">
        <is>
          <t>https://www.district.in/stores/titan-eye-plus-international-tech-park-bangalore-whitefield-SDP-32050891</t>
        </is>
      </c>
    </row>
    <row r="2005">
      <c r="A2005" t="inlineStr">
        <is>
          <t>Titan Eye Plus</t>
        </is>
      </c>
      <c r="B2005" t="inlineStr">
        <is>
          <t>Titan Eye Plus</t>
        </is>
      </c>
      <c r="C2005" t="inlineStr">
        <is>
          <t>Unisex</t>
        </is>
      </c>
      <c r="D2005" t="inlineStr">
        <is>
          <t>Whitefield</t>
        </is>
      </c>
      <c r="E2005" t="inlineStr">
        <is>
          <t>Bangalore</t>
        </is>
      </c>
      <c r="F2005" t="inlineStr">
        <is>
          <t>District (seo_locality)</t>
        </is>
      </c>
      <c r="G2005" t="inlineStr"/>
      <c r="H2005" t="inlineStr">
        <is>
          <t>Fashion</t>
        </is>
      </c>
      <c r="I2005" t="inlineStr">
        <is>
          <t>Eyewear</t>
        </is>
      </c>
      <c r="J2005" t="inlineStr">
        <is>
          <t>Varthur Main Road, Whitefield</t>
        </is>
      </c>
      <c r="K2005" t="inlineStr">
        <is>
          <t>Titan Eye+, 219/1, 219/2, Varthur Main Road,Gunjur Village, Varthur Hobli, Bangalore - 560087</t>
        </is>
      </c>
      <c r="L2005" t="inlineStr">
        <is>
          <t>560087</t>
        </is>
      </c>
      <c r="M2005" t="n">
        <v>12.930717</v>
      </c>
      <c r="N2005" t="n">
        <v>77.74131</v>
      </c>
      <c r="O2005" t="inlineStr">
        <is>
          <t>https://www.district.in/stores/titan-eye-plus-varthur-main-road-whitefield-bangalore-SDP-28413552</t>
        </is>
      </c>
    </row>
    <row r="2006">
      <c r="A2006" t="inlineStr">
        <is>
          <t>Titan Eye Plus</t>
        </is>
      </c>
      <c r="B2006" t="inlineStr">
        <is>
          <t>Titan Eye Plus</t>
        </is>
      </c>
      <c r="C2006" t="inlineStr">
        <is>
          <t>Unisex</t>
        </is>
      </c>
      <c r="D2006" t="inlineStr">
        <is>
          <t>Whitefield</t>
        </is>
      </c>
      <c r="E2006" t="inlineStr">
        <is>
          <t>Bangalore</t>
        </is>
      </c>
      <c r="F2006" t="inlineStr">
        <is>
          <t>District (seo_locality)</t>
        </is>
      </c>
      <c r="G2006" t="inlineStr"/>
      <c r="H2006" t="inlineStr">
        <is>
          <t>Fashion</t>
        </is>
      </c>
      <c r="I2006" t="inlineStr">
        <is>
          <t>Eyewear</t>
        </is>
      </c>
      <c r="J2006" t="inlineStr">
        <is>
          <t>Phoenix Marketcity, Whitefield</t>
        </is>
      </c>
      <c r="K2006" t="inlineStr">
        <is>
          <t>Titan Eye+,No.F-66, 1St Floor, Nxt To Croma, Phoenix Mall, Mahadevpura, Itpl Main Road, Bangalore - 560048</t>
        </is>
      </c>
      <c r="L2006" t="inlineStr">
        <is>
          <t>560048</t>
        </is>
      </c>
      <c r="M2006" t="n">
        <v>12.995877</v>
      </c>
      <c r="N2006" t="n">
        <v>77.69665500000001</v>
      </c>
      <c r="O2006" t="inlineStr">
        <is>
          <t>https://www.district.in/stores/titan-eye-plus-phoenix-marketcity-whitefield-bangalore-SDP-45895679</t>
        </is>
      </c>
    </row>
    <row r="2007">
      <c r="A2007" t="inlineStr">
        <is>
          <t>Titan Eye Plus</t>
        </is>
      </c>
      <c r="B2007" t="inlineStr">
        <is>
          <t>Titan Eye Plus</t>
        </is>
      </c>
      <c r="C2007" t="inlineStr">
        <is>
          <t>Unisex</t>
        </is>
      </c>
      <c r="D2007" t="inlineStr">
        <is>
          <t>Whitefield</t>
        </is>
      </c>
      <c r="E2007" t="inlineStr">
        <is>
          <t>Bangalore</t>
        </is>
      </c>
      <c r="F2007" t="inlineStr">
        <is>
          <t>District (seo_locality)</t>
        </is>
      </c>
      <c r="G2007" t="inlineStr"/>
      <c r="H2007" t="inlineStr">
        <is>
          <t>Fashion</t>
        </is>
      </c>
      <c r="I2007" t="inlineStr">
        <is>
          <t>Eyewear</t>
        </is>
      </c>
      <c r="J2007" t="inlineStr">
        <is>
          <t>Whitefield</t>
        </is>
      </c>
      <c r="K2007" t="inlineStr">
        <is>
          <t>Titan Eye+,# 75/2, Survey No. 14, Gidden Garden Layout, Whitefield  Main Road, Near Forum Value Mall, Bangalore 560066</t>
        </is>
      </c>
      <c r="L2007" t="inlineStr">
        <is>
          <t>560066</t>
        </is>
      </c>
      <c r="M2007" t="n">
        <v>12.964343</v>
      </c>
      <c r="N2007" t="n">
        <v>77.748726</v>
      </c>
      <c r="O2007" t="inlineStr">
        <is>
          <t>https://www.district.in/stores/titan-eye-plus-whitefield-bangalore-SDP-73991155</t>
        </is>
      </c>
    </row>
    <row r="2008">
      <c r="A2008" t="inlineStr">
        <is>
          <t>Titan Eye+</t>
        </is>
      </c>
      <c r="B2008" t="inlineStr">
        <is>
          <t>Titan Eye+</t>
        </is>
      </c>
      <c r="C2008" t="inlineStr">
        <is>
          <t>Unknown</t>
        </is>
      </c>
      <c r="D2008" t="inlineStr">
        <is>
          <t>Whitefield</t>
        </is>
      </c>
      <c r="E2008" t="inlineStr">
        <is>
          <t>Bangalore</t>
        </is>
      </c>
      <c r="F2008" t="inlineStr">
        <is>
          <t>District (seo_locality)</t>
        </is>
      </c>
      <c r="G2008" t="inlineStr"/>
      <c r="H2008" t="inlineStr">
        <is>
          <t>Fashion</t>
        </is>
      </c>
      <c r="I2008" t="inlineStr">
        <is>
          <t>Eyewear</t>
        </is>
      </c>
      <c r="J2008" t="inlineStr">
        <is>
          <t>Phoenix Marketcity, Whitefield</t>
        </is>
      </c>
      <c r="K2008" t="inlineStr">
        <is>
          <t>No.F-66, 1St Floor, Nxt To Croma Phoenix Mall, ITPL Main Rd, Mahadevapura, Bengaluru, Karnataka 560048</t>
        </is>
      </c>
      <c r="L2008" t="inlineStr">
        <is>
          <t>560048</t>
        </is>
      </c>
      <c r="M2008" t="n">
        <v>12.995877</v>
      </c>
      <c r="N2008" t="n">
        <v>77.696663</v>
      </c>
      <c r="O2008" t="inlineStr">
        <is>
          <t>https://www.district.in/stores/titan-eye-phoenix-marketcity-whitefield-bangalore-SDP-32870509</t>
        </is>
      </c>
    </row>
    <row r="2009">
      <c r="A2009" t="inlineStr">
        <is>
          <t>Titan World</t>
        </is>
      </c>
      <c r="B2009" t="inlineStr">
        <is>
          <t>Titan World</t>
        </is>
      </c>
      <c r="C2009" t="inlineStr">
        <is>
          <t>Unisex</t>
        </is>
      </c>
      <c r="D2009" t="inlineStr">
        <is>
          <t>Whitefield</t>
        </is>
      </c>
      <c r="E2009" t="inlineStr">
        <is>
          <t>Bangalore</t>
        </is>
      </c>
      <c r="F2009" t="inlineStr">
        <is>
          <t>District (seo_locality)</t>
        </is>
      </c>
      <c r="G2009" t="inlineStr"/>
      <c r="H2009" t="inlineStr">
        <is>
          <t>Fashion</t>
        </is>
      </c>
      <c r="I2009" t="inlineStr">
        <is>
          <t>Watches</t>
        </is>
      </c>
      <c r="J2009" t="inlineStr">
        <is>
          <t>Phoenix Marketcity, Whitefield</t>
        </is>
      </c>
      <c r="K2009" t="inlineStr">
        <is>
          <t>Lower Groundfloor, Phoenix Mall, Phoenix Market, No 15, Whitefield Road, beside Samsung Showroom, Devasandra Industrial Estate, Mahadevapura, Bengaluru, Karnataka 560048</t>
        </is>
      </c>
      <c r="L2009" t="inlineStr">
        <is>
          <t>560048</t>
        </is>
      </c>
      <c r="M2009" t="n">
        <v>12.997019</v>
      </c>
      <c r="N2009" t="n">
        <v>77.696693</v>
      </c>
      <c r="O2009" t="inlineStr">
        <is>
          <t>https://www.district.in/stores/titan-world-phoenix-marketcity-whitefield-bangalore-SDP-97970712</t>
        </is>
      </c>
    </row>
    <row r="2010">
      <c r="A2010" t="inlineStr">
        <is>
          <t>Trends Woman</t>
        </is>
      </c>
      <c r="B2010" t="inlineStr">
        <is>
          <t>Trends Woman</t>
        </is>
      </c>
      <c r="C2010" t="inlineStr">
        <is>
          <t>Women</t>
        </is>
      </c>
      <c r="D2010" t="inlineStr">
        <is>
          <t>Whitefield</t>
        </is>
      </c>
      <c r="E2010" t="inlineStr">
        <is>
          <t>Bangalore</t>
        </is>
      </c>
      <c r="F2010" t="inlineStr">
        <is>
          <t>District (seo_locality)</t>
        </is>
      </c>
      <c r="G2010" t="inlineStr"/>
      <c r="H2010" t="inlineStr">
        <is>
          <t>Fashion</t>
        </is>
      </c>
      <c r="I2010" t="inlineStr">
        <is>
          <t>Apparel</t>
        </is>
      </c>
      <c r="J2010" t="inlineStr">
        <is>
          <t>Whitefield</t>
        </is>
      </c>
      <c r="K2010" t="inlineStr">
        <is>
          <t>No 42/7 Khata No 1211/89 Ground Floor, Reliance Retail Limited, Immadihalli Main Rd, Hagadur, Nagondanahalli, Whitefield, Bengaluru, Karnataka 560066, India</t>
        </is>
      </c>
      <c r="L2010" t="inlineStr">
        <is>
          <t>560066</t>
        </is>
      </c>
      <c r="M2010" t="n">
        <v>12.968915</v>
      </c>
      <c r="N2010" t="n">
        <v>77.76554899999999</v>
      </c>
      <c r="O2010" t="inlineStr">
        <is>
          <t>https://www.district.in/stores/trends-woman-whitefield-bangalore-SDP-13424052</t>
        </is>
      </c>
    </row>
    <row r="2011">
      <c r="A2011" t="inlineStr">
        <is>
          <t>U.S Polo Assn.</t>
        </is>
      </c>
      <c r="B2011" t="inlineStr">
        <is>
          <t>U.S Polo Assn.</t>
        </is>
      </c>
      <c r="C2011" t="inlineStr">
        <is>
          <t>Unisex</t>
        </is>
      </c>
      <c r="D2011" t="inlineStr">
        <is>
          <t>Whitefield</t>
        </is>
      </c>
      <c r="E2011" t="inlineStr">
        <is>
          <t>Bangalore</t>
        </is>
      </c>
      <c r="F2011" t="inlineStr">
        <is>
          <t>District (seo_locality)</t>
        </is>
      </c>
      <c r="G2011" t="inlineStr"/>
      <c r="H2011" t="inlineStr">
        <is>
          <t>Fashion</t>
        </is>
      </c>
      <c r="I2011" t="inlineStr">
        <is>
          <t>Apparel • Footwear</t>
        </is>
      </c>
      <c r="J2011" t="inlineStr">
        <is>
          <t>Phoenix Marketcity, Whitefield</t>
        </is>
      </c>
      <c r="K2011" t="inlineStr">
        <is>
          <t>UG-27, Ground Floor, Phoenix Market City, Mahadevapura, Bengaluru, Karnataka - 560048</t>
        </is>
      </c>
      <c r="L2011" t="inlineStr">
        <is>
          <t>560048</t>
        </is>
      </c>
      <c r="M2011" t="n">
        <v>12.997572</v>
      </c>
      <c r="N2011" t="n">
        <v>77.697006</v>
      </c>
      <c r="O2011" t="inlineStr">
        <is>
          <t>https://www.district.in/stores/u-s-polo-assn-phoenix-marketcity-whitefield-bangalore-SDP-29643926</t>
        </is>
      </c>
    </row>
    <row r="2012">
      <c r="A2012" t="inlineStr">
        <is>
          <t>U.S Polo Assn.</t>
        </is>
      </c>
      <c r="B2012" t="inlineStr">
        <is>
          <t>U.S Polo Assn.</t>
        </is>
      </c>
      <c r="C2012" t="inlineStr">
        <is>
          <t>Unisex</t>
        </is>
      </c>
      <c r="D2012" t="inlineStr">
        <is>
          <t>Whitefield</t>
        </is>
      </c>
      <c r="E2012" t="inlineStr">
        <is>
          <t>Bangalore</t>
        </is>
      </c>
      <c r="F2012" t="inlineStr">
        <is>
          <t>District (seo_locality)</t>
        </is>
      </c>
      <c r="G2012" t="inlineStr"/>
      <c r="H2012" t="inlineStr">
        <is>
          <t>Fashion</t>
        </is>
      </c>
      <c r="I2012" t="inlineStr">
        <is>
          <t>Apparel • Footwear</t>
        </is>
      </c>
      <c r="J2012" t="inlineStr">
        <is>
          <t>Phoenix Marketcity, Whitefield</t>
        </is>
      </c>
      <c r="K2012" t="inlineStr">
        <is>
          <t>Shop No. S-12, Second Floor, Phoenix Market City, Devasandra Industrial Area, Bengaluru, Karnataka - 560048</t>
        </is>
      </c>
      <c r="L2012" t="inlineStr">
        <is>
          <t>560048</t>
        </is>
      </c>
      <c r="M2012" t="n">
        <v>12.99754</v>
      </c>
      <c r="N2012" t="n">
        <v>77.69686900000001</v>
      </c>
      <c r="O2012" t="inlineStr">
        <is>
          <t>https://www.district.in/stores/u-s-polo-assn-phoenix-marketcity-whitefield-bangalore-SDP-16832654</t>
        </is>
      </c>
    </row>
    <row r="2013">
      <c r="A2013" t="inlineStr">
        <is>
          <t>U.S Polo Assn.</t>
        </is>
      </c>
      <c r="B2013" t="inlineStr">
        <is>
          <t>U.S Polo Assn.</t>
        </is>
      </c>
      <c r="C2013" t="inlineStr">
        <is>
          <t>Unisex</t>
        </is>
      </c>
      <c r="D2013" t="inlineStr">
        <is>
          <t>Whitefield</t>
        </is>
      </c>
      <c r="E2013" t="inlineStr">
        <is>
          <t>Bangalore</t>
        </is>
      </c>
      <c r="F2013" t="inlineStr">
        <is>
          <t>District (seo_locality)</t>
        </is>
      </c>
      <c r="G2013" t="inlineStr"/>
      <c r="H2013" t="inlineStr">
        <is>
          <t>Fashion</t>
        </is>
      </c>
      <c r="I2013" t="inlineStr">
        <is>
          <t>Apparel • Footwear</t>
        </is>
      </c>
      <c r="J2013" t="inlineStr">
        <is>
          <t>Nexus Whitefield, Whitefield, East Bangalore</t>
        </is>
      </c>
      <c r="K2013" t="inlineStr">
        <is>
          <t>Shop No. GF-06 &amp; 07, Ground Floor, Nexus Whitefield, No. 62, Whitefield Main Road, Whitefield, Bengaluru, Karnataka - 560066</t>
        </is>
      </c>
      <c r="L2013" t="inlineStr">
        <is>
          <t>560066</t>
        </is>
      </c>
      <c r="M2013" t="n">
        <v>12.959788</v>
      </c>
      <c r="N2013" t="n">
        <v>77.747871</v>
      </c>
      <c r="O2013" t="inlineStr">
        <is>
          <t>https://www.district.in/stores/u-s-polo-assn-nexus-whitefield-whitefield-east-bangalore-SDP-45159166</t>
        </is>
      </c>
    </row>
    <row r="2014">
      <c r="A2014" t="inlineStr">
        <is>
          <t>U.S Polo Assn.</t>
        </is>
      </c>
      <c r="B2014" t="inlineStr">
        <is>
          <t>U.S Polo Assn.</t>
        </is>
      </c>
      <c r="C2014" t="inlineStr">
        <is>
          <t>Unisex</t>
        </is>
      </c>
      <c r="D2014" t="inlineStr">
        <is>
          <t>Whitefield</t>
        </is>
      </c>
      <c r="E2014" t="inlineStr">
        <is>
          <t>Bangalore</t>
        </is>
      </c>
      <c r="F2014" t="inlineStr">
        <is>
          <t>District (seo_locality)</t>
        </is>
      </c>
      <c r="G2014" t="inlineStr"/>
      <c r="H2014" t="inlineStr">
        <is>
          <t>Fashion</t>
        </is>
      </c>
      <c r="I2014" t="inlineStr">
        <is>
          <t>Apparel • Footwear</t>
        </is>
      </c>
      <c r="J2014" t="inlineStr">
        <is>
          <t>Whitefield</t>
        </is>
      </c>
      <c r="K2014" t="inlineStr">
        <is>
          <t>Shop No. F-43, First Floor, Phoenix Market City, Mahadevapura, Bengaluru, Karnataka - 560048</t>
        </is>
      </c>
      <c r="L2014" t="inlineStr">
        <is>
          <t>560048</t>
        </is>
      </c>
      <c r="M2014" t="n">
        <v>12.99013</v>
      </c>
      <c r="N2014" t="n">
        <v>77.711922</v>
      </c>
      <c r="O2014" t="inlineStr">
        <is>
          <t>https://www.district.in/stores/u-s-polo-assn-whitefield-bangalore-SDP-72269922</t>
        </is>
      </c>
    </row>
    <row r="2015">
      <c r="A2015" t="inlineStr">
        <is>
          <t>U.S. Polo Assn. Kids</t>
        </is>
      </c>
      <c r="B2015" t="inlineStr">
        <is>
          <t>U.S. Polo Assn. Kids</t>
        </is>
      </c>
      <c r="C2015" t="inlineStr">
        <is>
          <t>No tag</t>
        </is>
      </c>
      <c r="D2015" t="inlineStr">
        <is>
          <t>Whitefield</t>
        </is>
      </c>
      <c r="E2015" t="inlineStr">
        <is>
          <t>Bangalore</t>
        </is>
      </c>
      <c r="F2015" t="inlineStr">
        <is>
          <t>District (seo_locality)</t>
        </is>
      </c>
      <c r="G2015" t="inlineStr"/>
      <c r="H2015" t="inlineStr">
        <is>
          <t>Fashion</t>
        </is>
      </c>
      <c r="I2015" t="inlineStr">
        <is>
          <t>Apparel • Baby &amp; Kids</t>
        </is>
      </c>
      <c r="J2015" t="inlineStr">
        <is>
          <t>Phoenix Marketcity, Whitefield</t>
        </is>
      </c>
      <c r="K2015" t="inlineStr">
        <is>
          <t>No UG/27, Phoenix Market City, Mall Whitefield, Devasandra Industrial Estate, Krishnarajapuram, Bengaluru, Karnataka 560048</t>
        </is>
      </c>
      <c r="L2015" t="inlineStr">
        <is>
          <t>560048</t>
        </is>
      </c>
      <c r="M2015" t="n">
        <v>12.997769</v>
      </c>
      <c r="N2015" t="n">
        <v>77.696594</v>
      </c>
      <c r="O2015" t="inlineStr">
        <is>
          <t>https://www.district.in/stores/u-s-polo-assn-kids-phoenix-marketcity-whitefield-bangalore-SDP-47631427</t>
        </is>
      </c>
    </row>
    <row r="2016">
      <c r="A2016" t="inlineStr">
        <is>
          <t>United Colors Of Benetton</t>
        </is>
      </c>
      <c r="B2016" t="inlineStr">
        <is>
          <t>United Colors Of Benetton</t>
        </is>
      </c>
      <c r="C2016" t="inlineStr">
        <is>
          <t>Unisex</t>
        </is>
      </c>
      <c r="D2016" t="inlineStr">
        <is>
          <t>Whitefield</t>
        </is>
      </c>
      <c r="E2016" t="inlineStr">
        <is>
          <t>Bangalore</t>
        </is>
      </c>
      <c r="F2016" t="inlineStr">
        <is>
          <t>District (seo_locality)</t>
        </is>
      </c>
      <c r="G2016" t="inlineStr"/>
      <c r="H2016" t="inlineStr">
        <is>
          <t>Fashion</t>
        </is>
      </c>
      <c r="I2016" t="inlineStr">
        <is>
          <t>Apparel • Footwear</t>
        </is>
      </c>
      <c r="J2016" t="inlineStr">
        <is>
          <t>Phoenix Marketcity, Whitefield</t>
        </is>
      </c>
      <c r="K2016" t="inlineStr">
        <is>
          <t>Shop No. F-73, First Floor, Phoenix Marketcity, Mahadevpura, Bengaluru, Karnataka 560048</t>
        </is>
      </c>
      <c r="L2016" t="inlineStr">
        <is>
          <t>560048</t>
        </is>
      </c>
      <c r="M2016" t="n">
        <v>12.9958</v>
      </c>
      <c r="N2016" t="n">
        <v>77.696297</v>
      </c>
      <c r="O2016" t="inlineStr">
        <is>
          <t>https://www.district.in/stores/united-colors-of-benetton-phoenix-marketcity-whitefield-bangalore-SDP-46579828</t>
        </is>
      </c>
    </row>
    <row r="2017">
      <c r="A2017" t="inlineStr">
        <is>
          <t>V.I.P</t>
        </is>
      </c>
      <c r="B2017" t="inlineStr">
        <is>
          <t>V.I.P</t>
        </is>
      </c>
      <c r="C2017" t="inlineStr">
        <is>
          <t>Unisex</t>
        </is>
      </c>
      <c r="D2017" t="inlineStr">
        <is>
          <t>Whitefield</t>
        </is>
      </c>
      <c r="E2017" t="inlineStr">
        <is>
          <t>Bangalore</t>
        </is>
      </c>
      <c r="F2017" t="inlineStr">
        <is>
          <t>District (seo_locality)</t>
        </is>
      </c>
      <c r="G2017" t="inlineStr"/>
      <c r="H2017" t="inlineStr">
        <is>
          <t>Fashion</t>
        </is>
      </c>
      <c r="I2017" t="inlineStr">
        <is>
          <t>Luggage • Bags</t>
        </is>
      </c>
      <c r="J2017" t="inlineStr">
        <is>
          <t>Phoenix Marketcity, Whitefield</t>
        </is>
      </c>
      <c r="K2017" t="inlineStr">
        <is>
          <t>Shop No. 62, First Floor, Phoenix Marketcity, Mahadevpura, Bengaluru, Karnataka 560048</t>
        </is>
      </c>
      <c r="L2017" t="inlineStr">
        <is>
          <t>560066</t>
        </is>
      </c>
      <c r="M2017" t="n">
        <v>12.99625</v>
      </c>
      <c r="N2017" t="n">
        <v>77.696747</v>
      </c>
      <c r="O2017" t="inlineStr">
        <is>
          <t>https://www.district.in/stores/v-i-p-phoenix-marketcity-whitefield-bangalore-SDP-68224059</t>
        </is>
      </c>
    </row>
    <row r="2018">
      <c r="A2018" t="inlineStr">
        <is>
          <t>V.I.P</t>
        </is>
      </c>
      <c r="B2018" t="inlineStr">
        <is>
          <t>V.I.P</t>
        </is>
      </c>
      <c r="C2018" t="inlineStr">
        <is>
          <t>Unisex</t>
        </is>
      </c>
      <c r="D2018" t="inlineStr">
        <is>
          <t>Whitefield</t>
        </is>
      </c>
      <c r="E2018" t="inlineStr">
        <is>
          <t>Bangalore</t>
        </is>
      </c>
      <c r="F2018" t="inlineStr">
        <is>
          <t>District (seo_locality)</t>
        </is>
      </c>
      <c r="G2018" t="inlineStr"/>
      <c r="H2018" t="inlineStr">
        <is>
          <t>Fashion</t>
        </is>
      </c>
      <c r="I2018" t="inlineStr">
        <is>
          <t>Luggage • Bags</t>
        </is>
      </c>
      <c r="J2018" t="inlineStr">
        <is>
          <t>Nexus Whitefield, Whitefield, East Bangalore</t>
        </is>
      </c>
      <c r="K2018" t="inlineStr">
        <is>
          <t>Shop No. 62, First Floor, Nexus Whitefield, Whitefield, Bengaluru, Karnataka 560066</t>
        </is>
      </c>
      <c r="L2018" t="inlineStr">
        <is>
          <t>560066</t>
        </is>
      </c>
      <c r="M2018" t="n">
        <v>12.959705</v>
      </c>
      <c r="N2018" t="n">
        <v>77.748116</v>
      </c>
      <c r="O2018" t="inlineStr">
        <is>
          <t>https://www.district.in/stores/v-i-p-nexus-whitefield-whitefield-east-bangalore-SDP-84314183</t>
        </is>
      </c>
    </row>
    <row r="2019">
      <c r="A2019" t="inlineStr">
        <is>
          <t>Van Heusen</t>
        </is>
      </c>
      <c r="B2019" t="inlineStr">
        <is>
          <t>Van Heusen</t>
        </is>
      </c>
      <c r="C2019" t="inlineStr">
        <is>
          <t>Unknown</t>
        </is>
      </c>
      <c r="D2019" t="inlineStr">
        <is>
          <t>Whitefield</t>
        </is>
      </c>
      <c r="E2019" t="inlineStr">
        <is>
          <t>Bangalore</t>
        </is>
      </c>
      <c r="F2019" t="inlineStr">
        <is>
          <t>District (seo_locality)</t>
        </is>
      </c>
      <c r="G2019" t="inlineStr"/>
      <c r="H2019" t="inlineStr">
        <is>
          <t>Fashion</t>
        </is>
      </c>
      <c r="I2019" t="inlineStr">
        <is>
          <t>Apparel</t>
        </is>
      </c>
      <c r="J2019" t="inlineStr">
        <is>
          <t>Whitefield</t>
        </is>
      </c>
      <c r="K2019" t="inlineStr">
        <is>
          <t>Van Heusen Factory Outlet, Unit No. 119 &amp; 120, 1st Floor, Forum Neighborhood Mall, Whitefield Main Road, Bangalore, Karnataka</t>
        </is>
      </c>
      <c r="L2019" t="inlineStr">
        <is>
          <t>560066</t>
        </is>
      </c>
      <c r="M2019" t="n">
        <v>12.960648</v>
      </c>
      <c r="N2019" t="n">
        <v>77.747742</v>
      </c>
      <c r="O2019" t="inlineStr">
        <is>
          <t>https://www.district.in/stores/van-heusen-whitefield-bangalore-SDP-82841449</t>
        </is>
      </c>
    </row>
    <row r="2020">
      <c r="A2020" t="inlineStr">
        <is>
          <t>Van Heusen</t>
        </is>
      </c>
      <c r="B2020" t="inlineStr">
        <is>
          <t>Van Heusen</t>
        </is>
      </c>
      <c r="C2020" t="inlineStr">
        <is>
          <t>Unknown</t>
        </is>
      </c>
      <c r="D2020" t="inlineStr">
        <is>
          <t>Whitefield</t>
        </is>
      </c>
      <c r="E2020" t="inlineStr">
        <is>
          <t>Bangalore</t>
        </is>
      </c>
      <c r="F2020" t="inlineStr">
        <is>
          <t>District (seo_locality)</t>
        </is>
      </c>
      <c r="G2020" t="inlineStr"/>
      <c r="H2020" t="inlineStr">
        <is>
          <t>Fashion</t>
        </is>
      </c>
      <c r="I2020" t="inlineStr">
        <is>
          <t>Apparel</t>
        </is>
      </c>
      <c r="J2020" t="inlineStr">
        <is>
          <t>Whitefield</t>
        </is>
      </c>
      <c r="K2020" t="inlineStr">
        <is>
          <t>FORUM SHANTINIKETAN, UNIT NO 109 FIRST FLOOR, ITPL MAIN ROAD, HOODI, WHITEFIELD , BANGALORE-560048</t>
        </is>
      </c>
      <c r="L2020" t="inlineStr">
        <is>
          <t>560048</t>
        </is>
      </c>
      <c r="M2020" t="n">
        <v>12.98</v>
      </c>
      <c r="N2020" t="n">
        <v>77.720001</v>
      </c>
      <c r="O2020" t="inlineStr">
        <is>
          <t>https://www.district.in/stores/van-heusen-whitefield-bangalore-SDP-22892105</t>
        </is>
      </c>
    </row>
    <row r="2021">
      <c r="A2021" t="inlineStr">
        <is>
          <t>Van Heusen</t>
        </is>
      </c>
      <c r="B2021" t="inlineStr">
        <is>
          <t>Van Heusen</t>
        </is>
      </c>
      <c r="C2021" t="inlineStr">
        <is>
          <t>Unknown</t>
        </is>
      </c>
      <c r="D2021" t="inlineStr">
        <is>
          <t>Whitefield</t>
        </is>
      </c>
      <c r="E2021" t="inlineStr">
        <is>
          <t>Bangalore</t>
        </is>
      </c>
      <c r="F2021" t="inlineStr">
        <is>
          <t>District (seo_locality)</t>
        </is>
      </c>
      <c r="G2021" t="inlineStr"/>
      <c r="H2021" t="inlineStr">
        <is>
          <t>Fashion</t>
        </is>
      </c>
      <c r="I2021" t="inlineStr">
        <is>
          <t>Apparel</t>
        </is>
      </c>
      <c r="J2021" t="inlineStr">
        <is>
          <t>Whitefield</t>
        </is>
      </c>
      <c r="K2021" t="inlineStr">
        <is>
          <t>VAN HEUSEN WOMEN, UNIT NO. G-01B, GROUND FLOOR, PHOENIX MARKET CITY MALL, MAHADEVPURA, NR. KRISHNARAJAPURAM BANGALORE- 560048</t>
        </is>
      </c>
      <c r="L2021" t="inlineStr">
        <is>
          <t>560048</t>
        </is>
      </c>
      <c r="M2021" t="n">
        <v>13</v>
      </c>
      <c r="N2021" t="n">
        <v>77.699997</v>
      </c>
      <c r="O2021" t="inlineStr">
        <is>
          <t>https://www.district.in/stores/van-heusen-whitefield-bangalore-SDP-37350299</t>
        </is>
      </c>
    </row>
    <row r="2022">
      <c r="A2022" t="inlineStr">
        <is>
          <t>Van Heusen</t>
        </is>
      </c>
      <c r="B2022" t="inlineStr">
        <is>
          <t>Van Heusen</t>
        </is>
      </c>
      <c r="C2022" t="inlineStr">
        <is>
          <t>Unknown</t>
        </is>
      </c>
      <c r="D2022" t="inlineStr">
        <is>
          <t>Whitefield</t>
        </is>
      </c>
      <c r="E2022" t="inlineStr">
        <is>
          <t>Bangalore</t>
        </is>
      </c>
      <c r="F2022" t="inlineStr">
        <is>
          <t>District (seo_locality)</t>
        </is>
      </c>
      <c r="G2022" t="inlineStr"/>
      <c r="H2022" t="inlineStr">
        <is>
          <t>Fashion</t>
        </is>
      </c>
      <c r="I2022" t="inlineStr">
        <is>
          <t>Apparel</t>
        </is>
      </c>
      <c r="J2022" t="inlineStr">
        <is>
          <t>Whitefield</t>
        </is>
      </c>
      <c r="K2022" t="inlineStr">
        <is>
          <t xml:space="preserve"> NO F-06, PHOENIX MARKET CITY MALL, DYASANDRA PHASE-II, INDUSTRIAL AREA, MAHADEVPURA, KRISHNARAJAPURAM HOBLI, BANGALORE - 560048</t>
        </is>
      </c>
      <c r="L2022" t="inlineStr">
        <is>
          <t>560048</t>
        </is>
      </c>
      <c r="M2022" t="n">
        <v>13</v>
      </c>
      <c r="N2022" t="n">
        <v>77.699997</v>
      </c>
      <c r="O2022" t="inlineStr">
        <is>
          <t>https://www.district.in/stores/van-heusen-whitefield-bangalore-SDP-22421067</t>
        </is>
      </c>
    </row>
    <row r="2023">
      <c r="A2023" t="inlineStr">
        <is>
          <t>Van Heusen Innerwear</t>
        </is>
      </c>
      <c r="B2023" t="inlineStr">
        <is>
          <t>Van Heusen Innerwear</t>
        </is>
      </c>
      <c r="C2023" t="inlineStr">
        <is>
          <t>Unisex</t>
        </is>
      </c>
      <c r="D2023" t="inlineStr">
        <is>
          <t>Whitefield</t>
        </is>
      </c>
      <c r="E2023" t="inlineStr">
        <is>
          <t>Bangalore</t>
        </is>
      </c>
      <c r="F2023" t="inlineStr">
        <is>
          <t>District (seo_locality)</t>
        </is>
      </c>
      <c r="G2023" t="inlineStr"/>
      <c r="H2023" t="inlineStr">
        <is>
          <t>Fashion</t>
        </is>
      </c>
      <c r="I2023" t="inlineStr">
        <is>
          <t>Apparel</t>
        </is>
      </c>
      <c r="J2023" t="inlineStr">
        <is>
          <t>Phoenix Marketcity, Whitefield</t>
        </is>
      </c>
      <c r="K2023" t="inlineStr">
        <is>
          <t>Shop No. F 39, First Floor, Phoenix Marketcity, Mahadevpura, Bengaluru, Karnataka 560048</t>
        </is>
      </c>
      <c r="L2023" t="inlineStr">
        <is>
          <t>560048</t>
        </is>
      </c>
      <c r="M2023" t="n">
        <v>12.995972</v>
      </c>
      <c r="N2023" t="n">
        <v>77.696442</v>
      </c>
      <c r="O2023" t="inlineStr">
        <is>
          <t>https://www.district.in/stores/van-heusen-innerwear-phoenix-marketcity-whitefield-bangalore-SDP-48139731</t>
        </is>
      </c>
    </row>
    <row r="2024">
      <c r="A2024" t="inlineStr">
        <is>
          <t>Van Heusen Innerwear</t>
        </is>
      </c>
      <c r="B2024" t="inlineStr">
        <is>
          <t>Van Heusen Innerwear</t>
        </is>
      </c>
      <c r="C2024" t="inlineStr">
        <is>
          <t>Unisex</t>
        </is>
      </c>
      <c r="D2024" t="inlineStr">
        <is>
          <t>Whitefield</t>
        </is>
      </c>
      <c r="E2024" t="inlineStr">
        <is>
          <t>Bangalore</t>
        </is>
      </c>
      <c r="F2024" t="inlineStr">
        <is>
          <t>District (seo_locality)</t>
        </is>
      </c>
      <c r="G2024" t="inlineStr"/>
      <c r="H2024" t="inlineStr">
        <is>
          <t>Fashion</t>
        </is>
      </c>
      <c r="I2024" t="inlineStr">
        <is>
          <t>Apparel</t>
        </is>
      </c>
      <c r="J2024" t="inlineStr">
        <is>
          <t>Varthur Main Road, Whitefield</t>
        </is>
      </c>
      <c r="K2024" t="inlineStr">
        <is>
          <t>Shop No.141/1, Gunjur Village, Bengaluru, Karnataka, 560087</t>
        </is>
      </c>
      <c r="L2024" t="inlineStr">
        <is>
          <t>560087</t>
        </is>
      </c>
      <c r="M2024" t="n">
        <v>12.92595</v>
      </c>
      <c r="N2024" t="n">
        <v>77.728561</v>
      </c>
      <c r="O2024" t="inlineStr">
        <is>
          <t>https://www.district.in/stores/van-heusen-innerwear-varthur-main-road-whitefield-bangalore-SDP-37364671</t>
        </is>
      </c>
    </row>
    <row r="2025">
      <c r="A2025" t="inlineStr">
        <is>
          <t>Van Heusen Innerwear</t>
        </is>
      </c>
      <c r="B2025" t="inlineStr">
        <is>
          <t>Van Heusen Innerwear</t>
        </is>
      </c>
      <c r="C2025" t="inlineStr">
        <is>
          <t>Unisex</t>
        </is>
      </c>
      <c r="D2025" t="inlineStr">
        <is>
          <t>Whitefield</t>
        </is>
      </c>
      <c r="E2025" t="inlineStr">
        <is>
          <t>Bangalore</t>
        </is>
      </c>
      <c r="F2025" t="inlineStr">
        <is>
          <t>District (seo_locality)</t>
        </is>
      </c>
      <c r="G2025" t="inlineStr"/>
      <c r="H2025" t="inlineStr">
        <is>
          <t>Fashion</t>
        </is>
      </c>
      <c r="I2025" t="inlineStr">
        <is>
          <t>Apparel</t>
        </is>
      </c>
      <c r="J2025" t="inlineStr">
        <is>
          <t>Whitefield</t>
        </is>
      </c>
      <c r="K2025" t="inlineStr">
        <is>
          <t>Shop No. 107, First Floor,The Forum Neighbourhood Mall, Whitefield, Bengaluru, Karnataka 560066</t>
        </is>
      </c>
      <c r="L2025" t="inlineStr">
        <is>
          <t>560066</t>
        </is>
      </c>
      <c r="M2025" t="n">
        <v>12.960976</v>
      </c>
      <c r="N2025" t="n">
        <v>77.747742</v>
      </c>
      <c r="O2025" t="inlineStr">
        <is>
          <t>https://www.district.in/stores/van-heusen-innerwear-whitefield-bangalore-SDP-51040709</t>
        </is>
      </c>
    </row>
    <row r="2026">
      <c r="A2026" t="inlineStr">
        <is>
          <t>Vaya</t>
        </is>
      </c>
      <c r="B2026" t="inlineStr">
        <is>
          <t>Vaya</t>
        </is>
      </c>
      <c r="C2026" t="inlineStr">
        <is>
          <t>No tag</t>
        </is>
      </c>
      <c r="D2026" t="inlineStr">
        <is>
          <t>Whitefield</t>
        </is>
      </c>
      <c r="E2026" t="inlineStr">
        <is>
          <t>Bangalore</t>
        </is>
      </c>
      <c r="F2026" t="inlineStr">
        <is>
          <t>District (seo_locality)</t>
        </is>
      </c>
      <c r="G2026" t="inlineStr"/>
      <c r="H2026" t="inlineStr">
        <is>
          <t>Fashion</t>
        </is>
      </c>
      <c r="I2026" t="inlineStr">
        <is>
          <t>Kitchenware • Bags</t>
        </is>
      </c>
      <c r="J2026" t="inlineStr">
        <is>
          <t>Nexus Shantiniketan, ITPL Main Rd, Whitefield</t>
        </is>
      </c>
      <c r="K2026" t="inlineStr">
        <is>
          <t>Shop No. K02, Lower Ground Floor, Nexus Shantiniketan Mall, Krishnarajapuram, Bengaluru, Karnataka 560048</t>
        </is>
      </c>
      <c r="L2026" t="inlineStr">
        <is>
          <t>560048</t>
        </is>
      </c>
      <c r="M2026" t="n">
        <v>12.989624</v>
      </c>
      <c r="N2026" t="n">
        <v>77.72779800000001</v>
      </c>
      <c r="O2026" t="inlineStr">
        <is>
          <t>https://www.district.in/stores/vaya-nexus-shantiniketan-itpl-main-rd-whitefield-bangalore-SDP-12569249</t>
        </is>
      </c>
    </row>
    <row r="2027">
      <c r="A2027" t="inlineStr">
        <is>
          <t>Vero Moda</t>
        </is>
      </c>
      <c r="B2027" t="inlineStr">
        <is>
          <t>Vero Moda</t>
        </is>
      </c>
      <c r="C2027" t="inlineStr">
        <is>
          <t>Women</t>
        </is>
      </c>
      <c r="D2027" t="inlineStr">
        <is>
          <t>Whitefield</t>
        </is>
      </c>
      <c r="E2027" t="inlineStr">
        <is>
          <t>Bangalore</t>
        </is>
      </c>
      <c r="F2027" t="inlineStr">
        <is>
          <t>District (seo_locality)</t>
        </is>
      </c>
      <c r="G2027" t="inlineStr"/>
      <c r="H2027" t="inlineStr">
        <is>
          <t>Fashion</t>
        </is>
      </c>
      <c r="I2027" t="inlineStr">
        <is>
          <t>Apparel • Accessories</t>
        </is>
      </c>
      <c r="J2027" t="inlineStr">
        <is>
          <t>Phoenix Marketcity, Whitefield</t>
        </is>
      </c>
      <c r="K2027" t="inlineStr">
        <is>
          <t>Unit No 64, UGF, Phoenix Marketcity, Flyover, near Krishnarajapuram, East, Mahadevpura, Bengaluru, Karnataka 560048, India</t>
        </is>
      </c>
      <c r="L2027" t="inlineStr">
        <is>
          <t>560048</t>
        </is>
      </c>
      <c r="M2027" t="n">
        <v>12.997296</v>
      </c>
      <c r="N2027" t="n">
        <v>77.69664</v>
      </c>
      <c r="O2027" t="inlineStr">
        <is>
          <t>https://www.district.in/stores/vero-moda-phoenix-marketcity-whitefield-bangalore-SDP-63058825</t>
        </is>
      </c>
    </row>
    <row r="2028">
      <c r="A2028" t="inlineStr">
        <is>
          <t>Vision Express</t>
        </is>
      </c>
      <c r="B2028" t="inlineStr">
        <is>
          <t>Vision Express</t>
        </is>
      </c>
      <c r="C2028" t="inlineStr">
        <is>
          <t>Unisex</t>
        </is>
      </c>
      <c r="D2028" t="inlineStr">
        <is>
          <t>Whitefield</t>
        </is>
      </c>
      <c r="E2028" t="inlineStr">
        <is>
          <t>Bangalore</t>
        </is>
      </c>
      <c r="F2028" t="inlineStr">
        <is>
          <t>District (seo_locality)</t>
        </is>
      </c>
      <c r="G2028" t="inlineStr"/>
      <c r="H2028" t="inlineStr">
        <is>
          <t>Fashion</t>
        </is>
      </c>
      <c r="I2028" t="inlineStr">
        <is>
          <t>Eyewear</t>
        </is>
      </c>
      <c r="J2028" t="inlineStr">
        <is>
          <t>Phoenix Marketcity, Whitefield</t>
        </is>
      </c>
      <c r="K2028" t="inlineStr">
        <is>
          <t>Shop No F59, First Floor, Phoenix Market City, nearby Nike Showroom, Devasandra Industrial Estate, Mahadevapura, Bengaluru, Karnataka 560048</t>
        </is>
      </c>
      <c r="L2028" t="inlineStr">
        <is>
          <t>560048</t>
        </is>
      </c>
      <c r="M2028" t="n">
        <v>12.997092</v>
      </c>
      <c r="N2028" t="n">
        <v>77.696533</v>
      </c>
      <c r="O2028" t="inlineStr">
        <is>
          <t>https://www.district.in/stores/vision-express-phoenix-marketcity-whitefield-bangalore-SDP-59357408</t>
        </is>
      </c>
    </row>
    <row r="2029">
      <c r="A2029" t="inlineStr">
        <is>
          <t>W For Woman</t>
        </is>
      </c>
      <c r="B2029" t="inlineStr">
        <is>
          <t>W For Woman</t>
        </is>
      </c>
      <c r="C2029" t="inlineStr">
        <is>
          <t>Women</t>
        </is>
      </c>
      <c r="D2029" t="inlineStr">
        <is>
          <t>Whitefield</t>
        </is>
      </c>
      <c r="E2029" t="inlineStr">
        <is>
          <t>Bangalore</t>
        </is>
      </c>
      <c r="F2029" t="inlineStr">
        <is>
          <t>District (seo_locality)</t>
        </is>
      </c>
      <c r="G2029" t="inlineStr"/>
      <c r="H2029" t="inlineStr">
        <is>
          <t>Fashion</t>
        </is>
      </c>
      <c r="I2029" t="inlineStr">
        <is>
          <t>Apparel</t>
        </is>
      </c>
      <c r="J2029" t="inlineStr">
        <is>
          <t>Whitefield</t>
        </is>
      </c>
      <c r="K2029" t="inlineStr">
        <is>
          <t>Shop No. S-12B, Second Floor, Phoenix Market City, Mahadevpura, Bengaluru, Karnataka, 560048</t>
        </is>
      </c>
      <c r="L2029" t="inlineStr">
        <is>
          <t>560048</t>
        </is>
      </c>
      <c r="M2029" t="n">
        <v>12.99532</v>
      </c>
      <c r="N2029" t="n">
        <v>77.697418</v>
      </c>
      <c r="O2029" t="inlineStr">
        <is>
          <t>https://www.district.in/stores/w-for-woman-whitefield-bangalore-SDP-45808341</t>
        </is>
      </c>
    </row>
    <row r="2030">
      <c r="A2030" t="inlineStr">
        <is>
          <t>W For Woman</t>
        </is>
      </c>
      <c r="B2030" t="inlineStr">
        <is>
          <t>W For Woman</t>
        </is>
      </c>
      <c r="C2030" t="inlineStr">
        <is>
          <t>Women</t>
        </is>
      </c>
      <c r="D2030" t="inlineStr">
        <is>
          <t>Whitefield</t>
        </is>
      </c>
      <c r="E2030" t="inlineStr">
        <is>
          <t>Bangalore</t>
        </is>
      </c>
      <c r="F2030" t="inlineStr">
        <is>
          <t>District (seo_locality)</t>
        </is>
      </c>
      <c r="G2030" t="inlineStr"/>
      <c r="H2030" t="inlineStr">
        <is>
          <t>Fashion</t>
        </is>
      </c>
      <c r="I2030" t="inlineStr">
        <is>
          <t>Apparel</t>
        </is>
      </c>
      <c r="J2030" t="inlineStr">
        <is>
          <t>Whitefield</t>
        </is>
      </c>
      <c r="K2030" t="inlineStr">
        <is>
          <t>Shop No. 216, Second Floor, Nexus Shantiniketan Mall, Krishnarajapuram, Bengaluru, Karnataka 560048</t>
        </is>
      </c>
      <c r="L2030" t="inlineStr">
        <is>
          <t>560067</t>
        </is>
      </c>
      <c r="M2030" t="n">
        <v>12.9865</v>
      </c>
      <c r="N2030" t="n">
        <v>77.71880299999999</v>
      </c>
      <c r="O2030" t="inlineStr">
        <is>
          <t>https://www.district.in/stores/w-for-woman-whitefield-bangalore-SDP-20679050</t>
        </is>
      </c>
    </row>
    <row r="2031">
      <c r="A2031" t="inlineStr">
        <is>
          <t>Wacoal</t>
        </is>
      </c>
      <c r="B2031" t="inlineStr">
        <is>
          <t>Wacoal</t>
        </is>
      </c>
      <c r="C2031" t="inlineStr">
        <is>
          <t>Women</t>
        </is>
      </c>
      <c r="D2031" t="inlineStr">
        <is>
          <t>Whitefield</t>
        </is>
      </c>
      <c r="E2031" t="inlineStr">
        <is>
          <t>Bangalore</t>
        </is>
      </c>
      <c r="F2031" t="inlineStr">
        <is>
          <t>District (seo_locality)</t>
        </is>
      </c>
      <c r="G2031" t="inlineStr"/>
      <c r="H2031" t="inlineStr">
        <is>
          <t>Fashion</t>
        </is>
      </c>
      <c r="I2031" t="inlineStr">
        <is>
          <t>Apparel</t>
        </is>
      </c>
      <c r="J2031" t="inlineStr">
        <is>
          <t>Phoenix Marketcity, Whitefield</t>
        </is>
      </c>
      <c r="K2031" t="inlineStr">
        <is>
          <t>Shop No. 6, Lower Ground Floor, Phoenix Marketcity, Mahadevpura, Bengaluru, Karnataka 560048</t>
        </is>
      </c>
      <c r="L2031" t="inlineStr">
        <is>
          <t>566048</t>
        </is>
      </c>
      <c r="M2031" t="n">
        <v>12.995787</v>
      </c>
      <c r="N2031" t="n">
        <v>77.696404</v>
      </c>
      <c r="O2031" t="inlineStr">
        <is>
          <t>https://www.district.in/stores/wacoal-phoenix-marketcity-whitefield-bangalore-SDP-65582008</t>
        </is>
      </c>
    </row>
    <row r="2032">
      <c r="A2032" t="inlineStr">
        <is>
          <t>Westside</t>
        </is>
      </c>
      <c r="B2032" t="inlineStr">
        <is>
          <t>Westside</t>
        </is>
      </c>
      <c r="C2032" t="inlineStr">
        <is>
          <t>Unisex</t>
        </is>
      </c>
      <c r="D2032" t="inlineStr">
        <is>
          <t>Whitefield</t>
        </is>
      </c>
      <c r="E2032" t="inlineStr">
        <is>
          <t>Bangalore</t>
        </is>
      </c>
      <c r="F2032" t="inlineStr">
        <is>
          <t>District (seo_locality)</t>
        </is>
      </c>
      <c r="G2032" t="inlineStr"/>
      <c r="H2032" t="inlineStr">
        <is>
          <t>Fashion</t>
        </is>
      </c>
      <c r="I2032" t="inlineStr">
        <is>
          <t>Apparel • Accessories</t>
        </is>
      </c>
      <c r="J2032" t="inlineStr">
        <is>
          <t>Nexus Shantiniketan, ITPL Main Rd, Whitefield</t>
        </is>
      </c>
      <c r="K2032" t="inlineStr">
        <is>
          <t>Upper Ground Floor, FF 12, Prestige, Forum Shantiniketan, Whitefield Main Rd, Thigalarapalya, Krishnarajapuram, Bengaluru, Karnataka 560048</t>
        </is>
      </c>
      <c r="L2032" t="inlineStr">
        <is>
          <t>560048</t>
        </is>
      </c>
      <c r="M2032" t="n">
        <v>12.989783</v>
      </c>
      <c r="N2032" t="n">
        <v>77.72834</v>
      </c>
      <c r="O2032" t="inlineStr">
        <is>
          <t>https://www.district.in/stores/westside-nexus-shantiniketan-itpl-main-rd-whitefield-bangalore-SDP-52111623</t>
        </is>
      </c>
    </row>
    <row r="2033">
      <c r="A2033" t="inlineStr">
        <is>
          <t>Wildcraft</t>
        </is>
      </c>
      <c r="B2033" t="inlineStr">
        <is>
          <t>Wildcraft</t>
        </is>
      </c>
      <c r="C2033" t="inlineStr">
        <is>
          <t>Unknown</t>
        </is>
      </c>
      <c r="D2033" t="inlineStr">
        <is>
          <t>Whitefield</t>
        </is>
      </c>
      <c r="E2033" t="inlineStr">
        <is>
          <t>Bangalore</t>
        </is>
      </c>
      <c r="F2033" t="inlineStr">
        <is>
          <t>District (seo_locality)</t>
        </is>
      </c>
      <c r="G2033" t="inlineStr"/>
      <c r="H2033" t="inlineStr">
        <is>
          <t>Fashion</t>
        </is>
      </c>
      <c r="I2033" t="inlineStr">
        <is>
          <t>Footwear • Bags</t>
        </is>
      </c>
      <c r="J2033" t="inlineStr">
        <is>
          <t>Nexus Whitefield, Whitefield</t>
        </is>
      </c>
      <c r="K2033" t="inlineStr">
        <is>
          <t>Wildcraft India Limited, nexus whitefield mall, whitefield main road, Bangalore-560066</t>
        </is>
      </c>
      <c r="L2033" t="inlineStr">
        <is>
          <t>560066</t>
        </is>
      </c>
      <c r="M2033" t="n">
        <v>12.95964</v>
      </c>
      <c r="N2033" t="n">
        <v>77.748131</v>
      </c>
      <c r="O2033" t="inlineStr">
        <is>
          <t>https://www.district.in/stores/wildcraft-nexus-whitefield-whitefield-bangalore-SDP-94648222</t>
        </is>
      </c>
    </row>
    <row r="2034">
      <c r="A2034" t="inlineStr">
        <is>
          <t>Zara</t>
        </is>
      </c>
      <c r="B2034" t="inlineStr">
        <is>
          <t>Zara</t>
        </is>
      </c>
      <c r="C2034" t="inlineStr">
        <is>
          <t>Unisex</t>
        </is>
      </c>
      <c r="D2034" t="inlineStr">
        <is>
          <t>Whitefield</t>
        </is>
      </c>
      <c r="E2034" t="inlineStr">
        <is>
          <t>Bangalore</t>
        </is>
      </c>
      <c r="F2034" t="inlineStr">
        <is>
          <t>District (seo_locality)</t>
        </is>
      </c>
      <c r="G2034" t="inlineStr"/>
      <c r="H2034" t="inlineStr">
        <is>
          <t>Fashion</t>
        </is>
      </c>
      <c r="I2034" t="inlineStr">
        <is>
          <t>Apparel</t>
        </is>
      </c>
      <c r="J2034" t="inlineStr">
        <is>
          <t>Phoenix Marketcity, Whitefield</t>
        </is>
      </c>
      <c r="K2034" t="inlineStr">
        <is>
          <t>Whitefield Rd, Devasandra Industrial Estate, Mahadevapura, Bengaluru, Karnataka 560048</t>
        </is>
      </c>
      <c r="L2034" t="inlineStr">
        <is>
          <t>560048</t>
        </is>
      </c>
      <c r="M2034" t="n">
        <v>12.995877</v>
      </c>
      <c r="N2034" t="n">
        <v>77.69637299999999</v>
      </c>
      <c r="O2034" t="inlineStr">
        <is>
          <t>https://www.district.in/stores/zara-phoenix-marketcity-whitefield-bangalore-SDP-28634337</t>
        </is>
      </c>
    </row>
    <row r="2035">
      <c r="A2035" t="inlineStr">
        <is>
          <t>Zen Diamond</t>
        </is>
      </c>
      <c r="B2035" t="inlineStr">
        <is>
          <t>Zen Diamond</t>
        </is>
      </c>
      <c r="C2035" t="inlineStr">
        <is>
          <t>Unisex</t>
        </is>
      </c>
      <c r="D2035" t="inlineStr">
        <is>
          <t>Whitefield</t>
        </is>
      </c>
      <c r="E2035" t="inlineStr">
        <is>
          <t>Bangalore</t>
        </is>
      </c>
      <c r="F2035" t="inlineStr">
        <is>
          <t>District (seo_locality)</t>
        </is>
      </c>
      <c r="G2035" t="inlineStr"/>
      <c r="H2035" t="inlineStr">
        <is>
          <t>Fashion</t>
        </is>
      </c>
      <c r="I2035" t="inlineStr">
        <is>
          <t>Jewellery</t>
        </is>
      </c>
      <c r="J2035" t="inlineStr">
        <is>
          <t>Phoenix Marketcity, Whitefield</t>
        </is>
      </c>
      <c r="K2035" t="inlineStr">
        <is>
          <t>Shop No. 18A, Ground Floor, Phoenix Marketcity, Mahadevpura, Bengaluru, Karnataka 560048</t>
        </is>
      </c>
      <c r="L2035" t="inlineStr">
        <is>
          <t>560048</t>
        </is>
      </c>
      <c r="M2035" t="n">
        <v>12.995902</v>
      </c>
      <c r="N2035" t="n">
        <v>77.69641900000001</v>
      </c>
      <c r="O2035" t="inlineStr">
        <is>
          <t>https://www.district.in/stores/zen-diamond-phoenix-marketcity-whitefield-bangalore-SDP-75996526</t>
        </is>
      </c>
    </row>
    <row r="2036">
      <c r="A2036" t="inlineStr">
        <is>
          <t>Zivame</t>
        </is>
      </c>
      <c r="B2036" t="inlineStr">
        <is>
          <t>Zivame</t>
        </is>
      </c>
      <c r="C2036" t="inlineStr">
        <is>
          <t>Women</t>
        </is>
      </c>
      <c r="D2036" t="inlineStr">
        <is>
          <t>Whitefield</t>
        </is>
      </c>
      <c r="E2036" t="inlineStr">
        <is>
          <t>Bangalore</t>
        </is>
      </c>
      <c r="F2036" t="inlineStr">
        <is>
          <t>District (seo_locality)</t>
        </is>
      </c>
      <c r="G2036" t="inlineStr"/>
      <c r="H2036" t="inlineStr">
        <is>
          <t>Fashion</t>
        </is>
      </c>
      <c r="I2036" t="inlineStr">
        <is>
          <t>Apparel</t>
        </is>
      </c>
      <c r="J2036" t="inlineStr">
        <is>
          <t>Phoenix Marketcity, Whitefield</t>
        </is>
      </c>
      <c r="K2036" t="inlineStr">
        <is>
          <t>Unit No 44, LGF, Phoenix Market City, Devasandra Industrial Estate, Mahadevapura, Bengaluru, Karnataka 560048</t>
        </is>
      </c>
      <c r="L2036" t="inlineStr">
        <is>
          <t>560048</t>
        </is>
      </c>
      <c r="M2036" t="n">
        <v>12.99713</v>
      </c>
      <c r="N2036" t="n">
        <v>77.696533</v>
      </c>
      <c r="O2036" t="inlineStr">
        <is>
          <t>https://www.district.in/stores/zivame-phoenix-marketcity-whitefield-bangalore-SDP-35375871</t>
        </is>
      </c>
    </row>
    <row r="2037">
      <c r="A2037" t="inlineStr">
        <is>
          <t>Zivame</t>
        </is>
      </c>
      <c r="B2037" t="inlineStr">
        <is>
          <t>Zivame</t>
        </is>
      </c>
      <c r="C2037" t="inlineStr">
        <is>
          <t>Women</t>
        </is>
      </c>
      <c r="D2037" t="inlineStr">
        <is>
          <t>Whitefield</t>
        </is>
      </c>
      <c r="E2037" t="inlineStr">
        <is>
          <t>Bangalore</t>
        </is>
      </c>
      <c r="F2037" t="inlineStr">
        <is>
          <t>District (seo_locality)</t>
        </is>
      </c>
      <c r="G2037" t="inlineStr"/>
      <c r="H2037" t="inlineStr">
        <is>
          <t>Fashion</t>
        </is>
      </c>
      <c r="I2037" t="inlineStr">
        <is>
          <t>Apparel</t>
        </is>
      </c>
      <c r="J2037" t="inlineStr">
        <is>
          <t>Nexus Whitefield, Whitefield, East Bangalore</t>
        </is>
      </c>
      <c r="K2037" t="inlineStr">
        <is>
          <t>No 125, The Forum Neighbourhood Mall, Prestige Ozone, Whitefield, Bengaluru, Karnataka 560066</t>
        </is>
      </c>
      <c r="L2037" t="inlineStr">
        <is>
          <t>560066</t>
        </is>
      </c>
      <c r="M2037" t="n">
        <v>12.95975</v>
      </c>
      <c r="N2037" t="n">
        <v>77.747513</v>
      </c>
      <c r="O2037" t="inlineStr">
        <is>
          <t>https://www.district.in/stores/zivame-nexus-whitefield-whitefield-east-bangalore-SDP-36818438</t>
        </is>
      </c>
    </row>
    <row r="2038">
      <c r="A2038" t="inlineStr">
        <is>
          <t>Zudio</t>
        </is>
      </c>
      <c r="B2038" t="inlineStr">
        <is>
          <t>Zudio</t>
        </is>
      </c>
      <c r="C2038" t="inlineStr">
        <is>
          <t>Unisex</t>
        </is>
      </c>
      <c r="D2038" t="inlineStr">
        <is>
          <t>Whitefield</t>
        </is>
      </c>
      <c r="E2038" t="inlineStr">
        <is>
          <t>Bangalore</t>
        </is>
      </c>
      <c r="F2038" t="inlineStr">
        <is>
          <t>District (seo_locality)</t>
        </is>
      </c>
      <c r="G2038" t="inlineStr"/>
      <c r="H2038" t="inlineStr">
        <is>
          <t>Fashion</t>
        </is>
      </c>
      <c r="I2038" t="inlineStr">
        <is>
          <t>Apparel • Footwear</t>
        </is>
      </c>
      <c r="J2038" t="inlineStr">
        <is>
          <t>Whitefield</t>
        </is>
      </c>
      <c r="K2038" t="inlineStr">
        <is>
          <t>Shop No. No. 7 &amp; 8, Ground Floor, Spring Valley, Channasandra Main Rd, Ambedkar Nagar, Hopefarm Junction, Bengaluru, Karnataka, 560066</t>
        </is>
      </c>
      <c r="L2038" t="inlineStr">
        <is>
          <t>560066</t>
        </is>
      </c>
      <c r="M2038" t="n">
        <v>12.982351</v>
      </c>
      <c r="N2038" t="n">
        <v>77.757927</v>
      </c>
      <c r="O2038" t="inlineStr">
        <is>
          <t>https://www.district.in/stores/zudio-whitefield-bangalore-SDP-43121580</t>
        </is>
      </c>
    </row>
    <row r="2039">
      <c r="A2039" t="inlineStr">
        <is>
          <t>adidas</t>
        </is>
      </c>
      <c r="B2039" t="inlineStr">
        <is>
          <t>adidas</t>
        </is>
      </c>
      <c r="C2039" t="inlineStr">
        <is>
          <t>Unisex</t>
        </is>
      </c>
      <c r="D2039" t="inlineStr">
        <is>
          <t>Whitefield</t>
        </is>
      </c>
      <c r="E2039" t="inlineStr">
        <is>
          <t>Bangalore</t>
        </is>
      </c>
      <c r="F2039" t="inlineStr">
        <is>
          <t>District (seo_locality)</t>
        </is>
      </c>
      <c r="G2039" t="inlineStr"/>
      <c r="H2039" t="inlineStr">
        <is>
          <t>Fashion</t>
        </is>
      </c>
      <c r="I2039" t="inlineStr">
        <is>
          <t>Footwear • Sports &amp; Outdoors</t>
        </is>
      </c>
      <c r="J2039" t="inlineStr">
        <is>
          <t>Nexus Whitefield, Whitefield, East Bangalore</t>
        </is>
      </c>
      <c r="K2039" t="inlineStr">
        <is>
          <t>Shop No. 30, Ground Floor, Nexus Whitefield, Whitefield, Bengaluru, Karnataka 560066</t>
        </is>
      </c>
      <c r="L2039" t="inlineStr">
        <is>
          <t>560066</t>
        </is>
      </c>
      <c r="M2039" t="n">
        <v>12.959727</v>
      </c>
      <c r="N2039" t="n">
        <v>77.747826</v>
      </c>
      <c r="O2039" t="inlineStr">
        <is>
          <t>https://www.district.in/stores/adidas-nexus-whitefield-whitefield-east-bangalore-SDP-75988530</t>
        </is>
      </c>
    </row>
    <row r="2040">
      <c r="A2040" t="inlineStr">
        <is>
          <t>adidas</t>
        </is>
      </c>
      <c r="B2040" t="inlineStr">
        <is>
          <t>adidas</t>
        </is>
      </c>
      <c r="C2040" t="inlineStr">
        <is>
          <t>Unisex</t>
        </is>
      </c>
      <c r="D2040" t="inlineStr">
        <is>
          <t>Whitefield</t>
        </is>
      </c>
      <c r="E2040" t="inlineStr">
        <is>
          <t>Bangalore</t>
        </is>
      </c>
      <c r="F2040" t="inlineStr">
        <is>
          <t>District (seo_locality)</t>
        </is>
      </c>
      <c r="G2040" t="inlineStr"/>
      <c r="H2040" t="inlineStr">
        <is>
          <t>Fashion</t>
        </is>
      </c>
      <c r="I2040" t="inlineStr">
        <is>
          <t>Footwear • Sports &amp; Outdoors</t>
        </is>
      </c>
      <c r="J2040" t="inlineStr">
        <is>
          <t>Nexus Whitefield, Whitefield</t>
        </is>
      </c>
      <c r="K2040" t="inlineStr">
        <is>
          <t>62, Whitefield Main Rd, Prestige Ozone, Whitefield, Bengaluru, Karnataka 560066</t>
        </is>
      </c>
      <c r="L2040" t="inlineStr">
        <is>
          <t>560066</t>
        </is>
      </c>
      <c r="M2040" t="n">
        <v>12.959497</v>
      </c>
      <c r="N2040" t="n">
        <v>77.747726</v>
      </c>
      <c r="O2040" t="inlineStr">
        <is>
          <t>https://www.district.in/stores/adidas-nexus-whitefield-whitefield-bangalore-SDP-76910612</t>
        </is>
      </c>
    </row>
    <row r="2041">
      <c r="A2041" t="inlineStr">
        <is>
          <t>adidas</t>
        </is>
      </c>
      <c r="B2041" t="inlineStr">
        <is>
          <t>adidas</t>
        </is>
      </c>
      <c r="C2041" t="inlineStr">
        <is>
          <t>Unisex</t>
        </is>
      </c>
      <c r="D2041" t="inlineStr">
        <is>
          <t>Whitefield</t>
        </is>
      </c>
      <c r="E2041" t="inlineStr">
        <is>
          <t>Bangalore</t>
        </is>
      </c>
      <c r="F2041" t="inlineStr">
        <is>
          <t>District (seo_locality)</t>
        </is>
      </c>
      <c r="G2041" t="inlineStr"/>
      <c r="H2041" t="inlineStr">
        <is>
          <t>Fashion</t>
        </is>
      </c>
      <c r="I2041" t="inlineStr">
        <is>
          <t>Footwear • Sports &amp; Outdoors</t>
        </is>
      </c>
      <c r="J2041" t="inlineStr">
        <is>
          <t>Phoenix Marketcity, Whitefield</t>
        </is>
      </c>
      <c r="K2041" t="inlineStr">
        <is>
          <t>Shop No. F41-42, First Floor, Phoenix Marketcity, Mahadevpura, Bengaluru, Karnataka 560048</t>
        </is>
      </c>
      <c r="L2041" t="inlineStr">
        <is>
          <t>560048</t>
        </is>
      </c>
      <c r="M2041" t="n">
        <v>12.997741</v>
      </c>
      <c r="N2041" t="n">
        <v>77.696854</v>
      </c>
      <c r="O2041" t="inlineStr">
        <is>
          <t>https://www.district.in/stores/adidas-phoenix-marketcity-whitefield-bangalore-SDP-41978621</t>
        </is>
      </c>
    </row>
    <row r="2042">
      <c r="A2042" t="inlineStr">
        <is>
          <t>enamor</t>
        </is>
      </c>
      <c r="B2042" t="inlineStr">
        <is>
          <t>enamor</t>
        </is>
      </c>
      <c r="C2042" t="inlineStr">
        <is>
          <t>Women</t>
        </is>
      </c>
      <c r="D2042" t="inlineStr">
        <is>
          <t>Whitefield</t>
        </is>
      </c>
      <c r="E2042" t="inlineStr">
        <is>
          <t>Bangalore</t>
        </is>
      </c>
      <c r="F2042" t="inlineStr">
        <is>
          <t>District (seo_locality)</t>
        </is>
      </c>
      <c r="G2042" t="inlineStr"/>
      <c r="H2042" t="inlineStr">
        <is>
          <t>Fashion</t>
        </is>
      </c>
      <c r="I2042" t="inlineStr">
        <is>
          <t>Apparel</t>
        </is>
      </c>
      <c r="J2042" t="inlineStr">
        <is>
          <t>Whitefield</t>
        </is>
      </c>
      <c r="K2042" t="inlineStr">
        <is>
          <t>Shop No. 62, Second Floor,Nexus Whitefield, Whitefield,  Bengaluru, Karnataka 560066</t>
        </is>
      </c>
      <c r="L2042" t="inlineStr">
        <is>
          <t>560066</t>
        </is>
      </c>
      <c r="M2042" t="n">
        <v>12.96406</v>
      </c>
      <c r="N2042" t="n">
        <v>77.74775699999999</v>
      </c>
      <c r="O2042" t="inlineStr">
        <is>
          <t>https://www.district.in/stores/enamor-whitefield-bangalore-SDP-68698191</t>
        </is>
      </c>
    </row>
    <row r="2043">
      <c r="A2043" t="inlineStr">
        <is>
          <t>Allen Solly</t>
        </is>
      </c>
      <c r="B2043" t="inlineStr">
        <is>
          <t>Allen Solly</t>
        </is>
      </c>
      <c r="C2043" t="inlineStr">
        <is>
          <t>Unknown</t>
        </is>
      </c>
      <c r="D2043" t="inlineStr">
        <is>
          <t>Wilson Garden</t>
        </is>
      </c>
      <c r="E2043" t="inlineStr">
        <is>
          <t>Bangalore</t>
        </is>
      </c>
      <c r="F2043" t="inlineStr">
        <is>
          <t>District (seo_locality)</t>
        </is>
      </c>
      <c r="G2043" t="inlineStr"/>
      <c r="H2043" t="inlineStr">
        <is>
          <t>Fashion</t>
        </is>
      </c>
      <c r="I2043" t="inlineStr">
        <is>
          <t>Apparel • Accessories</t>
        </is>
      </c>
      <c r="J2043" t="inlineStr">
        <is>
          <t>Wilson Garden</t>
        </is>
      </c>
      <c r="K2043" t="inlineStr">
        <is>
          <t>ALLEN SOLLY, SHOP NO 135, FIRST FLOOR, FORUM MALL , HOSUR ROAD BANGALORE, KARNATAKA- 560095</t>
        </is>
      </c>
      <c r="L2043" t="inlineStr">
        <is>
          <t>560095</t>
        </is>
      </c>
      <c r="M2043" t="n">
        <v>12.949912</v>
      </c>
      <c r="N2043" t="n">
        <v>77.603455</v>
      </c>
      <c r="O2043" t="inlineStr">
        <is>
          <t>https://www.district.in/stores/allen-solly-wilson-garden-bangalore-SDP-88545025</t>
        </is>
      </c>
    </row>
    <row r="2044">
      <c r="A2044" t="inlineStr">
        <is>
          <t>Lenskart</t>
        </is>
      </c>
      <c r="B2044" t="inlineStr">
        <is>
          <t>Lenskart</t>
        </is>
      </c>
      <c r="C2044" t="inlineStr">
        <is>
          <t>Unisex</t>
        </is>
      </c>
      <c r="D2044" t="inlineStr">
        <is>
          <t>Wilson Garden</t>
        </is>
      </c>
      <c r="E2044" t="inlineStr">
        <is>
          <t>Bangalore</t>
        </is>
      </c>
      <c r="F2044" t="inlineStr">
        <is>
          <t>District (seo_locality)</t>
        </is>
      </c>
      <c r="G2044" t="inlineStr"/>
      <c r="H2044" t="inlineStr">
        <is>
          <t>Fashion</t>
        </is>
      </c>
      <c r="I2044" t="inlineStr">
        <is>
          <t>Eyewear</t>
        </is>
      </c>
      <c r="J2044" t="inlineStr">
        <is>
          <t>Wilson Garden</t>
        </is>
      </c>
      <c r="K2044" t="inlineStr">
        <is>
          <t>Shop No. 5, 4th Main, Road, Wilson Garden, Bengaluru, Karnataka 560027</t>
        </is>
      </c>
      <c r="L2044" t="inlineStr">
        <is>
          <t>560027</t>
        </is>
      </c>
      <c r="M2044" t="n">
        <v>12.951233</v>
      </c>
      <c r="N2044" t="n">
        <v>77.595276</v>
      </c>
      <c r="O2044" t="inlineStr">
        <is>
          <t>https://www.district.in/stores/lenskart-wilson-garden-bangalore-SDP-58978186</t>
        </is>
      </c>
    </row>
    <row r="2045">
      <c r="A2045" t="inlineStr">
        <is>
          <t>Peter England</t>
        </is>
      </c>
      <c r="B2045" t="inlineStr">
        <is>
          <t>Peter England</t>
        </is>
      </c>
      <c r="C2045" t="inlineStr">
        <is>
          <t>Unknown</t>
        </is>
      </c>
      <c r="D2045" t="inlineStr">
        <is>
          <t>Wilson Garden</t>
        </is>
      </c>
      <c r="E2045" t="inlineStr">
        <is>
          <t>Bangalore</t>
        </is>
      </c>
      <c r="F2045" t="inlineStr">
        <is>
          <t>District (seo_locality)</t>
        </is>
      </c>
      <c r="G2045" t="inlineStr"/>
      <c r="H2045" t="inlineStr">
        <is>
          <t>Fashion</t>
        </is>
      </c>
      <c r="I2045" t="inlineStr">
        <is>
          <t>Apparel</t>
        </is>
      </c>
      <c r="J2045" t="inlineStr">
        <is>
          <t>Wilson Garden</t>
        </is>
      </c>
      <c r="K2045" t="inlineStr">
        <is>
          <t>Peter England Showroom, # 46/02 ,"Siri Anuradha Square", 10th cross road Wilson Garden, BBMP ward 145, Bangalore, Karnataka</t>
        </is>
      </c>
      <c r="L2045" t="inlineStr">
        <is>
          <t>560027</t>
        </is>
      </c>
      <c r="M2045" t="n">
        <v>12.946146</v>
      </c>
      <c r="N2045" t="n">
        <v>77.595825</v>
      </c>
      <c r="O2045" t="inlineStr">
        <is>
          <t>https://www.district.in/stores/peter-england-wilson-garden-bangalore-SDP-68053166</t>
        </is>
      </c>
    </row>
    <row r="2046">
      <c r="A2046" t="inlineStr">
        <is>
          <t>Allen Solly</t>
        </is>
      </c>
      <c r="B2046" t="inlineStr">
        <is>
          <t>Allen Solly</t>
        </is>
      </c>
      <c r="C2046" t="inlineStr">
        <is>
          <t>Unknown</t>
        </is>
      </c>
      <c r="D2046" t="inlineStr">
        <is>
          <t>Yelahanka</t>
        </is>
      </c>
      <c r="E2046" t="inlineStr">
        <is>
          <t>Bangalore</t>
        </is>
      </c>
      <c r="F2046" t="inlineStr">
        <is>
          <t>District (seo_locality)</t>
        </is>
      </c>
      <c r="G2046" t="inlineStr"/>
      <c r="H2046" t="inlineStr">
        <is>
          <t>Fashion</t>
        </is>
      </c>
      <c r="I2046" t="inlineStr">
        <is>
          <t>Apparel • Accessories</t>
        </is>
      </c>
      <c r="J2046" t="inlineStr">
        <is>
          <t>Yelahanka</t>
        </is>
      </c>
      <c r="K2046" t="inlineStr">
        <is>
          <t>ALLEN SOLLY,RMZ GALLERIA  UGF-13 SITUATED AT BANGALORE BELLARY ROAD, YELAHANKA POST, YELAHANKA, BANGALORE-560064</t>
        </is>
      </c>
      <c r="L2046" t="inlineStr">
        <is>
          <t>560064</t>
        </is>
      </c>
      <c r="M2046" t="n">
        <v>13.093433</v>
      </c>
      <c r="N2046" t="n">
        <v>77.594353</v>
      </c>
      <c r="O2046" t="inlineStr">
        <is>
          <t>https://www.district.in/stores/allen-solly-yelahanka-bangalore-SDP-92202491</t>
        </is>
      </c>
    </row>
    <row r="2047">
      <c r="A2047" t="inlineStr">
        <is>
          <t>Aurelia</t>
        </is>
      </c>
      <c r="B2047" t="inlineStr">
        <is>
          <t>Aurelia</t>
        </is>
      </c>
      <c r="C2047" t="inlineStr">
        <is>
          <t>Women</t>
        </is>
      </c>
      <c r="D2047" t="inlineStr">
        <is>
          <t>Yelahanka</t>
        </is>
      </c>
      <c r="E2047" t="inlineStr">
        <is>
          <t>Bangalore</t>
        </is>
      </c>
      <c r="F2047" t="inlineStr">
        <is>
          <t>District (seo_locality)</t>
        </is>
      </c>
      <c r="G2047" t="inlineStr"/>
      <c r="H2047" t="inlineStr">
        <is>
          <t>Fashion</t>
        </is>
      </c>
      <c r="I2047" t="inlineStr">
        <is>
          <t>Apparel</t>
        </is>
      </c>
      <c r="J2047" t="inlineStr">
        <is>
          <t>Yelahanka</t>
        </is>
      </c>
      <c r="K2047" t="inlineStr">
        <is>
          <t>Shop No. 22A, Upper Ground Floor, Galleria Mall, Yelahanka, Bengaluru, Karnataka, 560064</t>
        </is>
      </c>
      <c r="L2047" t="inlineStr">
        <is>
          <t>560064</t>
        </is>
      </c>
      <c r="M2047" t="n">
        <v>13.0952</v>
      </c>
      <c r="N2047" t="n">
        <v>77.59459699999999</v>
      </c>
      <c r="O2047" t="inlineStr">
        <is>
          <t>https://www.district.in/stores/aurelia-yelahanka-bangalore-SDP-74405952</t>
        </is>
      </c>
    </row>
    <row r="2048">
      <c r="A2048" t="inlineStr">
        <is>
          <t>BATA</t>
        </is>
      </c>
      <c r="B2048" t="inlineStr">
        <is>
          <t>BATA</t>
        </is>
      </c>
      <c r="C2048" t="inlineStr">
        <is>
          <t>Unisex</t>
        </is>
      </c>
      <c r="D2048" t="inlineStr">
        <is>
          <t>Yelahanka</t>
        </is>
      </c>
      <c r="E2048" t="inlineStr">
        <is>
          <t>Bangalore</t>
        </is>
      </c>
      <c r="F2048" t="inlineStr">
        <is>
          <t>District (seo_locality)</t>
        </is>
      </c>
      <c r="G2048" t="inlineStr"/>
      <c r="H2048" t="inlineStr">
        <is>
          <t>Fashion</t>
        </is>
      </c>
      <c r="I2048" t="inlineStr">
        <is>
          <t>Footwear • Accessories</t>
        </is>
      </c>
      <c r="J2048" t="inlineStr">
        <is>
          <t>The RMZ Galleria Mall, Yelahanka</t>
        </is>
      </c>
      <c r="K2048" t="inlineStr">
        <is>
          <t>First Flr, RMZ Galleria Mall, No. FF, 17-18, Allalasandra Main Rd, Ambedkar Colony, Bengaluru, Karnataka 560064</t>
        </is>
      </c>
      <c r="L2048" t="inlineStr">
        <is>
          <t>560064</t>
        </is>
      </c>
      <c r="M2048" t="n">
        <v>13.093884</v>
      </c>
      <c r="N2048" t="n">
        <v>77.594864</v>
      </c>
      <c r="O2048" t="inlineStr">
        <is>
          <t>https://www.district.in/stores/bata-the-rmz-galleria-mall-yelahanka-bangalore-SDP-75009586</t>
        </is>
      </c>
    </row>
    <row r="2049">
      <c r="A2049" t="inlineStr">
        <is>
          <t>BATA</t>
        </is>
      </c>
      <c r="B2049" t="inlineStr">
        <is>
          <t>BATA</t>
        </is>
      </c>
      <c r="C2049" t="inlineStr">
        <is>
          <t>Unisex</t>
        </is>
      </c>
      <c r="D2049" t="inlineStr">
        <is>
          <t>Yelahanka</t>
        </is>
      </c>
      <c r="E2049" t="inlineStr">
        <is>
          <t>Bangalore</t>
        </is>
      </c>
      <c r="F2049" t="inlineStr">
        <is>
          <t>District (seo_locality)</t>
        </is>
      </c>
      <c r="G2049" t="inlineStr"/>
      <c r="H2049" t="inlineStr">
        <is>
          <t>Fashion</t>
        </is>
      </c>
      <c r="I2049" t="inlineStr">
        <is>
          <t>Footwear • Accessories</t>
        </is>
      </c>
      <c r="J2049" t="inlineStr">
        <is>
          <t>Yelahanka</t>
        </is>
      </c>
      <c r="K2049" t="inlineStr">
        <is>
          <t>Doddaballapura Main Rd, singanayakanahalli, Bengaluru, Rajanukunte, Karnataka 562163, India</t>
        </is>
      </c>
      <c r="L2049" t="inlineStr">
        <is>
          <t>562163</t>
        </is>
      </c>
      <c r="M2049" t="n">
        <v>13.199365</v>
      </c>
      <c r="N2049" t="n">
        <v>77.561745</v>
      </c>
      <c r="O2049" t="inlineStr">
        <is>
          <t>https://www.district.in/stores/bata-yelahanka-bangalore-SDP-58464974</t>
        </is>
      </c>
    </row>
    <row r="2050">
      <c r="A2050" t="inlineStr">
        <is>
          <t>BATA</t>
        </is>
      </c>
      <c r="B2050" t="inlineStr">
        <is>
          <t>BATA</t>
        </is>
      </c>
      <c r="C2050" t="inlineStr">
        <is>
          <t>Unisex</t>
        </is>
      </c>
      <c r="D2050" t="inlineStr">
        <is>
          <t>Yelahanka</t>
        </is>
      </c>
      <c r="E2050" t="inlineStr">
        <is>
          <t>Bangalore</t>
        </is>
      </c>
      <c r="F2050" t="inlineStr">
        <is>
          <t>District (seo_locality)</t>
        </is>
      </c>
      <c r="G2050" t="inlineStr"/>
      <c r="H2050" t="inlineStr">
        <is>
          <t>Fashion</t>
        </is>
      </c>
      <c r="I2050" t="inlineStr">
        <is>
          <t>Footwear • Accessories</t>
        </is>
      </c>
      <c r="J2050" t="inlineStr">
        <is>
          <t>Yelahanka</t>
        </is>
      </c>
      <c r="K2050" t="inlineStr">
        <is>
          <t>No. 1133, near Specsmaker, LIG 3rd Stage, Yelahanka Satellite Town, Yelahanka New Town, Bengaluru, Karnataka 560064, India</t>
        </is>
      </c>
      <c r="L2050" t="inlineStr">
        <is>
          <t>560064</t>
        </is>
      </c>
      <c r="M2050" t="n">
        <v>13.09517</v>
      </c>
      <c r="N2050" t="n">
        <v>77.57972700000001</v>
      </c>
      <c r="O2050" t="inlineStr">
        <is>
          <t>https://www.district.in/stores/bata-yelahanka-bangalore-SDP-98657805</t>
        </is>
      </c>
    </row>
    <row r="2051">
      <c r="A2051" t="inlineStr">
        <is>
          <t>Crocs</t>
        </is>
      </c>
      <c r="B2051" t="inlineStr">
        <is>
          <t>Crocs</t>
        </is>
      </c>
      <c r="C2051" t="inlineStr">
        <is>
          <t>Unisex</t>
        </is>
      </c>
      <c r="D2051" t="inlineStr">
        <is>
          <t>Yelahanka</t>
        </is>
      </c>
      <c r="E2051" t="inlineStr">
        <is>
          <t>Bangalore</t>
        </is>
      </c>
      <c r="F2051" t="inlineStr">
        <is>
          <t>District (seo_locality)</t>
        </is>
      </c>
      <c r="G2051" t="inlineStr"/>
      <c r="H2051" t="inlineStr">
        <is>
          <t>Fashion</t>
        </is>
      </c>
      <c r="I2051" t="inlineStr">
        <is>
          <t>Footwear</t>
        </is>
      </c>
      <c r="J2051" t="inlineStr">
        <is>
          <t>The RMZ Galleria Mall, Yelahanka</t>
        </is>
      </c>
      <c r="K2051" t="inlineStr">
        <is>
          <t>UNIT NO.32, UPPER GROUND FLOOR, RMZ GALLERIA SHOPPING CENTER, Bellary Rd, POST, Yelahanka, Bengaluru, Karnataka 560064</t>
        </is>
      </c>
      <c r="L2051" t="inlineStr">
        <is>
          <t>560064</t>
        </is>
      </c>
      <c r="M2051" t="n">
        <v>13.094069</v>
      </c>
      <c r="N2051" t="n">
        <v>77.59523799999999</v>
      </c>
      <c r="O2051" t="inlineStr">
        <is>
          <t>https://www.district.in/stores/crocs-the-rmz-galleria-mall-yelahanka-bangalore-SDP-48408033</t>
        </is>
      </c>
    </row>
    <row r="2052">
      <c r="A2052" t="inlineStr">
        <is>
          <t>Crocs</t>
        </is>
      </c>
      <c r="B2052" t="inlineStr">
        <is>
          <t>Crocs</t>
        </is>
      </c>
      <c r="C2052" t="inlineStr">
        <is>
          <t>Unisex</t>
        </is>
      </c>
      <c r="D2052" t="inlineStr">
        <is>
          <t>Yelahanka</t>
        </is>
      </c>
      <c r="E2052" t="inlineStr">
        <is>
          <t>Bangalore</t>
        </is>
      </c>
      <c r="F2052" t="inlineStr">
        <is>
          <t>District (seo_locality)</t>
        </is>
      </c>
      <c r="G2052" t="inlineStr"/>
      <c r="H2052" t="inlineStr">
        <is>
          <t>Fashion</t>
        </is>
      </c>
      <c r="I2052" t="inlineStr">
        <is>
          <t>Footwear</t>
        </is>
      </c>
      <c r="J2052" t="inlineStr">
        <is>
          <t>The RMZ Galleria Mall, Yelahanka</t>
        </is>
      </c>
      <c r="K2052" t="inlineStr">
        <is>
          <t>UNIT NO.32, UPPER GROUND FLOOR, RMZ GALLERIA SHOPPING CENTER, Bellary Rd, POST, Yelahanka, Bengaluru, Karnataka 560064, India</t>
        </is>
      </c>
      <c r="L2052" t="inlineStr">
        <is>
          <t>560064</t>
        </is>
      </c>
      <c r="M2052" t="n">
        <v>13.09413</v>
      </c>
      <c r="N2052" t="n">
        <v>77.59523799999999</v>
      </c>
      <c r="O2052" t="inlineStr">
        <is>
          <t>https://www.district.in/stores/crocs-the-rmz-galleria-mall-yelahanka-bangalore-SDP-17370348</t>
        </is>
      </c>
    </row>
    <row r="2053">
      <c r="A2053" t="inlineStr">
        <is>
          <t>DaMENSCH</t>
        </is>
      </c>
      <c r="B2053" t="inlineStr">
        <is>
          <t>DaMENSCH</t>
        </is>
      </c>
      <c r="C2053" t="inlineStr">
        <is>
          <t>Men</t>
        </is>
      </c>
      <c r="D2053" t="inlineStr">
        <is>
          <t>Yelahanka</t>
        </is>
      </c>
      <c r="E2053" t="inlineStr">
        <is>
          <t>Bangalore</t>
        </is>
      </c>
      <c r="F2053" t="inlineStr">
        <is>
          <t>District (seo_locality)</t>
        </is>
      </c>
      <c r="G2053" t="inlineStr"/>
      <c r="H2053" t="inlineStr">
        <is>
          <t>Fashion</t>
        </is>
      </c>
      <c r="I2053" t="inlineStr">
        <is>
          <t>Apparel</t>
        </is>
      </c>
      <c r="J2053" t="inlineStr">
        <is>
          <t>The RMZ Galleria Mall, Yelahanka</t>
        </is>
      </c>
      <c r="K2053" t="inlineStr">
        <is>
          <t>First Floor, The Galleria Mall - FF35, Bellary Road, Yelahanka Main Rd, Ambedkar Colony, Yelahanka, Bengaluru, Karnataka 560064</t>
        </is>
      </c>
      <c r="L2053" t="inlineStr">
        <is>
          <t>560064</t>
        </is>
      </c>
      <c r="M2053" t="n">
        <v>13.094236</v>
      </c>
      <c r="N2053" t="n">
        <v>77.594948</v>
      </c>
      <c r="O2053" t="inlineStr">
        <is>
          <t>https://www.district.in/stores/damensch-the-rmz-galleria-mall-yelahanka-bangalore-SDP-51920060</t>
        </is>
      </c>
    </row>
    <row r="2054">
      <c r="A2054" t="inlineStr">
        <is>
          <t xml:space="preserve">GKB </t>
        </is>
      </c>
      <c r="B2054" t="inlineStr">
        <is>
          <t xml:space="preserve">GKB </t>
        </is>
      </c>
      <c r="C2054" t="inlineStr">
        <is>
          <t>Unisex</t>
        </is>
      </c>
      <c r="D2054" t="inlineStr">
        <is>
          <t>Yelahanka</t>
        </is>
      </c>
      <c r="E2054" t="inlineStr">
        <is>
          <t>Bangalore</t>
        </is>
      </c>
      <c r="F2054" t="inlineStr">
        <is>
          <t>District (seo_locality)</t>
        </is>
      </c>
      <c r="G2054" t="inlineStr"/>
      <c r="H2054" t="inlineStr">
        <is>
          <t>Fashion</t>
        </is>
      </c>
      <c r="I2054" t="inlineStr">
        <is>
          <t>Eyewear</t>
        </is>
      </c>
      <c r="J2054" t="inlineStr">
        <is>
          <t>The RMZ Galleria Mall, Yelahanka</t>
        </is>
      </c>
      <c r="K2054" t="inlineStr">
        <is>
          <t>Shop No. UG-21-B, Upper Ground Floor, The RMZ Galleria Mall, Yelahanka, Bengaluru, Karnataka 560064</t>
        </is>
      </c>
      <c r="L2054" t="inlineStr">
        <is>
          <t>560064</t>
        </is>
      </c>
      <c r="M2054" t="n">
        <v>13.093898</v>
      </c>
      <c r="N2054" t="n">
        <v>77.59478799999999</v>
      </c>
      <c r="O2054" t="inlineStr">
        <is>
          <t>https://www.district.in/stores/gkb-the-rmz-galleria-mall-yelahanka-bangalore-SDP-85889439</t>
        </is>
      </c>
    </row>
    <row r="2055">
      <c r="A2055" t="inlineStr">
        <is>
          <t>Giva</t>
        </is>
      </c>
      <c r="B2055" t="inlineStr">
        <is>
          <t>Giva</t>
        </is>
      </c>
      <c r="C2055" t="inlineStr">
        <is>
          <t>No tag</t>
        </is>
      </c>
      <c r="D2055" t="inlineStr">
        <is>
          <t>Yelahanka</t>
        </is>
      </c>
      <c r="E2055" t="inlineStr">
        <is>
          <t>Bangalore</t>
        </is>
      </c>
      <c r="F2055" t="inlineStr">
        <is>
          <t>District (seo_locality)</t>
        </is>
      </c>
      <c r="G2055" t="inlineStr"/>
      <c r="H2055" t="inlineStr">
        <is>
          <t>Fashion</t>
        </is>
      </c>
      <c r="I2055" t="inlineStr">
        <is>
          <t>Jewellery</t>
        </is>
      </c>
      <c r="J2055" t="inlineStr">
        <is>
          <t>The RMZ Galleria Mall, Yelahanka</t>
        </is>
      </c>
      <c r="K2055" t="inlineStr">
        <is>
          <t>First Floor, The RMZ Galleria Mall, Yelahanka, Bengaluru, Karnataka 560064</t>
        </is>
      </c>
      <c r="L2055" t="inlineStr">
        <is>
          <t>560064</t>
        </is>
      </c>
      <c r="M2055" t="n">
        <v>13.094646</v>
      </c>
      <c r="N2055" t="n">
        <v>77.594978</v>
      </c>
      <c r="O2055" t="inlineStr">
        <is>
          <t>https://www.district.in/stores/giva-the-rmz-galleria-mall-yelahanka-bangalore-SDP-86783473</t>
        </is>
      </c>
    </row>
    <row r="2056">
      <c r="A2056" t="inlineStr">
        <is>
          <t>Go Colors</t>
        </is>
      </c>
      <c r="B2056" t="inlineStr">
        <is>
          <t>Go Colors</t>
        </is>
      </c>
      <c r="C2056" t="inlineStr">
        <is>
          <t>Women</t>
        </is>
      </c>
      <c r="D2056" t="inlineStr">
        <is>
          <t>Yelahanka</t>
        </is>
      </c>
      <c r="E2056" t="inlineStr">
        <is>
          <t>Bangalore</t>
        </is>
      </c>
      <c r="F2056" t="inlineStr">
        <is>
          <t>District (seo_locality)</t>
        </is>
      </c>
      <c r="G2056" t="inlineStr"/>
      <c r="H2056" t="inlineStr">
        <is>
          <t>Fashion</t>
        </is>
      </c>
      <c r="I2056" t="inlineStr">
        <is>
          <t>Apparel</t>
        </is>
      </c>
      <c r="J2056" t="inlineStr">
        <is>
          <t>Yelahanka</t>
        </is>
      </c>
      <c r="K2056" t="inlineStr">
        <is>
          <t>Shop No. 38, First Floor, Ambedkar Colony, Bengaluru, Karnataka, 560064</t>
        </is>
      </c>
      <c r="L2056" t="inlineStr">
        <is>
          <t>560064</t>
        </is>
      </c>
      <c r="M2056" t="n">
        <v>13.095125</v>
      </c>
      <c r="N2056" t="n">
        <v>77.594925</v>
      </c>
      <c r="O2056" t="inlineStr">
        <is>
          <t>https://www.district.in/stores/go-colors-yelahanka-bangalore-SDP-53694109</t>
        </is>
      </c>
    </row>
    <row r="2057">
      <c r="A2057" t="inlineStr">
        <is>
          <t>Go Colors</t>
        </is>
      </c>
      <c r="B2057" t="inlineStr">
        <is>
          <t>Go Colors</t>
        </is>
      </c>
      <c r="C2057" t="inlineStr">
        <is>
          <t>Women</t>
        </is>
      </c>
      <c r="D2057" t="inlineStr">
        <is>
          <t>Yelahanka</t>
        </is>
      </c>
      <c r="E2057" t="inlineStr">
        <is>
          <t>Bangalore</t>
        </is>
      </c>
      <c r="F2057" t="inlineStr">
        <is>
          <t>District (seo_locality)</t>
        </is>
      </c>
      <c r="G2057" t="inlineStr"/>
      <c r="H2057" t="inlineStr">
        <is>
          <t>Fashion</t>
        </is>
      </c>
      <c r="I2057" t="inlineStr">
        <is>
          <t>Apparel</t>
        </is>
      </c>
      <c r="J2057" t="inlineStr">
        <is>
          <t>Yelahanka</t>
        </is>
      </c>
      <c r="K2057" t="inlineStr">
        <is>
          <t>6th B Cross Rd, Yelahanka Satellite Town, Yelahanka, Bengaluru, Karnataka 560064</t>
        </is>
      </c>
      <c r="L2057" t="inlineStr">
        <is>
          <t>560064</t>
        </is>
      </c>
      <c r="M2057" t="n">
        <v>13.096288</v>
      </c>
      <c r="N2057" t="n">
        <v>77.57914</v>
      </c>
      <c r="O2057" t="inlineStr">
        <is>
          <t>https://www.district.in/stores/go-colors-yelahanka-bangalore-SDP-45632906</t>
        </is>
      </c>
    </row>
    <row r="2058">
      <c r="A2058" t="inlineStr">
        <is>
          <t>Go Colors</t>
        </is>
      </c>
      <c r="B2058" t="inlineStr">
        <is>
          <t>Go Colors</t>
        </is>
      </c>
      <c r="C2058" t="inlineStr">
        <is>
          <t>Women</t>
        </is>
      </c>
      <c r="D2058" t="inlineStr">
        <is>
          <t>Yelahanka</t>
        </is>
      </c>
      <c r="E2058" t="inlineStr">
        <is>
          <t>Bangalore</t>
        </is>
      </c>
      <c r="F2058" t="inlineStr">
        <is>
          <t>inferred from a store 82 m away</t>
        </is>
      </c>
      <c r="G2058" t="inlineStr"/>
      <c r="H2058" t="inlineStr">
        <is>
          <t>Fashion</t>
        </is>
      </c>
      <c r="I2058" t="inlineStr">
        <is>
          <t>Apparel</t>
        </is>
      </c>
      <c r="J2058" t="inlineStr">
        <is>
          <t>Prestige Plaza</t>
        </is>
      </c>
      <c r="K2058" t="inlineStr">
        <is>
          <t>Shop No. 105-A, Ground Floor, Prestige Plaza, Yelahanka, Bengaluru, Karnataka 560064</t>
        </is>
      </c>
      <c r="L2058" t="inlineStr">
        <is>
          <t>560099</t>
        </is>
      </c>
      <c r="M2058" t="n">
        <v>13.098428</v>
      </c>
      <c r="N2058" t="n">
        <v>77.573143</v>
      </c>
      <c r="O2058" t="inlineStr">
        <is>
          <t>https://www.district.in/stores/go-colors-prestige-plaza-bangalore-SDP-87741973</t>
        </is>
      </c>
    </row>
    <row r="2059">
      <c r="A2059" t="inlineStr">
        <is>
          <t>Hidesign</t>
        </is>
      </c>
      <c r="B2059" t="inlineStr">
        <is>
          <t>Hidesign</t>
        </is>
      </c>
      <c r="C2059" t="inlineStr">
        <is>
          <t>Unisex</t>
        </is>
      </c>
      <c r="D2059" t="inlineStr">
        <is>
          <t>Yelahanka</t>
        </is>
      </c>
      <c r="E2059" t="inlineStr">
        <is>
          <t>Bangalore</t>
        </is>
      </c>
      <c r="F2059" t="inlineStr">
        <is>
          <t>District (seo_locality)</t>
        </is>
      </c>
      <c r="G2059" t="inlineStr"/>
      <c r="H2059" t="inlineStr">
        <is>
          <t>Fashion</t>
        </is>
      </c>
      <c r="I2059" t="inlineStr">
        <is>
          <t>Bags</t>
        </is>
      </c>
      <c r="J2059" t="inlineStr">
        <is>
          <t>Yelahanka</t>
        </is>
      </c>
      <c r="K2059" t="inlineStr">
        <is>
          <t>HIDESIGN INDIA PVT LTD,SHOP NO: UGF 02, UPPER GROUND FLOOR,RMZ GALLERIA, NEW KHATA NO: 181/898/755,, SY NO: 144, OPP: YELAHANKA POLICE STATION,, Bangalore, Karnataka</t>
        </is>
      </c>
      <c r="L2059" t="inlineStr">
        <is>
          <t>560064</t>
        </is>
      </c>
      <c r="M2059" t="n">
        <v>13.171856</v>
      </c>
      <c r="N2059" t="n">
        <v>77.571663</v>
      </c>
      <c r="O2059" t="inlineStr">
        <is>
          <t>https://www.district.in/stores/hidesign-yelahanka-bangalore-SDP-56148707</t>
        </is>
      </c>
    </row>
    <row r="2060">
      <c r="A2060" t="inlineStr">
        <is>
          <t>Hush Puppies</t>
        </is>
      </c>
      <c r="B2060" t="inlineStr">
        <is>
          <t>Hush Puppies</t>
        </is>
      </c>
      <c r="C2060" t="inlineStr">
        <is>
          <t>Unisex</t>
        </is>
      </c>
      <c r="D2060" t="inlineStr">
        <is>
          <t>Yelahanka</t>
        </is>
      </c>
      <c r="E2060" t="inlineStr">
        <is>
          <t>Bangalore</t>
        </is>
      </c>
      <c r="F2060" t="inlineStr">
        <is>
          <t>District (seo_locality)</t>
        </is>
      </c>
      <c r="G2060" t="inlineStr"/>
      <c r="H2060" t="inlineStr">
        <is>
          <t>Fashion</t>
        </is>
      </c>
      <c r="I2060" t="inlineStr">
        <is>
          <t>Footwear</t>
        </is>
      </c>
      <c r="J2060" t="inlineStr">
        <is>
          <t>The RMZ Galleria Mall, Yelahanka</t>
        </is>
      </c>
      <c r="K2060" t="inlineStr">
        <is>
          <t>UG Floor, RMZ Galleria Mall, Bellary Rd, Ambedkar Colony, Yelahanka, Bengaluru, Karnataka 560064</t>
        </is>
      </c>
      <c r="L2060" t="inlineStr">
        <is>
          <t>560064</t>
        </is>
      </c>
      <c r="M2060" t="n">
        <v>13.094036</v>
      </c>
      <c r="N2060" t="n">
        <v>77.595253</v>
      </c>
      <c r="O2060" t="inlineStr">
        <is>
          <t>https://www.district.in/stores/hush-puppies-the-rmz-galleria-mall-yelahanka-bangalore-SDP-53697320</t>
        </is>
      </c>
    </row>
    <row r="2061">
      <c r="A2061" t="inlineStr">
        <is>
          <t>Indian Terrain</t>
        </is>
      </c>
      <c r="B2061" t="inlineStr">
        <is>
          <t>Indian Terrain</t>
        </is>
      </c>
      <c r="C2061" t="inlineStr">
        <is>
          <t>Men</t>
        </is>
      </c>
      <c r="D2061" t="inlineStr">
        <is>
          <t>Yelahanka</t>
        </is>
      </c>
      <c r="E2061" t="inlineStr">
        <is>
          <t>Bangalore</t>
        </is>
      </c>
      <c r="F2061" t="inlineStr">
        <is>
          <t>District (seo_locality)</t>
        </is>
      </c>
      <c r="G2061" t="inlineStr"/>
      <c r="H2061" t="inlineStr">
        <is>
          <t>Fashion</t>
        </is>
      </c>
      <c r="I2061" t="inlineStr">
        <is>
          <t>Apparel</t>
        </is>
      </c>
      <c r="J2061" t="inlineStr">
        <is>
          <t>Yelahanka</t>
        </is>
      </c>
      <c r="K2061" t="inlineStr">
        <is>
          <t>Shop No. 1 DODDA BALLAPUR MAIN, SY.NO.8/1 ROAD HONNENAHALLI YELAHANKA BENGALURU, BANGALORE, Bangalore, 560064</t>
        </is>
      </c>
      <c r="L2061" t="inlineStr">
        <is>
          <t>560064</t>
        </is>
      </c>
      <c r="M2061" t="n">
        <v>13.119167</v>
      </c>
      <c r="N2061" t="n">
        <v>77.581795</v>
      </c>
      <c r="O2061" t="inlineStr">
        <is>
          <t>https://www.district.in/stores/indian-terrain-yelahanka-bangalore-SDP-33755975</t>
        </is>
      </c>
    </row>
    <row r="2062">
      <c r="A2062" t="inlineStr">
        <is>
          <t>Jockey</t>
        </is>
      </c>
      <c r="B2062" t="inlineStr">
        <is>
          <t>Jockey</t>
        </is>
      </c>
      <c r="C2062" t="inlineStr">
        <is>
          <t>Unisex</t>
        </is>
      </c>
      <c r="D2062" t="inlineStr">
        <is>
          <t>Yelahanka</t>
        </is>
      </c>
      <c r="E2062" t="inlineStr">
        <is>
          <t>Bangalore</t>
        </is>
      </c>
      <c r="F2062" t="inlineStr">
        <is>
          <t>District (seo_locality)</t>
        </is>
      </c>
      <c r="G2062" t="inlineStr"/>
      <c r="H2062" t="inlineStr">
        <is>
          <t>Fashion</t>
        </is>
      </c>
      <c r="I2062" t="inlineStr">
        <is>
          <t>Apparel • Accessories</t>
        </is>
      </c>
      <c r="J2062" t="inlineStr">
        <is>
          <t>The RMZ Galleria Mall, Yelahanka</t>
        </is>
      </c>
      <c r="K2062" t="inlineStr">
        <is>
          <t>BBMP Khata No 181/898/755, Unit No 21A, 1st Floor, RMZ Galleria Mall Bellary road, North, Yelahanka, Bengaluru, Karnataka 560064</t>
        </is>
      </c>
      <c r="L2062" t="inlineStr">
        <is>
          <t>560064</t>
        </is>
      </c>
      <c r="M2062" t="n">
        <v>13.094005</v>
      </c>
      <c r="N2062" t="n">
        <v>77.594711</v>
      </c>
      <c r="O2062" t="inlineStr">
        <is>
          <t>https://www.district.in/stores/jockey-the-rmz-galleria-mall-yelahanka-bangalore-SDP-48975197</t>
        </is>
      </c>
    </row>
    <row r="2063">
      <c r="A2063" t="inlineStr">
        <is>
          <t>Just In Time</t>
        </is>
      </c>
      <c r="B2063" t="inlineStr">
        <is>
          <t>Just In Time</t>
        </is>
      </c>
      <c r="C2063" t="inlineStr">
        <is>
          <t>Unisex</t>
        </is>
      </c>
      <c r="D2063" t="inlineStr">
        <is>
          <t>Yelahanka</t>
        </is>
      </c>
      <c r="E2063" t="inlineStr">
        <is>
          <t>Bangalore</t>
        </is>
      </c>
      <c r="F2063" t="inlineStr">
        <is>
          <t>District (seo_locality)</t>
        </is>
      </c>
      <c r="G2063" t="inlineStr"/>
      <c r="H2063" t="inlineStr">
        <is>
          <t>Fashion</t>
        </is>
      </c>
      <c r="I2063" t="inlineStr">
        <is>
          <t>Watches</t>
        </is>
      </c>
      <c r="J2063" t="inlineStr">
        <is>
          <t>The RMZ Galleria Mall, Yelahanka</t>
        </is>
      </c>
      <c r="K2063" t="inlineStr">
        <is>
          <t>Shop No. UG-20, Upper Ground Floor, The RMZ Galleria Mall, Yelahanka, Bengaluru, Karnataka 560064</t>
        </is>
      </c>
      <c r="L2063" t="inlineStr">
        <is>
          <t>560064</t>
        </is>
      </c>
      <c r="M2063" t="n">
        <v>13.094646</v>
      </c>
      <c r="N2063" t="n">
        <v>77.594978</v>
      </c>
      <c r="O2063" t="inlineStr">
        <is>
          <t>https://www.district.in/stores/just-in-time-the-rmz-galleria-mall-yelahanka-bangalore-SDP-67709904</t>
        </is>
      </c>
    </row>
    <row r="2064">
      <c r="A2064" t="inlineStr">
        <is>
          <t>Kushal's Fashion Jewellery</t>
        </is>
      </c>
      <c r="B2064" t="inlineStr">
        <is>
          <t>Kushal's Fashion Jewellery</t>
        </is>
      </c>
      <c r="C2064" t="inlineStr">
        <is>
          <t>Women</t>
        </is>
      </c>
      <c r="D2064" t="inlineStr">
        <is>
          <t>Yelahanka</t>
        </is>
      </c>
      <c r="E2064" t="inlineStr">
        <is>
          <t>Bangalore</t>
        </is>
      </c>
      <c r="F2064" t="inlineStr">
        <is>
          <t>District (seo_locality)</t>
        </is>
      </c>
      <c r="G2064" t="inlineStr"/>
      <c r="H2064" t="inlineStr">
        <is>
          <t>Fashion</t>
        </is>
      </c>
      <c r="I2064" t="inlineStr">
        <is>
          <t>Jewellery</t>
        </is>
      </c>
      <c r="J2064" t="inlineStr">
        <is>
          <t>The RMZ Galleria Mall, Yelahanka</t>
        </is>
      </c>
      <c r="K2064" t="inlineStr">
        <is>
          <t>RMZ Galleria Mall, Police Station, opposite Yelahanka, Ambedkar Colony, Yelahanka, Bengaluru, Karnataka 560064</t>
        </is>
      </c>
      <c r="L2064" t="inlineStr">
        <is>
          <t>560064</t>
        </is>
      </c>
      <c r="M2064" t="n">
        <v>13.094408</v>
      </c>
      <c r="N2064" t="n">
        <v>77.594887</v>
      </c>
      <c r="O2064" t="inlineStr">
        <is>
          <t>https://www.district.in/stores/kushal-s-fashion-jewellery-the-rmz-galleria-mall-yelahanka-bangalore-SDP-99387679</t>
        </is>
      </c>
    </row>
    <row r="2065">
      <c r="A2065" t="inlineStr">
        <is>
          <t>Lenskart</t>
        </is>
      </c>
      <c r="B2065" t="inlineStr">
        <is>
          <t>Lenskart</t>
        </is>
      </c>
      <c r="C2065" t="inlineStr">
        <is>
          <t>Unisex</t>
        </is>
      </c>
      <c r="D2065" t="inlineStr">
        <is>
          <t>Yelahanka</t>
        </is>
      </c>
      <c r="E2065" t="inlineStr">
        <is>
          <t>Bangalore</t>
        </is>
      </c>
      <c r="F2065" t="inlineStr">
        <is>
          <t>District (seo_locality)</t>
        </is>
      </c>
      <c r="G2065" t="inlineStr"/>
      <c r="H2065" t="inlineStr">
        <is>
          <t>Fashion</t>
        </is>
      </c>
      <c r="I2065" t="inlineStr">
        <is>
          <t>Eyewear</t>
        </is>
      </c>
      <c r="J2065" t="inlineStr">
        <is>
          <t>Yelahanka</t>
        </is>
      </c>
      <c r="K2065" t="inlineStr">
        <is>
          <t>Shop No. 190-191, Chinna Complex, Sathanur, Bengaluru, Karnataka, 560064</t>
        </is>
      </c>
      <c r="L2065" t="inlineStr">
        <is>
          <t>560064</t>
        </is>
      </c>
      <c r="M2065" t="n">
        <v>13.12244</v>
      </c>
      <c r="N2065" t="n">
        <v>77.631119</v>
      </c>
      <c r="O2065" t="inlineStr">
        <is>
          <t>https://www.district.in/stores/lenskart-yelahanka-bangalore-SDP-85638644</t>
        </is>
      </c>
    </row>
    <row r="2066">
      <c r="A2066" t="inlineStr">
        <is>
          <t>Lenskart</t>
        </is>
      </c>
      <c r="B2066" t="inlineStr">
        <is>
          <t>Lenskart</t>
        </is>
      </c>
      <c r="C2066" t="inlineStr">
        <is>
          <t>Unisex</t>
        </is>
      </c>
      <c r="D2066" t="inlineStr">
        <is>
          <t>Yelahanka</t>
        </is>
      </c>
      <c r="E2066" t="inlineStr">
        <is>
          <t>Bangalore</t>
        </is>
      </c>
      <c r="F2066" t="inlineStr">
        <is>
          <t>District (seo_locality)</t>
        </is>
      </c>
      <c r="G2066" t="inlineStr"/>
      <c r="H2066" t="inlineStr">
        <is>
          <t>Fashion</t>
        </is>
      </c>
      <c r="I2066" t="inlineStr">
        <is>
          <t>Eyewear</t>
        </is>
      </c>
      <c r="J2066" t="inlineStr">
        <is>
          <t>Yelahanka</t>
        </is>
      </c>
      <c r="K2066" t="inlineStr">
        <is>
          <t>Shop No. 412/353, Ground Floor, Yelahanka, Bengaluru, Karnataka, 560064</t>
        </is>
      </c>
      <c r="L2066" t="inlineStr">
        <is>
          <t>560064</t>
        </is>
      </c>
      <c r="M2066" t="n">
        <v>13.100145</v>
      </c>
      <c r="N2066" t="n">
        <v>77.59560399999999</v>
      </c>
      <c r="O2066" t="inlineStr">
        <is>
          <t>https://www.district.in/stores/lenskart-yelahanka-bangalore-SDP-37817974</t>
        </is>
      </c>
    </row>
    <row r="2067">
      <c r="A2067" t="inlineStr">
        <is>
          <t>Lenskart</t>
        </is>
      </c>
      <c r="B2067" t="inlineStr">
        <is>
          <t>Lenskart</t>
        </is>
      </c>
      <c r="C2067" t="inlineStr">
        <is>
          <t>Unisex</t>
        </is>
      </c>
      <c r="D2067" t="inlineStr">
        <is>
          <t>Yelahanka</t>
        </is>
      </c>
      <c r="E2067" t="inlineStr">
        <is>
          <t>Bangalore</t>
        </is>
      </c>
      <c r="F2067" t="inlineStr">
        <is>
          <t>District (seo_locality)</t>
        </is>
      </c>
      <c r="G2067" t="inlineStr"/>
      <c r="H2067" t="inlineStr">
        <is>
          <t>Fashion</t>
        </is>
      </c>
      <c r="I2067" t="inlineStr">
        <is>
          <t>Eyewear</t>
        </is>
      </c>
      <c r="J2067" t="inlineStr">
        <is>
          <t>Yelahanka</t>
        </is>
      </c>
      <c r="K2067" t="inlineStr">
        <is>
          <t>Lower Ground Floor, RMZ Galleria Mall, Ambedkar Colony, Bengaluru, Karnataka, 560064</t>
        </is>
      </c>
      <c r="L2067" t="inlineStr">
        <is>
          <t>560064</t>
        </is>
      </c>
      <c r="M2067" t="n">
        <v>13.093471</v>
      </c>
      <c r="N2067" t="n">
        <v>77.59528400000001</v>
      </c>
      <c r="O2067" t="inlineStr">
        <is>
          <t>https://www.district.in/stores/lenskart-yelahanka-bangalore-SDP-28891832</t>
        </is>
      </c>
    </row>
    <row r="2068">
      <c r="A2068" t="inlineStr">
        <is>
          <t>Lenskart</t>
        </is>
      </c>
      <c r="B2068" t="inlineStr">
        <is>
          <t>Lenskart</t>
        </is>
      </c>
      <c r="C2068" t="inlineStr">
        <is>
          <t>Unisex</t>
        </is>
      </c>
      <c r="D2068" t="inlineStr">
        <is>
          <t>Yelahanka</t>
        </is>
      </c>
      <c r="E2068" t="inlineStr">
        <is>
          <t>Bangalore</t>
        </is>
      </c>
      <c r="F2068" t="inlineStr">
        <is>
          <t>District (seo_locality)</t>
        </is>
      </c>
      <c r="G2068" t="inlineStr"/>
      <c r="H2068" t="inlineStr">
        <is>
          <t>Fashion</t>
        </is>
      </c>
      <c r="I2068" t="inlineStr">
        <is>
          <t>Eyewear</t>
        </is>
      </c>
      <c r="J2068" t="inlineStr">
        <is>
          <t>Yelahanka</t>
        </is>
      </c>
      <c r="K2068" t="inlineStr">
        <is>
          <t>Shop No 2, Singanayakanahalli, Rajanukunte, Yelahanka, Bengaluru, Karnataka, 560064</t>
        </is>
      </c>
      <c r="L2068" t="inlineStr">
        <is>
          <t>560064</t>
        </is>
      </c>
      <c r="M2068" t="n">
        <v>13.146199</v>
      </c>
      <c r="N2068" t="n">
        <v>77.569801</v>
      </c>
      <c r="O2068" t="inlineStr">
        <is>
          <t>https://www.district.in/stores/lenskart-yelahanka-bangalore-SDP-32160880</t>
        </is>
      </c>
    </row>
    <row r="2069">
      <c r="A2069" t="inlineStr">
        <is>
          <t>Lenskart</t>
        </is>
      </c>
      <c r="B2069" t="inlineStr">
        <is>
          <t>Lenskart</t>
        </is>
      </c>
      <c r="C2069" t="inlineStr">
        <is>
          <t>Unisex</t>
        </is>
      </c>
      <c r="D2069" t="inlineStr">
        <is>
          <t>Yelahanka</t>
        </is>
      </c>
      <c r="E2069" t="inlineStr">
        <is>
          <t>Bangalore</t>
        </is>
      </c>
      <c r="F2069" t="inlineStr">
        <is>
          <t>District (seo_locality)</t>
        </is>
      </c>
      <c r="G2069" t="inlineStr"/>
      <c r="H2069" t="inlineStr">
        <is>
          <t>Fashion</t>
        </is>
      </c>
      <c r="I2069" t="inlineStr">
        <is>
          <t>Eyewear</t>
        </is>
      </c>
      <c r="J2069" t="inlineStr">
        <is>
          <t>Yelahanka</t>
        </is>
      </c>
      <c r="K2069" t="inlineStr">
        <is>
          <t>Shop No. 948, VLN Square, Yelahanka, Bengaluru, Karnataka, 560064</t>
        </is>
      </c>
      <c r="L2069" t="inlineStr">
        <is>
          <t>560064</t>
        </is>
      </c>
      <c r="M2069" t="n">
        <v>13.09642</v>
      </c>
      <c r="N2069" t="n">
        <v>77.57875799999999</v>
      </c>
      <c r="O2069" t="inlineStr">
        <is>
          <t>https://www.district.in/stores/lenskart-yelahanka-bangalore-SDP-93204373</t>
        </is>
      </c>
    </row>
    <row r="2070">
      <c r="A2070" t="inlineStr">
        <is>
          <t>Levi's</t>
        </is>
      </c>
      <c r="B2070" t="inlineStr">
        <is>
          <t>Levi's</t>
        </is>
      </c>
      <c r="C2070" t="inlineStr">
        <is>
          <t>Unisex</t>
        </is>
      </c>
      <c r="D2070" t="inlineStr">
        <is>
          <t>Yelahanka</t>
        </is>
      </c>
      <c r="E2070" t="inlineStr">
        <is>
          <t>Bangalore</t>
        </is>
      </c>
      <c r="F2070" t="inlineStr">
        <is>
          <t>District (seo_locality)</t>
        </is>
      </c>
      <c r="G2070" t="inlineStr"/>
      <c r="H2070" t="inlineStr">
        <is>
          <t>Fashion</t>
        </is>
      </c>
      <c r="I2070" t="inlineStr">
        <is>
          <t>Apparel</t>
        </is>
      </c>
      <c r="J2070" t="inlineStr">
        <is>
          <t>Yelahanka</t>
        </is>
      </c>
      <c r="K2070" t="inlineStr">
        <is>
          <t>No 1152, VVK Complex, 16th B Main, Yelahanka New Town Sector B Bengaluru - 560064</t>
        </is>
      </c>
      <c r="L2070" t="inlineStr">
        <is>
          <t>560064</t>
        </is>
      </c>
      <c r="M2070" t="n">
        <v>13.140169</v>
      </c>
      <c r="N2070" t="n">
        <v>77.57225</v>
      </c>
      <c r="O2070" t="inlineStr">
        <is>
          <t>https://www.district.in/stores/levi-s-yelahanka-bangalore-SDP-29472219</t>
        </is>
      </c>
    </row>
    <row r="2071">
      <c r="A2071" t="inlineStr">
        <is>
          <t>MacV</t>
        </is>
      </c>
      <c r="B2071" t="inlineStr">
        <is>
          <t>MacV</t>
        </is>
      </c>
      <c r="C2071" t="inlineStr">
        <is>
          <t>Unisex</t>
        </is>
      </c>
      <c r="D2071" t="inlineStr">
        <is>
          <t>Yelahanka</t>
        </is>
      </c>
      <c r="E2071" t="inlineStr">
        <is>
          <t>Bangalore</t>
        </is>
      </c>
      <c r="F2071" t="inlineStr">
        <is>
          <t>District (seo_locality)</t>
        </is>
      </c>
      <c r="G2071" t="inlineStr"/>
      <c r="H2071" t="inlineStr">
        <is>
          <t>Fashion</t>
        </is>
      </c>
      <c r="I2071" t="inlineStr">
        <is>
          <t>Eyewear</t>
        </is>
      </c>
      <c r="J2071" t="inlineStr">
        <is>
          <t>The RMZ Galleria Mall, Yelahanka</t>
        </is>
      </c>
      <c r="K2071" t="inlineStr">
        <is>
          <t>Shop No. K-03, First Floor, The RMZ Galleria Mall, Yelahanka, Bengaluru, Karnataka 560064</t>
        </is>
      </c>
      <c r="L2071" t="inlineStr">
        <is>
          <t>560055</t>
        </is>
      </c>
      <c r="M2071" t="n">
        <v>13.094646</v>
      </c>
      <c r="N2071" t="n">
        <v>77.594978</v>
      </c>
      <c r="O2071" t="inlineStr">
        <is>
          <t>https://www.district.in/stores/macv-the-rmz-galleria-mall-yelahanka-bangalore-SDP-90242088</t>
        </is>
      </c>
    </row>
    <row r="2072">
      <c r="A2072" t="inlineStr">
        <is>
          <t>Max</t>
        </is>
      </c>
      <c r="B2072" t="inlineStr">
        <is>
          <t>Max</t>
        </is>
      </c>
      <c r="C2072" t="inlineStr">
        <is>
          <t>Unisex</t>
        </is>
      </c>
      <c r="D2072" t="inlineStr">
        <is>
          <t>Yelahanka</t>
        </is>
      </c>
      <c r="E2072" t="inlineStr">
        <is>
          <t>Bangalore</t>
        </is>
      </c>
      <c r="F2072" t="inlineStr">
        <is>
          <t>District (seo_locality)</t>
        </is>
      </c>
      <c r="G2072" t="inlineStr"/>
      <c r="H2072" t="inlineStr">
        <is>
          <t>Fashion</t>
        </is>
      </c>
      <c r="I2072" t="inlineStr">
        <is>
          <t>Apparel</t>
        </is>
      </c>
      <c r="J2072" t="inlineStr">
        <is>
          <t>The RMZ Galleria Mall, Yelahanka</t>
        </is>
      </c>
      <c r="K2072" t="inlineStr">
        <is>
          <t>755, UGF, RMZ Galleria Mall, No 181/898, Bellary Rd, Ambedkar Colony, Yelahanka, Bengaluru, Karnataka 560064</t>
        </is>
      </c>
      <c r="L2072" t="inlineStr">
        <is>
          <t>560064</t>
        </is>
      </c>
      <c r="M2072" t="n">
        <v>13.09382</v>
      </c>
      <c r="N2072" t="n">
        <v>77.594719</v>
      </c>
      <c r="O2072" t="inlineStr">
        <is>
          <t>https://www.district.in/stores/max-the-rmz-galleria-mall-yelahanka-bangalore-SDP-22732110</t>
        </is>
      </c>
    </row>
    <row r="2073">
      <c r="A2073" t="inlineStr">
        <is>
          <t>Metro Shoes</t>
        </is>
      </c>
      <c r="B2073" t="inlineStr">
        <is>
          <t>Metro Shoes</t>
        </is>
      </c>
      <c r="C2073" t="inlineStr">
        <is>
          <t>Unisex</t>
        </is>
      </c>
      <c r="D2073" t="inlineStr">
        <is>
          <t>Yelahanka</t>
        </is>
      </c>
      <c r="E2073" t="inlineStr">
        <is>
          <t>Bangalore</t>
        </is>
      </c>
      <c r="F2073" t="inlineStr">
        <is>
          <t>District (seo_locality)</t>
        </is>
      </c>
      <c r="G2073" t="inlineStr"/>
      <c r="H2073" t="inlineStr">
        <is>
          <t>Fashion</t>
        </is>
      </c>
      <c r="I2073" t="inlineStr">
        <is>
          <t>Footwear</t>
        </is>
      </c>
      <c r="J2073" t="inlineStr">
        <is>
          <t>The RMZ Galleria Mall, Yelahanka</t>
        </is>
      </c>
      <c r="K2073" t="inlineStr">
        <is>
          <t>The Galleria Mall, Metro-Unit No.11 Upper Ground Floor Bangalore Bellary Road, Post, Yelahanka, Bengaluru, Karnataka 560064</t>
        </is>
      </c>
      <c r="L2073" t="inlineStr">
        <is>
          <t>560064</t>
        </is>
      </c>
      <c r="M2073" t="n">
        <v>13.094015</v>
      </c>
      <c r="N2073" t="n">
        <v>77.595116</v>
      </c>
      <c r="O2073" t="inlineStr">
        <is>
          <t>https://www.district.in/stores/metro-shoes-the-rmz-galleria-mall-yelahanka-bangalore-SDP-39088815</t>
        </is>
      </c>
    </row>
    <row r="2074">
      <c r="A2074" t="inlineStr">
        <is>
          <t>Mia by Tanishq</t>
        </is>
      </c>
      <c r="B2074" t="inlineStr">
        <is>
          <t>Mia by Tanishq</t>
        </is>
      </c>
      <c r="C2074" t="inlineStr">
        <is>
          <t>Unisex</t>
        </is>
      </c>
      <c r="D2074" t="inlineStr">
        <is>
          <t>Yelahanka</t>
        </is>
      </c>
      <c r="E2074" t="inlineStr">
        <is>
          <t>Bangalore</t>
        </is>
      </c>
      <c r="F2074" t="inlineStr">
        <is>
          <t>District (seo_locality)</t>
        </is>
      </c>
      <c r="G2074" t="inlineStr"/>
      <c r="H2074" t="inlineStr">
        <is>
          <t>Fashion</t>
        </is>
      </c>
      <c r="I2074" t="inlineStr">
        <is>
          <t>Jewellery</t>
        </is>
      </c>
      <c r="J2074" t="inlineStr">
        <is>
          <t>The RMZ Galleria Mall, Yelahanka</t>
        </is>
      </c>
      <c r="K2074" t="inlineStr">
        <is>
          <t>1st Floor, The Galleria Mall, Ambedkar Colony, Yelahanka, Bengaluru, Karnataka 560064</t>
        </is>
      </c>
      <c r="L2074" t="inlineStr">
        <is>
          <t>560064</t>
        </is>
      </c>
      <c r="M2074" t="n">
        <v>13.094499</v>
      </c>
      <c r="N2074" t="n">
        <v>77.59541299999999</v>
      </c>
      <c r="O2074" t="inlineStr">
        <is>
          <t>https://www.district.in/stores/mia-by-tanishq-the-rmz-galleria-mall-yelahanka-bangalore-SDP-91631937</t>
        </is>
      </c>
    </row>
    <row r="2075">
      <c r="A2075" t="inlineStr">
        <is>
          <t>Mochi</t>
        </is>
      </c>
      <c r="B2075" t="inlineStr">
        <is>
          <t>Mochi</t>
        </is>
      </c>
      <c r="C2075" t="inlineStr">
        <is>
          <t>Unisex</t>
        </is>
      </c>
      <c r="D2075" t="inlineStr">
        <is>
          <t>Yelahanka</t>
        </is>
      </c>
      <c r="E2075" t="inlineStr">
        <is>
          <t>Bangalore</t>
        </is>
      </c>
      <c r="F2075" t="inlineStr">
        <is>
          <t>District (seo_locality)</t>
        </is>
      </c>
      <c r="G2075" t="inlineStr"/>
      <c r="H2075" t="inlineStr">
        <is>
          <t>Fashion</t>
        </is>
      </c>
      <c r="I2075" t="inlineStr">
        <is>
          <t>Footwear • Accessories</t>
        </is>
      </c>
      <c r="J2075" t="inlineStr">
        <is>
          <t>The RMZ Galleria Mall, Yelahanka</t>
        </is>
      </c>
      <c r="K2075" t="inlineStr">
        <is>
          <t>Unit No FF, The Galleria Mall, 16, Bellary Rd, Post, Yelahanka, Bengaluru, Karnataka 560064, India</t>
        </is>
      </c>
      <c r="L2075" t="inlineStr">
        <is>
          <t>560064</t>
        </is>
      </c>
      <c r="M2075" t="n">
        <v>13.094061</v>
      </c>
      <c r="N2075" t="n">
        <v>77.59513099999999</v>
      </c>
      <c r="O2075" t="inlineStr">
        <is>
          <t>https://www.district.in/stores/mochi-the-rmz-galleria-mall-yelahanka-bangalore-SDP-30404814</t>
        </is>
      </c>
    </row>
    <row r="2076">
      <c r="A2076" t="inlineStr">
        <is>
          <t>Monte Carlo</t>
        </is>
      </c>
      <c r="B2076" t="inlineStr">
        <is>
          <t>Monte Carlo</t>
        </is>
      </c>
      <c r="C2076" t="inlineStr">
        <is>
          <t>Unisex</t>
        </is>
      </c>
      <c r="D2076" t="inlineStr">
        <is>
          <t>Yelahanka</t>
        </is>
      </c>
      <c r="E2076" t="inlineStr">
        <is>
          <t>Bangalore</t>
        </is>
      </c>
      <c r="F2076" t="inlineStr">
        <is>
          <t>District (seo_locality)</t>
        </is>
      </c>
      <c r="G2076" t="inlineStr"/>
      <c r="H2076" t="inlineStr">
        <is>
          <t>Fashion</t>
        </is>
      </c>
      <c r="I2076" t="inlineStr">
        <is>
          <t>Apparel</t>
        </is>
      </c>
      <c r="J2076" t="inlineStr">
        <is>
          <t>The RMZ Galleria Mall, Yelahanka</t>
        </is>
      </c>
      <c r="K2076" t="inlineStr">
        <is>
          <t>Shop No. 12, Upper Ground Floor, The RMZ Galleria Mall, Yelahanka, Bengaluru, Karnataka 560064</t>
        </is>
      </c>
      <c r="L2076" t="inlineStr">
        <is>
          <t>560064</t>
        </is>
      </c>
      <c r="M2076" t="n">
        <v>13.094365</v>
      </c>
      <c r="N2076" t="n">
        <v>77.594887</v>
      </c>
      <c r="O2076" t="inlineStr">
        <is>
          <t>https://www.district.in/stores/monte-carlo-the-rmz-galleria-mall-yelahanka-bangalore-SDP-42807501</t>
        </is>
      </c>
    </row>
    <row r="2077">
      <c r="A2077" t="inlineStr">
        <is>
          <t>Nykd by Nykaa</t>
        </is>
      </c>
      <c r="B2077" t="inlineStr">
        <is>
          <t>Nykd by Nykaa</t>
        </is>
      </c>
      <c r="C2077" t="inlineStr">
        <is>
          <t>Women</t>
        </is>
      </c>
      <c r="D2077" t="inlineStr">
        <is>
          <t>Yelahanka</t>
        </is>
      </c>
      <c r="E2077" t="inlineStr">
        <is>
          <t>Bangalore</t>
        </is>
      </c>
      <c r="F2077" t="inlineStr">
        <is>
          <t>District (seo_locality)</t>
        </is>
      </c>
      <c r="G2077" t="inlineStr"/>
      <c r="H2077" t="inlineStr">
        <is>
          <t>Fashion</t>
        </is>
      </c>
      <c r="I2077" t="inlineStr">
        <is>
          <t>Apparel</t>
        </is>
      </c>
      <c r="J2077" t="inlineStr">
        <is>
          <t>The RMZ Galleria Mall, Yelahanka</t>
        </is>
      </c>
      <c r="K2077" t="inlineStr">
        <is>
          <t>Unit No FF 39, Galleria Mall, Bellary Rd, Ambedkar Colony, Yelahanka, Bengaluru, Karnataka 560064</t>
        </is>
      </c>
      <c r="L2077" t="inlineStr">
        <is>
          <t>560064</t>
        </is>
      </c>
      <c r="M2077" t="n">
        <v>13.094246</v>
      </c>
      <c r="N2077" t="n">
        <v>77.594841</v>
      </c>
      <c r="O2077" t="inlineStr">
        <is>
          <t>https://www.district.in/stores/nykd-by-nykaa-the-rmz-galleria-mall-yelahanka-bangalore-SDP-61786375</t>
        </is>
      </c>
    </row>
    <row r="2078">
      <c r="A2078" t="inlineStr">
        <is>
          <t>PMJ Jewels Boutique</t>
        </is>
      </c>
      <c r="B2078" t="inlineStr">
        <is>
          <t>PMJ Jewels Boutique</t>
        </is>
      </c>
      <c r="C2078" t="inlineStr">
        <is>
          <t>Unknown</t>
        </is>
      </c>
      <c r="D2078" t="inlineStr">
        <is>
          <t>Yelahanka</t>
        </is>
      </c>
      <c r="E2078" t="inlineStr">
        <is>
          <t>Bangalore</t>
        </is>
      </c>
      <c r="F2078" t="inlineStr">
        <is>
          <t>District (seo_locality)</t>
        </is>
      </c>
      <c r="G2078" t="inlineStr"/>
      <c r="H2078" t="inlineStr">
        <is>
          <t>Fashion</t>
        </is>
      </c>
      <c r="I2078" t="inlineStr">
        <is>
          <t>Jewellery</t>
        </is>
      </c>
      <c r="J2078" t="inlineStr">
        <is>
          <t>The RMZ Galleria Mall, Yelahanka</t>
        </is>
      </c>
      <c r="K2078" t="inlineStr">
        <is>
          <t>First floor unit 10 &amp;10 A, Galleria Mall, Ambedkar Colony, Yelahanka, Bengaluru, Karnataka 560064</t>
        </is>
      </c>
      <c r="L2078" t="inlineStr">
        <is>
          <t>560064</t>
        </is>
      </c>
      <c r="M2078" t="n">
        <v>13.094231</v>
      </c>
      <c r="N2078" t="n">
        <v>77.595375</v>
      </c>
      <c r="O2078" t="inlineStr">
        <is>
          <t>https://www.district.in/stores/pmj-jewels-boutique-the-rmz-galleria-mall-yelahanka-bangalore-SDP-47851987</t>
        </is>
      </c>
    </row>
    <row r="2079">
      <c r="A2079" t="inlineStr">
        <is>
          <t>Park Avenue</t>
        </is>
      </c>
      <c r="B2079" t="inlineStr">
        <is>
          <t>Park Avenue</t>
        </is>
      </c>
      <c r="C2079" t="inlineStr">
        <is>
          <t>Men</t>
        </is>
      </c>
      <c r="D2079" t="inlineStr">
        <is>
          <t>Yelahanka</t>
        </is>
      </c>
      <c r="E2079" t="inlineStr">
        <is>
          <t>Bangalore</t>
        </is>
      </c>
      <c r="F2079" t="inlineStr">
        <is>
          <t>District (seo_locality)</t>
        </is>
      </c>
      <c r="G2079" t="inlineStr"/>
      <c r="H2079" t="inlineStr">
        <is>
          <t>Fashion</t>
        </is>
      </c>
      <c r="I2079" t="inlineStr">
        <is>
          <t>Apparel</t>
        </is>
      </c>
      <c r="J2079" t="inlineStr">
        <is>
          <t>The RMZ Galleria Mall, Yelahanka</t>
        </is>
      </c>
      <c r="K2079" t="inlineStr">
        <is>
          <t>Shop No. UG-14, Upper Ground Floor, The RMZ Galleria Mall, Yelahanka, Bengaluru, Karnataka 560064</t>
        </is>
      </c>
      <c r="L2079" t="inlineStr">
        <is>
          <t>560064</t>
        </is>
      </c>
      <c r="M2079" t="n">
        <v>13.094741</v>
      </c>
      <c r="N2079" t="n">
        <v>77.594948</v>
      </c>
      <c r="O2079" t="inlineStr">
        <is>
          <t>https://www.district.in/stores/park-avenue-the-rmz-galleria-mall-yelahanka-bangalore-SDP-51436702</t>
        </is>
      </c>
    </row>
    <row r="2080">
      <c r="A2080" t="inlineStr">
        <is>
          <t>Peter England</t>
        </is>
      </c>
      <c r="B2080" t="inlineStr">
        <is>
          <t>Peter England</t>
        </is>
      </c>
      <c r="C2080" t="inlineStr">
        <is>
          <t>Unknown</t>
        </is>
      </c>
      <c r="D2080" t="inlineStr">
        <is>
          <t>Yelahanka</t>
        </is>
      </c>
      <c r="E2080" t="inlineStr">
        <is>
          <t>Bangalore</t>
        </is>
      </c>
      <c r="F2080" t="inlineStr">
        <is>
          <t>District (seo_locality)</t>
        </is>
      </c>
      <c r="G2080" t="inlineStr"/>
      <c r="H2080" t="inlineStr">
        <is>
          <t>Fashion</t>
        </is>
      </c>
      <c r="I2080" t="inlineStr">
        <is>
          <t>Apparel</t>
        </is>
      </c>
      <c r="J2080" t="inlineStr">
        <is>
          <t>Yelahanka</t>
        </is>
      </c>
      <c r="K2080" t="inlineStr">
        <is>
          <t>Peter England Showroom, PID no.14/42/E,16th B.Main HIG Sector B, Yelahanka New Town, Bangalore - 560064</t>
        </is>
      </c>
      <c r="L2080" t="inlineStr">
        <is>
          <t>560064</t>
        </is>
      </c>
      <c r="M2080" t="n">
        <v>13.09396</v>
      </c>
      <c r="N2080" t="n">
        <v>77.582283</v>
      </c>
      <c r="O2080" t="inlineStr">
        <is>
          <t>https://www.district.in/stores/peter-england-yelahanka-bangalore-SDP-28073312</t>
        </is>
      </c>
    </row>
    <row r="2081">
      <c r="A2081" t="inlineStr">
        <is>
          <t>Puma</t>
        </is>
      </c>
      <c r="B2081" t="inlineStr">
        <is>
          <t>Puma</t>
        </is>
      </c>
      <c r="C2081" t="inlineStr">
        <is>
          <t>Unisex</t>
        </is>
      </c>
      <c r="D2081" t="inlineStr">
        <is>
          <t>Yelahanka</t>
        </is>
      </c>
      <c r="E2081" t="inlineStr">
        <is>
          <t>Bangalore</t>
        </is>
      </c>
      <c r="F2081" t="inlineStr">
        <is>
          <t>District (seo_locality)</t>
        </is>
      </c>
      <c r="G2081" t="inlineStr"/>
      <c r="H2081" t="inlineStr">
        <is>
          <t>Fashion</t>
        </is>
      </c>
      <c r="I2081" t="inlineStr">
        <is>
          <t>Footwear • Sports &amp; Outdoors</t>
        </is>
      </c>
      <c r="J2081" t="inlineStr">
        <is>
          <t>Yelahanka</t>
        </is>
      </c>
      <c r="K2081" t="inlineStr">
        <is>
          <t>Shop No. 6/1, First Floor, Shri Anand Plaza, Singanayakanahalli, Bengaluru, Karnataka, 560064</t>
        </is>
      </c>
      <c r="L2081" t="inlineStr">
        <is>
          <t>560064</t>
        </is>
      </c>
      <c r="M2081" t="n">
        <v>13.150466</v>
      </c>
      <c r="N2081" t="n">
        <v>77.569214</v>
      </c>
      <c r="O2081" t="inlineStr">
        <is>
          <t>https://www.district.in/stores/puma-yelahanka-bangalore-SDP-39550305</t>
        </is>
      </c>
    </row>
    <row r="2082">
      <c r="A2082" t="inlineStr">
        <is>
          <t>Safari</t>
        </is>
      </c>
      <c r="B2082" t="inlineStr">
        <is>
          <t>Safari</t>
        </is>
      </c>
      <c r="C2082" t="inlineStr">
        <is>
          <t>No tag</t>
        </is>
      </c>
      <c r="D2082" t="inlineStr">
        <is>
          <t>Yelahanka</t>
        </is>
      </c>
      <c r="E2082" t="inlineStr">
        <is>
          <t>Bangalore</t>
        </is>
      </c>
      <c r="F2082" t="inlineStr">
        <is>
          <t>District (seo_locality)</t>
        </is>
      </c>
      <c r="G2082" t="inlineStr"/>
      <c r="H2082" t="inlineStr">
        <is>
          <t>Fashion</t>
        </is>
      </c>
      <c r="I2082" t="inlineStr">
        <is>
          <t>Luggage</t>
        </is>
      </c>
      <c r="J2082" t="inlineStr">
        <is>
          <t>The RMZ Galleria Mall, Yelahanka</t>
        </is>
      </c>
      <c r="K2082" t="inlineStr">
        <is>
          <t>Shop No. 9, First Floor, The RMZ Galleria Mall, Yelahanka, Bengaluru, Karnataka 560064</t>
        </is>
      </c>
      <c r="L2082" t="inlineStr">
        <is>
          <t>560064</t>
        </is>
      </c>
      <c r="M2082" t="n">
        <v>13.094291</v>
      </c>
      <c r="N2082" t="n">
        <v>77.59538999999999</v>
      </c>
      <c r="O2082" t="inlineStr">
        <is>
          <t>https://www.district.in/stores/safari-the-rmz-galleria-mall-yelahanka-bangalore-SDP-59621379</t>
        </is>
      </c>
    </row>
    <row r="2083">
      <c r="A2083" t="inlineStr">
        <is>
          <t>Samsonite</t>
        </is>
      </c>
      <c r="B2083" t="inlineStr">
        <is>
          <t>Samsonite</t>
        </is>
      </c>
      <c r="C2083" t="inlineStr">
        <is>
          <t>Unisex</t>
        </is>
      </c>
      <c r="D2083" t="inlineStr">
        <is>
          <t>Yelahanka</t>
        </is>
      </c>
      <c r="E2083" t="inlineStr">
        <is>
          <t>Bangalore</t>
        </is>
      </c>
      <c r="F2083" t="inlineStr">
        <is>
          <t>District (seo_locality)</t>
        </is>
      </c>
      <c r="G2083" t="inlineStr"/>
      <c r="H2083" t="inlineStr">
        <is>
          <t>Fashion</t>
        </is>
      </c>
      <c r="I2083" t="inlineStr">
        <is>
          <t>Bags • Accessories</t>
        </is>
      </c>
      <c r="J2083" t="inlineStr">
        <is>
          <t>The RMZ Galleria Mall, Yelahanka</t>
        </is>
      </c>
      <c r="K2083" t="inlineStr">
        <is>
          <t>SHOP NO 30,UPPER GROUND, FLOOR RMZ GALLERIA, MALL, AMBEDKAR COLONY, YELAHANKA, Bengaluru, Karnataka 560064</t>
        </is>
      </c>
      <c r="L2083" t="inlineStr">
        <is>
          <t>560064</t>
        </is>
      </c>
      <c r="M2083" t="n">
        <v>13.09459</v>
      </c>
      <c r="N2083" t="n">
        <v>77.595001</v>
      </c>
      <c r="O2083" t="inlineStr">
        <is>
          <t>https://www.district.in/stores/samsonite-the-rmz-galleria-mall-yelahanka-bangalore-SDP-37443775</t>
        </is>
      </c>
    </row>
    <row r="2084">
      <c r="A2084" t="inlineStr">
        <is>
          <t>Skechers</t>
        </is>
      </c>
      <c r="B2084" t="inlineStr">
        <is>
          <t>Skechers</t>
        </is>
      </c>
      <c r="C2084" t="inlineStr">
        <is>
          <t>Unisex</t>
        </is>
      </c>
      <c r="D2084" t="inlineStr">
        <is>
          <t>Yelahanka</t>
        </is>
      </c>
      <c r="E2084" t="inlineStr">
        <is>
          <t>Bangalore</t>
        </is>
      </c>
      <c r="F2084" t="inlineStr">
        <is>
          <t>District (seo_locality)</t>
        </is>
      </c>
      <c r="G2084" t="inlineStr"/>
      <c r="H2084" t="inlineStr">
        <is>
          <t>Fashion</t>
        </is>
      </c>
      <c r="I2084" t="inlineStr">
        <is>
          <t>Footwear • Sports &amp; Outdoors</t>
        </is>
      </c>
      <c r="J2084" t="inlineStr">
        <is>
          <t>The RMZ Galleria Mall, Yelahanka</t>
        </is>
      </c>
      <c r="K2084" t="inlineStr">
        <is>
          <t>Shop No. 21-B and 21-C, First Floor, The RMZ Galleria Mall, Yelahanka, Bengaluru, Karnataka 560064</t>
        </is>
      </c>
      <c r="L2084" t="inlineStr">
        <is>
          <t>560064</t>
        </is>
      </c>
      <c r="M2084" t="n">
        <v>13.094718</v>
      </c>
      <c r="N2084" t="n">
        <v>77.594803</v>
      </c>
      <c r="O2084" t="inlineStr">
        <is>
          <t>https://www.district.in/stores/skechers-the-rmz-galleria-mall-yelahanka-bangalore-SDP-14419128</t>
        </is>
      </c>
    </row>
    <row r="2085">
      <c r="A2085" t="inlineStr">
        <is>
          <t>Soch</t>
        </is>
      </c>
      <c r="B2085" t="inlineStr">
        <is>
          <t>Soch</t>
        </is>
      </c>
      <c r="C2085" t="inlineStr">
        <is>
          <t>Women</t>
        </is>
      </c>
      <c r="D2085" t="inlineStr">
        <is>
          <t>Yelahanka</t>
        </is>
      </c>
      <c r="E2085" t="inlineStr">
        <is>
          <t>Bangalore</t>
        </is>
      </c>
      <c r="F2085" t="inlineStr">
        <is>
          <t>District (seo_locality)</t>
        </is>
      </c>
      <c r="G2085" t="inlineStr"/>
      <c r="H2085" t="inlineStr">
        <is>
          <t>Fashion</t>
        </is>
      </c>
      <c r="I2085" t="inlineStr">
        <is>
          <t>Apparel</t>
        </is>
      </c>
      <c r="J2085" t="inlineStr">
        <is>
          <t>The RMZ Galleria Mall, Yelahanka</t>
        </is>
      </c>
      <c r="K2085" t="inlineStr">
        <is>
          <t>No FF 41, 1st Floor, Rmz Galleria Mall, Bellary Rd, Ambedkar Colony, Yelahanka, Bengaluru, Karnataka 560064</t>
        </is>
      </c>
      <c r="L2085" t="inlineStr">
        <is>
          <t>560064</t>
        </is>
      </c>
      <c r="M2085" t="n">
        <v>13.094295</v>
      </c>
      <c r="N2085" t="n">
        <v>77.594971</v>
      </c>
      <c r="O2085" t="inlineStr">
        <is>
          <t>https://www.district.in/stores/soch-the-rmz-galleria-mall-yelahanka-bangalore-SDP-60576936</t>
        </is>
      </c>
    </row>
    <row r="2086">
      <c r="A2086" t="inlineStr">
        <is>
          <t>TECHNOSPORT</t>
        </is>
      </c>
      <c r="B2086" t="inlineStr">
        <is>
          <t>TECHNOSPORT</t>
        </is>
      </c>
      <c r="C2086" t="inlineStr">
        <is>
          <t>Unknown</t>
        </is>
      </c>
      <c r="D2086" t="inlineStr">
        <is>
          <t>Yelahanka</t>
        </is>
      </c>
      <c r="E2086" t="inlineStr">
        <is>
          <t>Bangalore</t>
        </is>
      </c>
      <c r="F2086" t="inlineStr">
        <is>
          <t>District (seo_locality)</t>
        </is>
      </c>
      <c r="G2086" t="inlineStr"/>
      <c r="H2086" t="inlineStr">
        <is>
          <t>Fashion</t>
        </is>
      </c>
      <c r="I2086" t="inlineStr">
        <is>
          <t>Apparel</t>
        </is>
      </c>
      <c r="J2086" t="inlineStr">
        <is>
          <t>Yelahanka</t>
        </is>
      </c>
      <c r="K2086" t="inlineStr">
        <is>
          <t>Shop No. 2, Patel Complex, Yelahanka, Bengaluru, Karnataka, 560064</t>
        </is>
      </c>
      <c r="L2086" t="inlineStr">
        <is>
          <t>560064</t>
        </is>
      </c>
      <c r="M2086" t="n">
        <v>13.169657</v>
      </c>
      <c r="N2086" t="n">
        <v>77.56931299999999</v>
      </c>
      <c r="O2086" t="inlineStr">
        <is>
          <t>https://www.district.in/stores/technosport-yelahanka-bangalore-SDP-98513545</t>
        </is>
      </c>
    </row>
    <row r="2087">
      <c r="A2087" t="inlineStr">
        <is>
          <t>The Indian Garage Co.</t>
        </is>
      </c>
      <c r="B2087" t="inlineStr">
        <is>
          <t>The Indian Garage Co.</t>
        </is>
      </c>
      <c r="C2087" t="inlineStr">
        <is>
          <t>Unisex</t>
        </is>
      </c>
      <c r="D2087" t="inlineStr">
        <is>
          <t>Yelahanka</t>
        </is>
      </c>
      <c r="E2087" t="inlineStr">
        <is>
          <t>Bangalore</t>
        </is>
      </c>
      <c r="F2087" t="inlineStr">
        <is>
          <t>District (seo_locality)</t>
        </is>
      </c>
      <c r="G2087" t="inlineStr"/>
      <c r="H2087" t="inlineStr">
        <is>
          <t>Fashion</t>
        </is>
      </c>
      <c r="I2087" t="inlineStr">
        <is>
          <t>Apparel</t>
        </is>
      </c>
      <c r="J2087" t="inlineStr">
        <is>
          <t>The RMZ Galleria Mall, Yelahanka</t>
        </is>
      </c>
      <c r="K2087" t="inlineStr">
        <is>
          <t>Shop No. SH 9, Ground Floor, The RMZ Galleria Mall, Yelahanka, Bengaluru, Karnataka 560064</t>
        </is>
      </c>
      <c r="L2087" t="inlineStr">
        <is>
          <t>560064</t>
        </is>
      </c>
      <c r="M2087" t="n">
        <v>13.094731</v>
      </c>
      <c r="N2087" t="n">
        <v>77.59474899999999</v>
      </c>
      <c r="O2087" t="inlineStr">
        <is>
          <t>https://www.district.in/stores/the-indian-garage-co-the-rmz-galleria-mall-yelahanka-bangalore-SDP-34060429</t>
        </is>
      </c>
    </row>
    <row r="2088">
      <c r="A2088" t="inlineStr">
        <is>
          <t>Titan World</t>
        </is>
      </c>
      <c r="B2088" t="inlineStr">
        <is>
          <t>Titan World</t>
        </is>
      </c>
      <c r="C2088" t="inlineStr">
        <is>
          <t>Unisex</t>
        </is>
      </c>
      <c r="D2088" t="inlineStr">
        <is>
          <t>Yelahanka</t>
        </is>
      </c>
      <c r="E2088" t="inlineStr">
        <is>
          <t>Bangalore</t>
        </is>
      </c>
      <c r="F2088" t="inlineStr">
        <is>
          <t>District (seo_locality)</t>
        </is>
      </c>
      <c r="G2088" t="inlineStr"/>
      <c r="H2088" t="inlineStr">
        <is>
          <t>Fashion</t>
        </is>
      </c>
      <c r="I2088" t="inlineStr">
        <is>
          <t>Watches</t>
        </is>
      </c>
      <c r="J2088" t="inlineStr">
        <is>
          <t>The RMZ Galleria Mall, Yelahanka</t>
        </is>
      </c>
      <c r="K2088" t="inlineStr">
        <is>
          <t>Unit No 4A, Lower Ground Floor, The Galleria Mall, near Tanishq Showroom, Ambedkar Colony, Yelahanka, Bengaluru, Karnataka 560064</t>
        </is>
      </c>
      <c r="L2088" t="inlineStr">
        <is>
          <t>560064</t>
        </is>
      </c>
      <c r="M2088" t="n">
        <v>13.094538</v>
      </c>
      <c r="N2088" t="n">
        <v>77.595551</v>
      </c>
      <c r="O2088" t="inlineStr">
        <is>
          <t>https://www.district.in/stores/titan-world-the-rmz-galleria-mall-yelahanka-bangalore-SDP-25099716</t>
        </is>
      </c>
    </row>
    <row r="2089">
      <c r="A2089" t="inlineStr">
        <is>
          <t>Trends Woman</t>
        </is>
      </c>
      <c r="B2089" t="inlineStr">
        <is>
          <t>Trends Woman</t>
        </is>
      </c>
      <c r="C2089" t="inlineStr">
        <is>
          <t>Women</t>
        </is>
      </c>
      <c r="D2089" t="inlineStr">
        <is>
          <t>Yelahanka</t>
        </is>
      </c>
      <c r="E2089" t="inlineStr">
        <is>
          <t>Bangalore</t>
        </is>
      </c>
      <c r="F2089" t="inlineStr">
        <is>
          <t>District (seo_locality)</t>
        </is>
      </c>
      <c r="G2089" t="inlineStr"/>
      <c r="H2089" t="inlineStr">
        <is>
          <t>Fashion</t>
        </is>
      </c>
      <c r="I2089" t="inlineStr">
        <is>
          <t>Apparel</t>
        </is>
      </c>
      <c r="J2089" t="inlineStr">
        <is>
          <t>Yelahanka</t>
        </is>
      </c>
      <c r="K2089" t="inlineStr">
        <is>
          <t>16th B Cross Rd, opp. Titan Eye Plus, LIG 3rd Stage, Yelahanka Satellite Town, Yelahanka New Town, Bengaluru, Karnataka 560064, India</t>
        </is>
      </c>
      <c r="L2089" t="inlineStr">
        <is>
          <t>560064</t>
        </is>
      </c>
      <c r="M2089" t="n">
        <v>13.095039</v>
      </c>
      <c r="N2089" t="n">
        <v>77.579826</v>
      </c>
      <c r="O2089" t="inlineStr">
        <is>
          <t>https://www.district.in/stores/trends-woman-yelahanka-bangalore-SDP-72008026</t>
        </is>
      </c>
    </row>
    <row r="2090">
      <c r="A2090" t="inlineStr">
        <is>
          <t>U.S Polo Assn.</t>
        </is>
      </c>
      <c r="B2090" t="inlineStr">
        <is>
          <t>U.S Polo Assn.</t>
        </is>
      </c>
      <c r="C2090" t="inlineStr">
        <is>
          <t>Unisex</t>
        </is>
      </c>
      <c r="D2090" t="inlineStr">
        <is>
          <t>Yelahanka</t>
        </is>
      </c>
      <c r="E2090" t="inlineStr">
        <is>
          <t>Bangalore</t>
        </is>
      </c>
      <c r="F2090" t="inlineStr">
        <is>
          <t>District (seo_locality)</t>
        </is>
      </c>
      <c r="G2090" t="inlineStr"/>
      <c r="H2090" t="inlineStr">
        <is>
          <t>Fashion</t>
        </is>
      </c>
      <c r="I2090" t="inlineStr">
        <is>
          <t>Apparel • Footwear</t>
        </is>
      </c>
      <c r="J2090" t="inlineStr">
        <is>
          <t>Yelahanka</t>
        </is>
      </c>
      <c r="K2090" t="inlineStr">
        <is>
          <t>Shop No. G-68, Ground Floor, Mall of Asia, Bellary Road, Yelahanka, Bengaluru, Karnataka - 560092</t>
        </is>
      </c>
      <c r="L2090" t="inlineStr">
        <is>
          <t>560092</t>
        </is>
      </c>
      <c r="M2090" t="n">
        <v>13.097585</v>
      </c>
      <c r="N2090" t="n">
        <v>77.593605</v>
      </c>
      <c r="O2090" t="inlineStr">
        <is>
          <t>https://www.district.in/stores/u-s-polo-assn-yelahanka-bangalore-SDP-60401331</t>
        </is>
      </c>
    </row>
    <row r="2091">
      <c r="A2091" t="inlineStr">
        <is>
          <t>U.S Polo Assn.</t>
        </is>
      </c>
      <c r="B2091" t="inlineStr">
        <is>
          <t>U.S Polo Assn.</t>
        </is>
      </c>
      <c r="C2091" t="inlineStr">
        <is>
          <t>Unisex</t>
        </is>
      </c>
      <c r="D2091" t="inlineStr">
        <is>
          <t>Yelahanka</t>
        </is>
      </c>
      <c r="E2091" t="inlineStr">
        <is>
          <t>Bangalore</t>
        </is>
      </c>
      <c r="F2091" t="inlineStr">
        <is>
          <t>District (seo_locality)</t>
        </is>
      </c>
      <c r="G2091" t="inlineStr"/>
      <c r="H2091" t="inlineStr">
        <is>
          <t>Fashion</t>
        </is>
      </c>
      <c r="I2091" t="inlineStr">
        <is>
          <t>Apparel • Footwear</t>
        </is>
      </c>
      <c r="J2091" t="inlineStr">
        <is>
          <t>Yelahanka</t>
        </is>
      </c>
      <c r="K2091" t="inlineStr">
        <is>
          <t>Shop No. 3, Yelahanka-Doddaballapura State Highway, Singanayakanahalli Village, Yelahanka Hobli, Bengaluru, Karnataka - 560064</t>
        </is>
      </c>
      <c r="L2091" t="inlineStr">
        <is>
          <t>560064</t>
        </is>
      </c>
      <c r="M2091" t="n">
        <v>13.140169</v>
      </c>
      <c r="N2091" t="n">
        <v>77.57225</v>
      </c>
      <c r="O2091" t="inlineStr">
        <is>
          <t>https://www.district.in/stores/u-s-polo-assn-yelahanka-bangalore-SDP-90033213</t>
        </is>
      </c>
    </row>
    <row r="2092">
      <c r="A2092" t="inlineStr">
        <is>
          <t>U.S Polo Assn.</t>
        </is>
      </c>
      <c r="B2092" t="inlineStr">
        <is>
          <t>U.S Polo Assn.</t>
        </is>
      </c>
      <c r="C2092" t="inlineStr">
        <is>
          <t>Unisex</t>
        </is>
      </c>
      <c r="D2092" t="inlineStr">
        <is>
          <t>Yelahanka</t>
        </is>
      </c>
      <c r="E2092" t="inlineStr">
        <is>
          <t>Bangalore</t>
        </is>
      </c>
      <c r="F2092" t="inlineStr">
        <is>
          <t>District (seo_locality)</t>
        </is>
      </c>
      <c r="G2092" t="inlineStr"/>
      <c r="H2092" t="inlineStr">
        <is>
          <t>Fashion</t>
        </is>
      </c>
      <c r="I2092" t="inlineStr">
        <is>
          <t>Apparel • Footwear</t>
        </is>
      </c>
      <c r="J2092" t="inlineStr">
        <is>
          <t>The RMZ Galleria Mall, Yelahanka</t>
        </is>
      </c>
      <c r="K2092" t="inlineStr">
        <is>
          <t>Shop No. UG-36, Upper Ground Floor, RMZ Mall, Yelahanka, Bengaluru, Karnataka - 560064</t>
        </is>
      </c>
      <c r="L2092" t="inlineStr">
        <is>
          <t>560064</t>
        </is>
      </c>
      <c r="M2092" t="n">
        <v>13.094712</v>
      </c>
      <c r="N2092" t="n">
        <v>77.595001</v>
      </c>
      <c r="O2092" t="inlineStr">
        <is>
          <t>https://www.district.in/stores/u-s-polo-assn-the-rmz-galleria-mall-yelahanka-bangalore-SDP-88445532</t>
        </is>
      </c>
    </row>
    <row r="2093">
      <c r="A2093" t="inlineStr">
        <is>
          <t>V.I.P</t>
        </is>
      </c>
      <c r="B2093" t="inlineStr">
        <is>
          <t>V.I.P</t>
        </is>
      </c>
      <c r="C2093" t="inlineStr">
        <is>
          <t>Unisex</t>
        </is>
      </c>
      <c r="D2093" t="inlineStr">
        <is>
          <t>Yelahanka</t>
        </is>
      </c>
      <c r="E2093" t="inlineStr">
        <is>
          <t>Bangalore</t>
        </is>
      </c>
      <c r="F2093" t="inlineStr">
        <is>
          <t>District (seo_locality)</t>
        </is>
      </c>
      <c r="G2093" t="inlineStr"/>
      <c r="H2093" t="inlineStr">
        <is>
          <t>Fashion</t>
        </is>
      </c>
      <c r="I2093" t="inlineStr">
        <is>
          <t>Luggage • Bags</t>
        </is>
      </c>
      <c r="J2093" t="inlineStr">
        <is>
          <t>The RMZ Galleria Mall, Yelahanka</t>
        </is>
      </c>
      <c r="K2093" t="inlineStr">
        <is>
          <t>Shop No. F11, First Floor, The RMZ Galleria Mall, Yelahanka, Bengaluru, Karnataka 560064</t>
        </is>
      </c>
      <c r="L2093" t="inlineStr">
        <is>
          <t>560064</t>
        </is>
      </c>
      <c r="M2093" t="n">
        <v>13.094228</v>
      </c>
      <c r="N2093" t="n">
        <v>77.595383</v>
      </c>
      <c r="O2093" t="inlineStr">
        <is>
          <t>https://www.district.in/stores/v-i-p-the-rmz-galleria-mall-yelahanka-bangalore-SDP-51860383</t>
        </is>
      </c>
    </row>
    <row r="2094">
      <c r="A2094" t="inlineStr">
        <is>
          <t>Van Heusen</t>
        </is>
      </c>
      <c r="B2094" t="inlineStr">
        <is>
          <t>Van Heusen</t>
        </is>
      </c>
      <c r="C2094" t="inlineStr">
        <is>
          <t>Unknown</t>
        </is>
      </c>
      <c r="D2094" t="inlineStr">
        <is>
          <t>Yelahanka</t>
        </is>
      </c>
      <c r="E2094" t="inlineStr">
        <is>
          <t>Bangalore</t>
        </is>
      </c>
      <c r="F2094" t="inlineStr">
        <is>
          <t>District (seo_locality)</t>
        </is>
      </c>
      <c r="G2094" t="inlineStr"/>
      <c r="H2094" t="inlineStr">
        <is>
          <t>Fashion</t>
        </is>
      </c>
      <c r="I2094" t="inlineStr">
        <is>
          <t>Apparel</t>
        </is>
      </c>
      <c r="J2094" t="inlineStr">
        <is>
          <t>The RMZ Galleria Mall, Yelahanka</t>
        </is>
      </c>
      <c r="K2094" t="inlineStr">
        <is>
          <t>VAN HEUSEN,UNIT NO. 39B+40 , UPPER GROUND FLOOR , RMZ GALLERIA MALL, YELAHANKA - BANGALORE - 560064</t>
        </is>
      </c>
      <c r="L2094" t="inlineStr">
        <is>
          <t>560064</t>
        </is>
      </c>
      <c r="M2094" t="n">
        <v>13.094332</v>
      </c>
      <c r="N2094" t="n">
        <v>77.594925</v>
      </c>
      <c r="O2094" t="inlineStr">
        <is>
          <t>https://www.district.in/stores/van-heusen-the-rmz-galleria-mall-yelahanka-bangalore-SDP-68646552</t>
        </is>
      </c>
    </row>
    <row r="2095">
      <c r="A2095" t="inlineStr">
        <is>
          <t>Van Heusen Innerwear</t>
        </is>
      </c>
      <c r="B2095" t="inlineStr">
        <is>
          <t>Van Heusen Innerwear</t>
        </is>
      </c>
      <c r="C2095" t="inlineStr">
        <is>
          <t>Unisex</t>
        </is>
      </c>
      <c r="D2095" t="inlineStr">
        <is>
          <t>Yelahanka</t>
        </is>
      </c>
      <c r="E2095" t="inlineStr">
        <is>
          <t>Bangalore</t>
        </is>
      </c>
      <c r="F2095" t="inlineStr">
        <is>
          <t>District (seo_locality)</t>
        </is>
      </c>
      <c r="G2095" t="inlineStr"/>
      <c r="H2095" t="inlineStr">
        <is>
          <t>Fashion</t>
        </is>
      </c>
      <c r="I2095" t="inlineStr">
        <is>
          <t>Apparel</t>
        </is>
      </c>
      <c r="J2095" t="inlineStr">
        <is>
          <t>Yelahanka</t>
        </is>
      </c>
      <c r="K2095" t="inlineStr">
        <is>
          <t>16th B Cross Rd, Yelahanka, Bengaluru, Karnataka, 560064</t>
        </is>
      </c>
      <c r="L2095" t="inlineStr">
        <is>
          <t>560064</t>
        </is>
      </c>
      <c r="M2095" t="n">
        <v>13.0958</v>
      </c>
      <c r="N2095" t="n">
        <v>77.579697</v>
      </c>
      <c r="O2095" t="inlineStr">
        <is>
          <t>https://www.district.in/stores/van-heusen-innerwear-yelahanka-bangalore-SDP-22209972</t>
        </is>
      </c>
    </row>
    <row r="2096">
      <c r="A2096" t="inlineStr">
        <is>
          <t>Westside</t>
        </is>
      </c>
      <c r="B2096" t="inlineStr">
        <is>
          <t>Westside</t>
        </is>
      </c>
      <c r="C2096" t="inlineStr">
        <is>
          <t>Unisex</t>
        </is>
      </c>
      <c r="D2096" t="inlineStr">
        <is>
          <t>Yelahanka</t>
        </is>
      </c>
      <c r="E2096" t="inlineStr">
        <is>
          <t>Bangalore</t>
        </is>
      </c>
      <c r="F2096" t="inlineStr">
        <is>
          <t>District (seo_locality)</t>
        </is>
      </c>
      <c r="G2096" t="inlineStr"/>
      <c r="H2096" t="inlineStr">
        <is>
          <t>Fashion</t>
        </is>
      </c>
      <c r="I2096" t="inlineStr">
        <is>
          <t>Apparel • Accessories</t>
        </is>
      </c>
      <c r="J2096" t="inlineStr">
        <is>
          <t>Yelahanka</t>
        </is>
      </c>
      <c r="K2096" t="inlineStr">
        <is>
          <t>29-Karnataka, Site No 101, BB Rd, opp. Rmz Galleria, near Police Station, Ambedkar Colony, Yelahanka, Bengaluru, Karnataka 560065, India</t>
        </is>
      </c>
      <c r="L2096" t="inlineStr">
        <is>
          <t>560065</t>
        </is>
      </c>
      <c r="M2096" t="n">
        <v>13.092875</v>
      </c>
      <c r="N2096" t="n">
        <v>77.59388</v>
      </c>
      <c r="O2096" t="inlineStr">
        <is>
          <t>https://www.district.in/stores/westside-yelahanka-bangalore-SDP-28191644</t>
        </is>
      </c>
    </row>
    <row r="2097">
      <c r="A2097" t="inlineStr">
        <is>
          <t>Westside</t>
        </is>
      </c>
      <c r="B2097" t="inlineStr">
        <is>
          <t>Westside</t>
        </is>
      </c>
      <c r="C2097" t="inlineStr">
        <is>
          <t>Unisex</t>
        </is>
      </c>
      <c r="D2097" t="inlineStr">
        <is>
          <t>Yelahanka</t>
        </is>
      </c>
      <c r="E2097" t="inlineStr">
        <is>
          <t>Bangalore</t>
        </is>
      </c>
      <c r="F2097" t="inlineStr">
        <is>
          <t>inferred from 70 stores within 1.5 km</t>
        </is>
      </c>
      <c r="G2097" t="inlineStr"/>
      <c r="H2097" t="inlineStr">
        <is>
          <t>Fashion</t>
        </is>
      </c>
      <c r="I2097" t="inlineStr">
        <is>
          <t>Apparel • Accessories</t>
        </is>
      </c>
      <c r="J2097" t="inlineStr">
        <is>
          <t>Garuda Mall</t>
        </is>
      </c>
      <c r="K2097" t="inlineStr">
        <is>
          <t>Yelahanka Satellite Town, Yelahanka New Town, Bengaluru, Karnataka 560064, India</t>
        </is>
      </c>
      <c r="L2097" t="inlineStr">
        <is>
          <t>560064</t>
        </is>
      </c>
      <c r="M2097" t="n">
        <v>13.097479</v>
      </c>
      <c r="N2097" t="n">
        <v>77.58401499999999</v>
      </c>
      <c r="O2097" t="inlineStr">
        <is>
          <t>https://www.district.in/stores/westside-garuda-mall-bangalore-SDP-76759838</t>
        </is>
      </c>
    </row>
    <row r="2098">
      <c r="A2098" t="inlineStr">
        <is>
          <t>Wildcraft</t>
        </is>
      </c>
      <c r="B2098" t="inlineStr">
        <is>
          <t>Wildcraft</t>
        </is>
      </c>
      <c r="C2098" t="inlineStr">
        <is>
          <t>Unknown</t>
        </is>
      </c>
      <c r="D2098" t="inlineStr">
        <is>
          <t>Yelahanka</t>
        </is>
      </c>
      <c r="E2098" t="inlineStr">
        <is>
          <t>Bangalore</t>
        </is>
      </c>
      <c r="F2098" t="inlineStr">
        <is>
          <t>District (seo_locality)</t>
        </is>
      </c>
      <c r="G2098" t="inlineStr"/>
      <c r="H2098" t="inlineStr">
        <is>
          <t>Fashion</t>
        </is>
      </c>
      <c r="I2098" t="inlineStr">
        <is>
          <t>Footwear • Bags</t>
        </is>
      </c>
      <c r="J2098" t="inlineStr">
        <is>
          <t>The RMZ Galleria Mall, Yelahanka</t>
        </is>
      </c>
      <c r="K2098" t="inlineStr">
        <is>
          <t>RMZ GALLERIA MALL FF 1A 1st FLOOR YELAHANKA ,BANGALORE</t>
        </is>
      </c>
      <c r="L2098" t="inlineStr">
        <is>
          <t>560064</t>
        </is>
      </c>
      <c r="M2098" t="n">
        <v>13.094872</v>
      </c>
      <c r="N2098" t="n">
        <v>77.595383</v>
      </c>
      <c r="O2098" t="inlineStr">
        <is>
          <t>https://www.district.in/stores/wildcraft-the-rmz-galleria-mall-yelahanka-bangalore-SDP-18746343</t>
        </is>
      </c>
    </row>
    <row r="2099">
      <c r="A2099" t="inlineStr">
        <is>
          <t>Allen Solly</t>
        </is>
      </c>
      <c r="B2099" t="inlineStr">
        <is>
          <t>Allen Solly</t>
        </is>
      </c>
      <c r="C2099" t="inlineStr">
        <is>
          <t>Unknown</t>
        </is>
      </c>
      <c r="D2099" t="inlineStr">
        <is>
          <t>Yeshwantpur</t>
        </is>
      </c>
      <c r="E2099" t="inlineStr">
        <is>
          <t>Bangalore</t>
        </is>
      </c>
      <c r="F2099" t="inlineStr">
        <is>
          <t>District (seo_locality)</t>
        </is>
      </c>
      <c r="G2099" t="inlineStr"/>
      <c r="H2099" t="inlineStr">
        <is>
          <t>Fashion</t>
        </is>
      </c>
      <c r="I2099" t="inlineStr">
        <is>
          <t>Apparel • Accessories</t>
        </is>
      </c>
      <c r="J2099" t="inlineStr">
        <is>
          <t>Yeshwantpur</t>
        </is>
      </c>
      <c r="K2099" t="inlineStr">
        <is>
          <t>ALLEN SOLLY, UG 35, BRIGADE ORION MALL, BRIGADE GATEWAY, 26/1, 80FT ROAD, DR. RAJ KUMAR ROAD, BANGALORE - 560055</t>
        </is>
      </c>
      <c r="L2099" t="inlineStr">
        <is>
          <t>560055</t>
        </is>
      </c>
      <c r="M2099" t="n">
        <v>13.035279</v>
      </c>
      <c r="N2099" t="n">
        <v>77.55362700000001</v>
      </c>
      <c r="O2099" t="inlineStr">
        <is>
          <t>https://www.district.in/stores/allen-solly-yeshwantpur-bangalore-SDP-81920225</t>
        </is>
      </c>
    </row>
    <row r="2100">
      <c r="A2100" t="inlineStr">
        <is>
          <t>Allen Solly</t>
        </is>
      </c>
      <c r="B2100" t="inlineStr">
        <is>
          <t>Allen Solly</t>
        </is>
      </c>
      <c r="C2100" t="inlineStr">
        <is>
          <t>Unknown</t>
        </is>
      </c>
      <c r="D2100" t="inlineStr">
        <is>
          <t>Yeshwantpur</t>
        </is>
      </c>
      <c r="E2100" t="inlineStr">
        <is>
          <t>Bangalore</t>
        </is>
      </c>
      <c r="F2100" t="inlineStr">
        <is>
          <t>District (seo_locality)</t>
        </is>
      </c>
      <c r="G2100" t="inlineStr"/>
      <c r="H2100" t="inlineStr">
        <is>
          <t>Fashion</t>
        </is>
      </c>
      <c r="I2100" t="inlineStr">
        <is>
          <t>Apparel • Accessories</t>
        </is>
      </c>
      <c r="J2100" t="inlineStr">
        <is>
          <t>Yeshwantpur</t>
        </is>
      </c>
      <c r="K2100" t="inlineStr">
        <is>
          <t>NO.172/1, SRINIVAS INDUSTRIAL AREA BANNERGHATTA ROAD, UNIT NO FF 05, VEGA CITY MALL BANGALORE 560076</t>
        </is>
      </c>
      <c r="L2100" t="inlineStr">
        <is>
          <t>560076</t>
        </is>
      </c>
      <c r="M2100" t="n">
        <v>13.033723</v>
      </c>
      <c r="N2100" t="n">
        <v>77.55397000000001</v>
      </c>
      <c r="O2100" t="inlineStr">
        <is>
          <t>https://www.district.in/stores/allen-solly-yeshwantpur-bangalore-SDP-97692034</t>
        </is>
      </c>
    </row>
    <row r="2101">
      <c r="A2101" t="inlineStr">
        <is>
          <t>Aretto</t>
        </is>
      </c>
      <c r="B2101" t="inlineStr">
        <is>
          <t>Aretto</t>
        </is>
      </c>
      <c r="C2101" t="inlineStr">
        <is>
          <t>Kids</t>
        </is>
      </c>
      <c r="D2101" t="inlineStr">
        <is>
          <t>Yeshwantpur</t>
        </is>
      </c>
      <c r="E2101" t="inlineStr">
        <is>
          <t>Bangalore</t>
        </is>
      </c>
      <c r="F2101" t="inlineStr">
        <is>
          <t>District (seo_locality)</t>
        </is>
      </c>
      <c r="G2101" t="inlineStr"/>
      <c r="H2101" t="inlineStr">
        <is>
          <t>Fashion</t>
        </is>
      </c>
      <c r="I2101" t="inlineStr">
        <is>
          <t>Footwear • Baby &amp; Kids</t>
        </is>
      </c>
      <c r="J2101" t="inlineStr">
        <is>
          <t>Yeshwantpur</t>
        </is>
      </c>
      <c r="K2101" t="inlineStr">
        <is>
          <t>Shop No. 6B, First Floor, Orion Mall, Malleshwaram West, Bengaluru, Karnataka, 560055</t>
        </is>
      </c>
      <c r="L2101" t="inlineStr">
        <is>
          <t>560055</t>
        </is>
      </c>
      <c r="M2101" t="n">
        <v>13.019218</v>
      </c>
      <c r="N2101" t="n">
        <v>77.555229</v>
      </c>
      <c r="O2101" t="inlineStr">
        <is>
          <t>https://www.district.in/stores/aretto-yeshwantpur-bangalore-SDP-51726983</t>
        </is>
      </c>
    </row>
    <row r="2102">
      <c r="A2102" t="inlineStr">
        <is>
          <t>Flying Machine</t>
        </is>
      </c>
      <c r="B2102" t="inlineStr">
        <is>
          <t>Flying Machine</t>
        </is>
      </c>
      <c r="C2102" t="inlineStr">
        <is>
          <t>Unisex</t>
        </is>
      </c>
      <c r="D2102" t="inlineStr">
        <is>
          <t>Yeshwantpur</t>
        </is>
      </c>
      <c r="E2102" t="inlineStr">
        <is>
          <t>Bangalore</t>
        </is>
      </c>
      <c r="F2102" t="inlineStr">
        <is>
          <t>District (seo_locality)</t>
        </is>
      </c>
      <c r="G2102" t="inlineStr"/>
      <c r="H2102" t="inlineStr">
        <is>
          <t>Fashion</t>
        </is>
      </c>
      <c r="I2102" t="inlineStr">
        <is>
          <t>Apparel • Footwear</t>
        </is>
      </c>
      <c r="J2102" t="inlineStr">
        <is>
          <t>Yeshwantpur</t>
        </is>
      </c>
      <c r="K2102" t="inlineStr">
        <is>
          <t>Shop No. 8, Ground Floor, ITI Employees Colony, New BEL Road, Bengaluru, Karnataka - 560054</t>
        </is>
      </c>
      <c r="L2102" t="inlineStr">
        <is>
          <t>560054</t>
        </is>
      </c>
      <c r="M2102" t="n">
        <v>13.034289</v>
      </c>
      <c r="N2102" t="n">
        <v>77.55727400000001</v>
      </c>
      <c r="O2102" t="inlineStr">
        <is>
          <t>https://www.district.in/stores/flying-machine-yeshwantpur-bangalore-SDP-97889880</t>
        </is>
      </c>
    </row>
    <row r="2103">
      <c r="A2103" t="inlineStr">
        <is>
          <t>Giva</t>
        </is>
      </c>
      <c r="B2103" t="inlineStr">
        <is>
          <t>Giva</t>
        </is>
      </c>
      <c r="C2103" t="inlineStr">
        <is>
          <t>No tag</t>
        </is>
      </c>
      <c r="D2103" t="inlineStr">
        <is>
          <t>Yeshwantpur</t>
        </is>
      </c>
      <c r="E2103" t="inlineStr">
        <is>
          <t>Bangalore</t>
        </is>
      </c>
      <c r="F2103" t="inlineStr">
        <is>
          <t>District (seo_locality)</t>
        </is>
      </c>
      <c r="G2103" t="inlineStr"/>
      <c r="H2103" t="inlineStr">
        <is>
          <t>Fashion</t>
        </is>
      </c>
      <c r="I2103" t="inlineStr">
        <is>
          <t>Jewellery</t>
        </is>
      </c>
      <c r="J2103" t="inlineStr">
        <is>
          <t>Yeshwantpur</t>
        </is>
      </c>
      <c r="K2103" t="inlineStr">
        <is>
          <t>Shop No. 25/7, HMT Main Road, Mathikere Extension, Bengaluru, Karnataka 560054</t>
        </is>
      </c>
      <c r="L2103" t="inlineStr">
        <is>
          <t>560054</t>
        </is>
      </c>
      <c r="M2103" t="n">
        <v>13.031021</v>
      </c>
      <c r="N2103" t="n">
        <v>77.55993700000001</v>
      </c>
      <c r="O2103" t="inlineStr">
        <is>
          <t>https://www.district.in/stores/giva-yeshwantpur-bangalore-SDP-96316772</t>
        </is>
      </c>
    </row>
    <row r="2104">
      <c r="A2104" t="inlineStr">
        <is>
          <t>Lenskart</t>
        </is>
      </c>
      <c r="B2104" t="inlineStr">
        <is>
          <t>Lenskart</t>
        </is>
      </c>
      <c r="C2104" t="inlineStr">
        <is>
          <t>Unisex</t>
        </is>
      </c>
      <c r="D2104" t="inlineStr">
        <is>
          <t>Yeshwantpur</t>
        </is>
      </c>
      <c r="E2104" t="inlineStr">
        <is>
          <t>Bangalore</t>
        </is>
      </c>
      <c r="F2104" t="inlineStr">
        <is>
          <t>District (seo_locality)</t>
        </is>
      </c>
      <c r="G2104" t="inlineStr"/>
      <c r="H2104" t="inlineStr">
        <is>
          <t>Fashion</t>
        </is>
      </c>
      <c r="I2104" t="inlineStr">
        <is>
          <t>Eyewear</t>
        </is>
      </c>
      <c r="J2104" t="inlineStr">
        <is>
          <t>Yeshwantpur</t>
        </is>
      </c>
      <c r="K2104" t="inlineStr">
        <is>
          <t>Shop No. 764/5, Ground Floor, Yeswanthpur, Bengaluru, Karnataka, 560022</t>
        </is>
      </c>
      <c r="L2104" t="inlineStr">
        <is>
          <t>560022</t>
        </is>
      </c>
      <c r="M2104" t="n">
        <v>13.022812</v>
      </c>
      <c r="N2104" t="n">
        <v>77.556839</v>
      </c>
      <c r="O2104" t="inlineStr">
        <is>
          <t>https://www.district.in/stores/lenskart-yeshwantpur-bangalore-SDP-40393440</t>
        </is>
      </c>
    </row>
    <row r="2105">
      <c r="A2105" t="inlineStr">
        <is>
          <t>Lenskart</t>
        </is>
      </c>
      <c r="B2105" t="inlineStr">
        <is>
          <t>Lenskart</t>
        </is>
      </c>
      <c r="C2105" t="inlineStr">
        <is>
          <t>Unisex</t>
        </is>
      </c>
      <c r="D2105" t="inlineStr">
        <is>
          <t>Yeshwantpur</t>
        </is>
      </c>
      <c r="E2105" t="inlineStr">
        <is>
          <t>Bangalore</t>
        </is>
      </c>
      <c r="F2105" t="inlineStr">
        <is>
          <t>District (seo_locality)</t>
        </is>
      </c>
      <c r="G2105" t="inlineStr"/>
      <c r="H2105" t="inlineStr">
        <is>
          <t>Fashion</t>
        </is>
      </c>
      <c r="I2105" t="inlineStr">
        <is>
          <t>Eyewear</t>
        </is>
      </c>
      <c r="J2105" t="inlineStr">
        <is>
          <t>Yeshwantpur</t>
        </is>
      </c>
      <c r="K2105" t="inlineStr">
        <is>
          <t>Shop No. 17, HMT Main Road, Mathikere, Bengaluru, Karnataka, 560056</t>
        </is>
      </c>
      <c r="L2105" t="inlineStr">
        <is>
          <t>560056</t>
        </is>
      </c>
      <c r="M2105" t="n">
        <v>13.03182</v>
      </c>
      <c r="N2105" t="n">
        <v>77.559517</v>
      </c>
      <c r="O2105" t="inlineStr">
        <is>
          <t>https://www.district.in/stores/lenskart-yeshwantpur-bangalore-SDP-69036396</t>
        </is>
      </c>
    </row>
    <row r="2106">
      <c r="A2106" t="inlineStr">
        <is>
          <t>Levi's</t>
        </is>
      </c>
      <c r="B2106" t="inlineStr">
        <is>
          <t>Levi's</t>
        </is>
      </c>
      <c r="C2106" t="inlineStr">
        <is>
          <t>Unisex</t>
        </is>
      </c>
      <c r="D2106" t="inlineStr">
        <is>
          <t>Yeshwantpur</t>
        </is>
      </c>
      <c r="E2106" t="inlineStr">
        <is>
          <t>Bangalore</t>
        </is>
      </c>
      <c r="F2106" t="inlineStr">
        <is>
          <t>District (seo_locality)</t>
        </is>
      </c>
      <c r="G2106" t="inlineStr"/>
      <c r="H2106" t="inlineStr">
        <is>
          <t>Fashion</t>
        </is>
      </c>
      <c r="I2106" t="inlineStr">
        <is>
          <t>Apparel</t>
        </is>
      </c>
      <c r="J2106" t="inlineStr">
        <is>
          <t>Yeshwantpur</t>
        </is>
      </c>
      <c r="K2106" t="inlineStr">
        <is>
          <t>Ground Floor, No 16, New BEL Rd, Jaladarshini Layout, Jaladarsini Layout, Mathikere, Bengaluru, Karnataka 560054</t>
        </is>
      </c>
      <c r="L2106" t="inlineStr">
        <is>
          <t>560054</t>
        </is>
      </c>
      <c r="M2106" t="n">
        <v>13.033359</v>
      </c>
      <c r="N2106" t="n">
        <v>77.558182</v>
      </c>
      <c r="O2106" t="inlineStr">
        <is>
          <t>https://www.district.in/stores/levi-s-yeshwantpur-bangalore-SDP-82145181</t>
        </is>
      </c>
    </row>
    <row r="2107">
      <c r="A2107" t="inlineStr">
        <is>
          <t>Peter England</t>
        </is>
      </c>
      <c r="B2107" t="inlineStr">
        <is>
          <t>Peter England</t>
        </is>
      </c>
      <c r="C2107" t="inlineStr">
        <is>
          <t>Unknown</t>
        </is>
      </c>
      <c r="D2107" t="inlineStr">
        <is>
          <t>Yeshwantpur</t>
        </is>
      </c>
      <c r="E2107" t="inlineStr">
        <is>
          <t>Bangalore</t>
        </is>
      </c>
      <c r="F2107" t="inlineStr">
        <is>
          <t>District (seo_locality)</t>
        </is>
      </c>
      <c r="G2107" t="inlineStr"/>
      <c r="H2107" t="inlineStr">
        <is>
          <t>Fashion</t>
        </is>
      </c>
      <c r="I2107" t="inlineStr">
        <is>
          <t>Apparel</t>
        </is>
      </c>
      <c r="J2107" t="inlineStr">
        <is>
          <t>Yeshwantpur</t>
        </is>
      </c>
      <c r="K2107" t="inlineStr">
        <is>
          <t>Peter England Outlet, No 1&amp;2, 33a, 11th main, 1st phase, Mattikere, Bangalore</t>
        </is>
      </c>
      <c r="L2107" t="inlineStr">
        <is>
          <t>560054</t>
        </is>
      </c>
      <c r="M2107" t="n">
        <v>13.029535</v>
      </c>
      <c r="N2107" t="n">
        <v>77.559151</v>
      </c>
      <c r="O2107" t="inlineStr">
        <is>
          <t>https://www.district.in/stores/peter-england-yeshwantpur-bangalore-SDP-43301843</t>
        </is>
      </c>
    </row>
    <row r="2108">
      <c r="A2108" t="inlineStr">
        <is>
          <t>Trends Footwear</t>
        </is>
      </c>
      <c r="B2108" t="inlineStr">
        <is>
          <t>Trends Footwear</t>
        </is>
      </c>
      <c r="C2108" t="inlineStr">
        <is>
          <t>Unisex</t>
        </is>
      </c>
      <c r="D2108" t="inlineStr">
        <is>
          <t>Yeshwantpur</t>
        </is>
      </c>
      <c r="E2108" t="inlineStr">
        <is>
          <t>Bangalore</t>
        </is>
      </c>
      <c r="F2108" t="inlineStr">
        <is>
          <t>District (seo_locality)</t>
        </is>
      </c>
      <c r="G2108" t="inlineStr"/>
      <c r="H2108" t="inlineStr">
        <is>
          <t>Fashion</t>
        </is>
      </c>
      <c r="I2108" t="inlineStr">
        <is>
          <t>Footwear</t>
        </is>
      </c>
      <c r="J2108" t="inlineStr">
        <is>
          <t>Yeshwantpur</t>
        </is>
      </c>
      <c r="K2108" t="inlineStr">
        <is>
          <t>5&amp;6/8 11th main Gokula 1st stage 2nd phase Yeshwantpur, Road, near Yeshwantpur, Mathikere, Bengaluru, Karnataka 560054, India</t>
        </is>
      </c>
      <c r="L2108" t="inlineStr">
        <is>
          <t>560054</t>
        </is>
      </c>
      <c r="M2108" t="n">
        <v>13.03033</v>
      </c>
      <c r="N2108" t="n">
        <v>77.559776</v>
      </c>
      <c r="O2108" t="inlineStr">
        <is>
          <t>https://www.district.in/stores/trends-footwear-yeshwantpur-bangalore-SDP-95161549</t>
        </is>
      </c>
    </row>
    <row r="2109">
      <c r="A2109" t="inlineStr">
        <is>
          <t>Van Heusen</t>
        </is>
      </c>
      <c r="B2109" t="inlineStr">
        <is>
          <t>Van Heusen</t>
        </is>
      </c>
      <c r="C2109" t="inlineStr">
        <is>
          <t>Unknown</t>
        </is>
      </c>
      <c r="D2109" t="inlineStr">
        <is>
          <t>Yeshwantpur</t>
        </is>
      </c>
      <c r="E2109" t="inlineStr">
        <is>
          <t>Bangalore</t>
        </is>
      </c>
      <c r="F2109" t="inlineStr">
        <is>
          <t>District (seo_locality)</t>
        </is>
      </c>
      <c r="G2109" t="inlineStr"/>
      <c r="H2109" t="inlineStr">
        <is>
          <t>Fashion</t>
        </is>
      </c>
      <c r="I2109" t="inlineStr">
        <is>
          <t>Apparel</t>
        </is>
      </c>
      <c r="J2109" t="inlineStr">
        <is>
          <t>Yeshwantpur</t>
        </is>
      </c>
      <c r="K2109" t="inlineStr">
        <is>
          <t xml:space="preserve"> 26/1,SHOP NO UG-25,ORION MALL BRIGADE GATEWAY,SUBRAMANYA NAGAR MUNICIPAL WARD NO 9A, RAJAJINAGAR EXT,BANGALORE-560010</t>
        </is>
      </c>
      <c r="L2109" t="inlineStr">
        <is>
          <t>560010</t>
        </is>
      </c>
      <c r="M2109" t="n">
        <v>13.021589</v>
      </c>
      <c r="N2109" t="n">
        <v>77.550468</v>
      </c>
      <c r="O2109" t="inlineStr">
        <is>
          <t>https://www.district.in/stores/van-heusen-yeshwantpur-bangalore-SDP-45860582</t>
        </is>
      </c>
    </row>
    <row r="2110">
      <c r="A2110" t="inlineStr">
        <is>
          <t>enamor</t>
        </is>
      </c>
      <c r="B2110" t="inlineStr">
        <is>
          <t>enamor</t>
        </is>
      </c>
      <c r="C2110" t="inlineStr">
        <is>
          <t>Women</t>
        </is>
      </c>
      <c r="D2110" t="inlineStr">
        <is>
          <t>Yeshwantpur</t>
        </is>
      </c>
      <c r="E2110" t="inlineStr">
        <is>
          <t>Bangalore</t>
        </is>
      </c>
      <c r="F2110" t="inlineStr">
        <is>
          <t>District (seo_locality)</t>
        </is>
      </c>
      <c r="G2110" t="inlineStr"/>
      <c r="H2110" t="inlineStr">
        <is>
          <t>Fashion</t>
        </is>
      </c>
      <c r="I2110" t="inlineStr">
        <is>
          <t>Apparel</t>
        </is>
      </c>
      <c r="J2110" t="inlineStr">
        <is>
          <t>Yeshwantpur</t>
        </is>
      </c>
      <c r="K2110" t="inlineStr">
        <is>
          <t>123 Chord Road, Rajajinagar, Yeshwantpur, Bengaluru, Karnataka, 560010</t>
        </is>
      </c>
      <c r="L2110" t="inlineStr">
        <is>
          <t>560010</t>
        </is>
      </c>
      <c r="M2110" t="n">
        <v>13.015307</v>
      </c>
      <c r="N2110" t="n">
        <v>77.553169</v>
      </c>
      <c r="O2110" t="inlineStr">
        <is>
          <t>https://www.district.in/stores/enamor-yeshwantpur-bangalore-SDP-61252221</t>
        </is>
      </c>
    </row>
  </sheetData>
  <autoFilter ref="A1:O21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23"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Soch</t>
        </is>
      </c>
      <c r="C3" t="inlineStr">
        <is>
          <t>Koramangala</t>
        </is>
      </c>
      <c r="D3" t="inlineStr">
        <is>
          <t>No 21, No 105, 2nd, The Forum Mall, Hosur Rd, Chikku Lakshmaiah Layout, Koramangala, Bengaluru, Karnataka 560030</t>
        </is>
      </c>
      <c r="E3" t="n">
        <v>12.934334</v>
      </c>
      <c r="F3" t="n">
        <v>77.611008</v>
      </c>
      <c r="G3" t="inlineStr">
        <is>
          <t>https://www.district.in/stores/soch-nexus-koramangala-7th-block-koramangala-bangalore-SDP-80986462</t>
        </is>
      </c>
    </row>
    <row r="4">
      <c r="A4" t="n">
        <v>1</v>
      </c>
      <c r="B4" t="inlineStr">
        <is>
          <t>Soch</t>
        </is>
      </c>
      <c r="C4" t="inlineStr">
        <is>
          <t>Koramangala</t>
        </is>
      </c>
      <c r="D4" t="inlineStr">
        <is>
          <t>No 21, No 105, 2nd, The Nexus Mall, Hosur Rd, Chikku Lakshmaiah Layout, Koramangala, Bengaluru, Karnataka 560030, India</t>
        </is>
      </c>
      <c r="E4" t="n">
        <v>12.934334</v>
      </c>
      <c r="F4" t="n">
        <v>77.611008</v>
      </c>
      <c r="G4" t="inlineStr">
        <is>
          <t>https://www.district.in/stores/soch-nexus-koramangala-7th-block-koramangala-bangalore-SDP-66260184</t>
        </is>
      </c>
    </row>
    <row r="5">
      <c r="A5" t="n">
        <v>2</v>
      </c>
      <c r="B5" t="inlineStr">
        <is>
          <t>Louis Philippe</t>
        </is>
      </c>
      <c r="C5" t="inlineStr">
        <is>
          <t>Koramangala 4th Block</t>
        </is>
      </c>
      <c r="D5" t="inlineStr">
        <is>
          <t>LOUIS PHILIPPE,FORUM MALL, UNIT NO 27&amp;28A, GROUND FLOORKORAMANGALA, BANGALORE-560095</t>
        </is>
      </c>
      <c r="E5" t="n">
        <v>12.9376</v>
      </c>
      <c r="F5" t="n">
        <v>77.628197</v>
      </c>
      <c r="G5" t="inlineStr">
        <is>
          <t>https://www.district.in/stores/louis-philippe-koramangala-4th-block-bangalore-SDP-33257507</t>
        </is>
      </c>
    </row>
    <row r="6">
      <c r="A6" t="n">
        <v>2</v>
      </c>
      <c r="B6" t="inlineStr">
        <is>
          <t>Louis Philippe</t>
        </is>
      </c>
      <c r="C6" t="inlineStr">
        <is>
          <t>Koramangala 4th Block</t>
        </is>
      </c>
      <c r="D6" t="inlineStr">
        <is>
          <t>Louis Philippe, R.P's Pride, No. C/1, PID # 67-4-C/1,KHB Colony, 5th Block, Koramangala, Bangalore - 560095</t>
        </is>
      </c>
      <c r="E6" t="n">
        <v>12.9376</v>
      </c>
      <c r="F6" t="n">
        <v>77.628197</v>
      </c>
      <c r="G6" t="inlineStr">
        <is>
          <t>https://www.district.in/stores/louis-philippe-koramangala-4th-block-bangalore-SDP-80277512</t>
        </is>
      </c>
    </row>
    <row r="7">
      <c r="A7" t="n">
        <v>3</v>
      </c>
      <c r="B7" t="inlineStr">
        <is>
          <t>Louis Philippe</t>
        </is>
      </c>
      <c r="C7" t="inlineStr">
        <is>
          <t>Bommasandra</t>
        </is>
      </c>
      <c r="D7" t="inlineStr">
        <is>
          <t>Louis Philippe Factory Outlet,Ground Floor, Plot No 254/A1,SY No -236,3rd Phase,Bommasandra Industrial Area,Hosur Main Road,Bangalore -560099, Karnataka</t>
        </is>
      </c>
      <c r="E7" t="n">
        <v>12.810452</v>
      </c>
      <c r="F7" t="n">
        <v>77.698418</v>
      </c>
      <c r="G7" t="inlineStr">
        <is>
          <t>https://www.district.in/stores/louis-philippe-bommasandra-bangalore-SDP-93109100</t>
        </is>
      </c>
    </row>
    <row r="8">
      <c r="A8" t="n">
        <v>3</v>
      </c>
      <c r="B8" t="inlineStr">
        <is>
          <t>Louis Philippe</t>
        </is>
      </c>
      <c r="C8" t="inlineStr">
        <is>
          <t>Bommasandra</t>
        </is>
      </c>
      <c r="D8" t="inlineStr">
        <is>
          <t>Louis philippe Outlet Shop No 78 Ground floor Adjoined Arishinakute Nelamangala Bengaluru Rural 562123</t>
        </is>
      </c>
      <c r="E8" t="n">
        <v>12.810452</v>
      </c>
      <c r="F8" t="n">
        <v>77.698418</v>
      </c>
      <c r="G8" t="inlineStr">
        <is>
          <t>https://www.district.in/stores/louis-philippe-bommasandra-bangalore-SDP-12270136</t>
        </is>
      </c>
    </row>
    <row r="9">
      <c r="A9" t="n">
        <v>3</v>
      </c>
      <c r="B9" t="inlineStr">
        <is>
          <t>Louis Philippe</t>
        </is>
      </c>
      <c r="C9" t="inlineStr">
        <is>
          <t>Bommasandra</t>
        </is>
      </c>
      <c r="D9" t="inlineStr">
        <is>
          <t>Louis Philippe Factory Outlet,Shop No 9,Plot No 5,6,7,Chikkajala Village,Jala Hobli,Bangalore North Taluk,Bangalore-562157, Karnataka</t>
        </is>
      </c>
      <c r="E9" t="n">
        <v>12.810452</v>
      </c>
      <c r="F9" t="n">
        <v>77.698418</v>
      </c>
      <c r="G9" t="inlineStr">
        <is>
          <t>https://www.district.in/stores/louis-philippe-bommasandra-bangalore-SDP-81902803</t>
        </is>
      </c>
    </row>
    <row r="10">
      <c r="A10" t="n">
        <v>3</v>
      </c>
      <c r="B10" t="inlineStr">
        <is>
          <t>Louis Philippe</t>
        </is>
      </c>
      <c r="C10" t="inlineStr">
        <is>
          <t>Bommasandra</t>
        </is>
      </c>
      <c r="D10" t="inlineStr">
        <is>
          <t xml:space="preserve">Louis Phillippe Store, Sy No 43, Khata No 06/43, 80ft Ring Road, Nagarbhavi 2nd stage, 7th Block, BBMP Ward No 73, Kottigepalya, Bangalore, Karnataka-560072 </t>
        </is>
      </c>
      <c r="E10" t="n">
        <v>12.810452</v>
      </c>
      <c r="F10" t="n">
        <v>77.698418</v>
      </c>
      <c r="G10" t="inlineStr">
        <is>
          <t>https://www.district.in/stores/louis-philippe-bommasandra-bangalore-SDP-31921893</t>
        </is>
      </c>
    </row>
    <row r="11">
      <c r="A11" t="n">
        <v>3</v>
      </c>
      <c r="B11" t="inlineStr">
        <is>
          <t>Louis Philippe</t>
        </is>
      </c>
      <c r="C11" t="inlineStr">
        <is>
          <t>Bommasandra</t>
        </is>
      </c>
      <c r="D11" t="inlineStr">
        <is>
          <t>Louis Philippe Factory Outlet,No 61/96, Ground, First &amp; 2nd Floors,Varthur Main Road,Marathahalli,Bangalore -560037, Karnataka</t>
        </is>
      </c>
      <c r="E11" t="n">
        <v>12.810452</v>
      </c>
      <c r="F11" t="n">
        <v>77.698418</v>
      </c>
      <c r="G11" t="inlineStr">
        <is>
          <t>https://www.district.in/stores/louis-philippe-bommasandra-bangalore-SDP-84140724</t>
        </is>
      </c>
    </row>
    <row r="12">
      <c r="A12" t="n">
        <v>4</v>
      </c>
      <c r="B12" t="inlineStr">
        <is>
          <t>Go Colors</t>
        </is>
      </c>
      <c r="C12" t="inlineStr">
        <is>
          <t>Whitefield</t>
        </is>
      </c>
      <c r="D12" t="inlineStr">
        <is>
          <t>Shop No. 1-14, First Floor, International Tech Park Bangalore, Whitefield, Bengaluru, Karnataka 560066</t>
        </is>
      </c>
      <c r="E12" t="n">
        <v>12.985786</v>
      </c>
      <c r="F12" t="n">
        <v>77.735229</v>
      </c>
      <c r="G12" t="inlineStr">
        <is>
          <t>https://www.district.in/stores/go-colors-international-tech-park-bangalore-whitefield-SDP-97840507</t>
        </is>
      </c>
    </row>
    <row r="13">
      <c r="A13" t="n">
        <v>4</v>
      </c>
      <c r="B13" t="inlineStr">
        <is>
          <t>Go Colors</t>
        </is>
      </c>
      <c r="C13" t="inlineStr">
        <is>
          <t>Whitefield</t>
        </is>
      </c>
      <c r="D13" t="inlineStr">
        <is>
          <t>Shop No. 215, Second Floor, International Tech Park Bangalore, Whitefield, Bengaluru, Karnataka 560066</t>
        </is>
      </c>
      <c r="E13" t="n">
        <v>12.985786</v>
      </c>
      <c r="F13" t="n">
        <v>77.735229</v>
      </c>
      <c r="G13" t="inlineStr">
        <is>
          <t>https://www.district.in/stores/go-colors-international-tech-park-bangalore-whitefield-SDP-40321899</t>
        </is>
      </c>
    </row>
    <row r="14">
      <c r="A14" t="n">
        <v>5</v>
      </c>
      <c r="B14" t="inlineStr">
        <is>
          <t>Levi's</t>
        </is>
      </c>
      <c r="C14" t="inlineStr">
        <is>
          <t>Kanakapura Road</t>
        </is>
      </c>
      <c r="D14" t="inlineStr">
        <is>
          <t>LEVIS STORE UNIT NO GF 014 &amp; 015 PRESTIGE FALCON CITY MALL KANAKPURA MAIN ROAD BENGALURU 560062,.,</t>
        </is>
      </c>
      <c r="E14" t="n">
        <v>12.867143</v>
      </c>
      <c r="F14" t="n">
        <v>77.52089700000001</v>
      </c>
      <c r="G14" t="inlineStr">
        <is>
          <t>https://www.district.in/stores/levi-s-kanakapura-road-bangalore-SDP-38530071</t>
        </is>
      </c>
    </row>
    <row r="15">
      <c r="A15" t="n">
        <v>5</v>
      </c>
      <c r="B15" t="inlineStr">
        <is>
          <t>Levi's</t>
        </is>
      </c>
      <c r="C15" t="inlineStr">
        <is>
          <t>Kanakapura Road</t>
        </is>
      </c>
      <c r="D15" t="inlineStr">
        <is>
          <t>FELIX FASHION RETAILERS LLP SOP NO: 14 &amp; 15,GROUND FLOOR FORUM FALCON CITY MALL KANAKURPA RD, ANJANADRI LAYOUT KONANAKUNTE, BENGALURU KARNATAKA 560062</t>
        </is>
      </c>
      <c r="E15" t="n">
        <v>12.867143</v>
      </c>
      <c r="F15" t="n">
        <v>77.52089700000001</v>
      </c>
      <c r="G15" t="inlineStr">
        <is>
          <t>https://www.district.in/stores/levi-s-kanakapura-road-bangalore-SDP-12734424</t>
        </is>
      </c>
    </row>
    <row r="16">
      <c r="A16" t="n">
        <v>6</v>
      </c>
      <c r="B16" t="inlineStr">
        <is>
          <t>Swarovski</t>
        </is>
      </c>
      <c r="C16" t="inlineStr">
        <is>
          <t>Koramangala</t>
        </is>
      </c>
      <c r="D16" t="inlineStr">
        <is>
          <t>Hosur Rd, adjacent to The Nexus Mall, Chikku Lakshmaiah Layout, Adugodi, Bengaluru, Karnataka 560095, India</t>
        </is>
      </c>
      <c r="E16" t="n">
        <v>12.93474</v>
      </c>
      <c r="F16" t="n">
        <v>77.611374</v>
      </c>
      <c r="G16" t="inlineStr">
        <is>
          <t>https://www.district.in/stores/swarovski-nexus-koramangala-7th-block-koramangala-bangalore-SDP-94395579</t>
        </is>
      </c>
    </row>
    <row r="17">
      <c r="A17" t="n">
        <v>6</v>
      </c>
      <c r="B17" t="inlineStr">
        <is>
          <t>Swarovski</t>
        </is>
      </c>
      <c r="C17" t="inlineStr">
        <is>
          <t>Koramangala</t>
        </is>
      </c>
      <c r="D17" t="inlineStr">
        <is>
          <t>Hosur Rd, adjacent to The Forum Mall, Chikku Lakshmaiah Layout, Adugodi, Bengaluru, Karnataka 560095</t>
        </is>
      </c>
      <c r="E17" t="n">
        <v>12.93474</v>
      </c>
      <c r="F17" t="n">
        <v>77.611374</v>
      </c>
      <c r="G17" t="inlineStr">
        <is>
          <t>https://www.district.in/stores/swarovski-nexus-koramangala-7th-block-koramangala-bangalore-SDP-37810817</t>
        </is>
      </c>
    </row>
    <row r="18">
      <c r="A18" t="n">
        <v>7</v>
      </c>
      <c r="B18" t="inlineStr">
        <is>
          <t>Vero Moda</t>
        </is>
      </c>
      <c r="C18" t="inlineStr">
        <is>
          <t>Hebbal</t>
        </is>
      </c>
      <c r="D18" t="inlineStr">
        <is>
          <t>F32 &amp; 33, Phoenix Mall of Asia, Byatarayanapura, Yelahanka, near, near Bellary Road, Indra Nagar, Shabhari Nagar, Bengaluru, Karnataka 560092, India</t>
        </is>
      </c>
      <c r="E18" t="n">
        <v>13.070952</v>
      </c>
      <c r="F18" t="n">
        <v>77.59095000000001</v>
      </c>
      <c r="G18" t="inlineStr">
        <is>
          <t>https://www.district.in/stores/vero-moda-phoenix-mall-of-asia-hebbal-bangalore-SDP-11859972</t>
        </is>
      </c>
    </row>
    <row r="19">
      <c r="A19" t="n">
        <v>7</v>
      </c>
      <c r="B19" t="inlineStr">
        <is>
          <t>Vero Moda</t>
        </is>
      </c>
      <c r="C19" t="inlineStr">
        <is>
          <t>Hebbal</t>
        </is>
      </c>
      <c r="D19" t="inlineStr">
        <is>
          <t>Shop No. F32 &amp; F33.  First Floor, Phoenix Mall Of Asia, Hebbal, Byatarayanapura, Bengaluru, Karnataka 560092</t>
        </is>
      </c>
      <c r="E19" t="n">
        <v>13.070952</v>
      </c>
      <c r="F19" t="n">
        <v>77.59095000000001</v>
      </c>
      <c r="G19" t="inlineStr">
        <is>
          <t>https://www.district.in/stores/vero-moda-phoenix-mall-of-asia-hebbal-bangalore-SDP-57993857</t>
        </is>
      </c>
    </row>
    <row r="20">
      <c r="A20" t="n">
        <v>8</v>
      </c>
      <c r="B20" t="inlineStr">
        <is>
          <t>Hush Puppies</t>
        </is>
      </c>
      <c r="C20" t="inlineStr">
        <is>
          <t>Electronic City</t>
        </is>
      </c>
      <c r="D20" t="inlineStr">
        <is>
          <t>First Floor, M5 Ecity Mall, Ff-6A, Hosur Rd, BTM Phase 1, Industrial Area, Electronic City, Hebbagodi, Karnataka 560100, India</t>
        </is>
      </c>
      <c r="E20" t="n">
        <v>12.841577</v>
      </c>
      <c r="F20" t="n">
        <v>77.67667400000001</v>
      </c>
      <c r="G20" t="inlineStr">
        <is>
          <t>https://www.district.in/stores/hush-puppies-m5-ecity-mall-bangalore-SDP-58477785</t>
        </is>
      </c>
    </row>
    <row r="21">
      <c r="A21" t="n">
        <v>8</v>
      </c>
      <c r="B21" t="inlineStr">
        <is>
          <t>Hush Puppies</t>
        </is>
      </c>
      <c r="C21" t="inlineStr">
        <is>
          <t>Electronic City</t>
        </is>
      </c>
      <c r="D21" t="inlineStr">
        <is>
          <t>First Floor, M5 Ecity Mall, Ff-6A, Hosur Rd, BTM Phase 1, Industrial Area, Electronic City, Bengaluru, Karnataka 560100</t>
        </is>
      </c>
      <c r="E21" t="n">
        <v>12.841577</v>
      </c>
      <c r="F21" t="n">
        <v>77.67667400000001</v>
      </c>
      <c r="G21" t="inlineStr">
        <is>
          <t>https://www.district.in/stores/hush-puppies-m5-ecity-mall-bangalore-SDP-46224117</t>
        </is>
      </c>
    </row>
    <row r="22">
      <c r="A22" t="n">
        <v>9</v>
      </c>
      <c r="B22" t="inlineStr">
        <is>
          <t>Arrow</t>
        </is>
      </c>
      <c r="C22" t="inlineStr">
        <is>
          <t>Banaswadi</t>
        </is>
      </c>
      <c r="D22" t="inlineStr">
        <is>
          <t>Shop No. 20, Ground Floor, Rohini Complex, 1St Cross, Kathriguppe, Bsk Iii Stage, Bangalore, Bengaluru, Karnataka, 560085</t>
        </is>
      </c>
      <c r="E22" t="n">
        <v>13.001118</v>
      </c>
      <c r="F22" t="n">
        <v>77.63284299999999</v>
      </c>
      <c r="G22" t="inlineStr">
        <is>
          <t>https://www.district.in/stores/arrow-orion-avenue-mall-banaswadi-bangalore-SDP-92615655</t>
        </is>
      </c>
    </row>
    <row r="23">
      <c r="A23" t="n">
        <v>9</v>
      </c>
      <c r="B23" t="inlineStr">
        <is>
          <t>Arrow</t>
        </is>
      </c>
      <c r="C23" t="inlineStr">
        <is>
          <t>Banaswadi</t>
        </is>
      </c>
      <c r="D23" t="inlineStr">
        <is>
          <t>Shop No. 807, Ground Floor, Hosur Sarjapur Road, Sector 1 (Agara), 27Th Main, Hsr Layout, 560 102, Bangalore, Karnataka, 560102</t>
        </is>
      </c>
      <c r="E23" t="n">
        <v>13.001118</v>
      </c>
      <c r="F23" t="n">
        <v>77.63284299999999</v>
      </c>
      <c r="G23" t="inlineStr">
        <is>
          <t>https://www.district.in/stores/arrow-orion-avenue-mall-banaswadi-bangalore-SDP-83472813</t>
        </is>
      </c>
    </row>
    <row r="24">
      <c r="A24" t="n">
        <v>9</v>
      </c>
      <c r="B24" t="inlineStr">
        <is>
          <t>Arrow</t>
        </is>
      </c>
      <c r="C24" t="inlineStr">
        <is>
          <t>Banaswadi</t>
        </is>
      </c>
      <c r="D24" t="inlineStr">
        <is>
          <t>Shop No. 20, Ground Floor, The Celebration Bazaar, Dream City Road, DLF Phase 5, khanna, Punjab, 141401</t>
        </is>
      </c>
      <c r="E24" t="n">
        <v>13.001118</v>
      </c>
      <c r="F24" t="n">
        <v>77.63284299999999</v>
      </c>
      <c r="G24" t="inlineStr">
        <is>
          <t>https://www.district.in/stores/arrow-orion-avenue-mall-banaswadi-bangalore-SDP-64616088</t>
        </is>
      </c>
    </row>
    <row r="25">
      <c r="A25" t="n">
        <v>10</v>
      </c>
      <c r="B25" t="inlineStr">
        <is>
          <t>Levi's</t>
        </is>
      </c>
      <c r="C25" t="inlineStr">
        <is>
          <t>Race Course Road</t>
        </is>
      </c>
      <c r="D25" t="inlineStr">
        <is>
          <t>LEVIS STORE JARIZ ENCLAVE GROUND FLOOR 5/3 SARJAPUR MAIN ROAD OPP PRESTIGE CITY YAMERA BANGALORE KARNATAKA-562125,.,</t>
        </is>
      </c>
      <c r="E25" t="n">
        <v>12.976793</v>
      </c>
      <c r="F25" t="n">
        <v>77.59008</v>
      </c>
      <c r="G25" t="inlineStr">
        <is>
          <t>https://www.district.in/stores/levi-s-race-course-road-bangalore-SDP-39326061</t>
        </is>
      </c>
    </row>
    <row r="26">
      <c r="A26" t="n">
        <v>10</v>
      </c>
      <c r="B26" t="inlineStr">
        <is>
          <t>Levi's</t>
        </is>
      </c>
      <c r="C26" t="inlineStr">
        <is>
          <t>Race Course Road</t>
        </is>
      </c>
      <c r="D26" t="inlineStr">
        <is>
          <t>LEVIS STORE NO.338-A 1ST CROSS ROAD 4TH BLOCKBASVESHWARANAGAR BANGALORE KARNATAKA,.,</t>
        </is>
      </c>
      <c r="E26" t="n">
        <v>12.976793</v>
      </c>
      <c r="F26" t="n">
        <v>77.59008</v>
      </c>
      <c r="G26" t="inlineStr">
        <is>
          <t>https://www.district.in/stores/levi-s-race-course-road-bangalore-SDP-93059538</t>
        </is>
      </c>
    </row>
    <row r="27">
      <c r="A27" t="n">
        <v>11</v>
      </c>
      <c r="B27" t="inlineStr">
        <is>
          <t>Arrow</t>
        </is>
      </c>
      <c r="C27" t="inlineStr">
        <is>
          <t>Malleshwaram</t>
        </is>
      </c>
      <c r="D27" t="inlineStr">
        <is>
          <t>Shop No.54, Ground Floor, Mantri Square, Mantri Mall, Malleswaram, Bangalore, Karnataka, 560003</t>
        </is>
      </c>
      <c r="E27" t="n">
        <v>13.001101</v>
      </c>
      <c r="F27" t="n">
        <v>77.57250999999999</v>
      </c>
      <c r="G27" t="inlineStr">
        <is>
          <t>https://www.district.in/stores/arrow-malleshwaram-bangalore-SDP-26610158</t>
        </is>
      </c>
    </row>
    <row r="28">
      <c r="A28" t="n">
        <v>11</v>
      </c>
      <c r="B28" t="inlineStr">
        <is>
          <t>Arrow</t>
        </is>
      </c>
      <c r="C28" t="inlineStr">
        <is>
          <t>Malleshwaram</t>
        </is>
      </c>
      <c r="D28" t="inlineStr">
        <is>
          <t>Shop No. 143, Ground Floor, ARS&amp; Co, ARS Plaza 8Thcross, Malleswaram, Bangalore, Karnataka, 560003</t>
        </is>
      </c>
      <c r="E28" t="n">
        <v>13.001101</v>
      </c>
      <c r="F28" t="n">
        <v>77.57250999999999</v>
      </c>
      <c r="G28" t="inlineStr">
        <is>
          <t>https://www.district.in/stores/arrow-malleshwaram-bangalore-SDP-87428396</t>
        </is>
      </c>
    </row>
    <row r="29">
      <c r="A29" t="n">
        <v>12</v>
      </c>
      <c r="B29" t="inlineStr">
        <is>
          <t>Van Heusen</t>
        </is>
      </c>
      <c r="C29" t="inlineStr">
        <is>
          <t>Hebbal</t>
        </is>
      </c>
      <c r="D29" t="inlineStr">
        <is>
          <t>Van Heusen, Unit No. G- 31 Ground Floor, Mall of Asia, Khata No. 239/ 240/ 275/88/ 1/ 240/ 276/89/1, Bruhat Bengaluru Mahanagara Palike (BBMP), Byatarayanapura Village, Yelahanka Hobli, Yelahanka Taluk, Bengaluru Urban District, Bengaluru, Karnataka, Pin: 560092</t>
        </is>
      </c>
      <c r="E29" t="n">
        <v>13.070934</v>
      </c>
      <c r="F29" t="n">
        <v>77.590363</v>
      </c>
      <c r="G29" t="inlineStr">
        <is>
          <t>https://www.district.in/stores/van-heusen-phoenix-mall-of-asia-hebbal-bangalore-SDP-65828302</t>
        </is>
      </c>
    </row>
    <row r="30">
      <c r="A30" t="n">
        <v>12</v>
      </c>
      <c r="B30" t="inlineStr">
        <is>
          <t>Van Heusen</t>
        </is>
      </c>
      <c r="C30" t="inlineStr">
        <is>
          <t>Hebbal</t>
        </is>
      </c>
      <c r="D30" t="inlineStr">
        <is>
          <t>Van Heusen Women, Unit No. G- 72, Ground Floor, Mall of Asia, Khata No. 239/ 240/ 275/88/ 1/ 240/ 276/89/1, Bruhat Bengaluru Mahanagara Palike (BBMP), Byatarayanapura Village, Yelahanka Hobli, Yelahanka Taluk, Bengaluru Urban District, Bengaluru, Karnataka, Pin: 560092.</t>
        </is>
      </c>
      <c r="E30" t="n">
        <v>13.070934</v>
      </c>
      <c r="F30" t="n">
        <v>77.590363</v>
      </c>
      <c r="G30" t="inlineStr">
        <is>
          <t>https://www.district.in/stores/van-heusen-phoenix-mall-of-asia-hebbal-bangalore-SDP-99988628</t>
        </is>
      </c>
    </row>
    <row r="31">
      <c r="A31" t="n">
        <v>13</v>
      </c>
      <c r="B31" t="inlineStr">
        <is>
          <t>Louis Philippe</t>
        </is>
      </c>
      <c r="C31" t="inlineStr">
        <is>
          <t>Indiranagar</t>
        </is>
      </c>
      <c r="D31" t="inlineStr">
        <is>
          <t>Louis Philippe, # 777C,100ft Rd, HAL 02nd Stage, Opp. Methodist church Bangalore-560038</t>
        </is>
      </c>
      <c r="E31" t="n">
        <v>12.971891</v>
      </c>
      <c r="F31" t="n">
        <v>77.64115099999999</v>
      </c>
      <c r="G31" t="inlineStr">
        <is>
          <t>https://www.district.in/stores/louis-philippe-indiranagar-bangalore-SDP-64180910</t>
        </is>
      </c>
    </row>
    <row r="32">
      <c r="A32" t="n">
        <v>13</v>
      </c>
      <c r="B32" t="inlineStr">
        <is>
          <t>Louis Philippe</t>
        </is>
      </c>
      <c r="C32" t="inlineStr">
        <is>
          <t>Indiranagar</t>
        </is>
      </c>
      <c r="D32" t="inlineStr">
        <is>
          <t>Louis Philippe, Shop # 758, PID No.71-1-758,  100 Ft Road, HAL II Stage, Bangalore - 560038</t>
        </is>
      </c>
      <c r="E32" t="n">
        <v>12.971891</v>
      </c>
      <c r="F32" t="n">
        <v>77.64115099999999</v>
      </c>
      <c r="G32" t="inlineStr">
        <is>
          <t>https://www.district.in/stores/louis-philippe-indiranagar-bangalore-SDP-74071271</t>
        </is>
      </c>
    </row>
    <row r="33">
      <c r="A33" t="n">
        <v>14</v>
      </c>
      <c r="B33" t="inlineStr">
        <is>
          <t>Van Heusen</t>
        </is>
      </c>
      <c r="C33" t="inlineStr">
        <is>
          <t>Whitefield</t>
        </is>
      </c>
      <c r="D33" t="inlineStr">
        <is>
          <t>VAN HEUSEN WOMEN, UNIT NO. G-01B, GROUND FLOOR, PHOENIX MARKET CITY MALL, MAHADEVPURA, NR. KRISHNARAJAPURAM BANGALORE- 560048</t>
        </is>
      </c>
      <c r="E33" t="n">
        <v>13</v>
      </c>
      <c r="F33" t="n">
        <v>77.699997</v>
      </c>
      <c r="G33" t="inlineStr">
        <is>
          <t>https://www.district.in/stores/van-heusen-whitefield-bangalore-SDP-37350299</t>
        </is>
      </c>
    </row>
    <row r="34">
      <c r="A34" t="n">
        <v>14</v>
      </c>
      <c r="B34" t="inlineStr">
        <is>
          <t>Van Heusen</t>
        </is>
      </c>
      <c r="C34" t="inlineStr">
        <is>
          <t>Whitefield</t>
        </is>
      </c>
      <c r="D34" t="inlineStr">
        <is>
          <t xml:space="preserve"> NO F-06, PHOENIX MARKET CITY MALL, DYASANDRA PHASE-II, INDUSTRIAL AREA, MAHADEVPURA, KRISHNARAJAPURAM HOBLI, BANGALORE - 560048</t>
        </is>
      </c>
      <c r="E34" t="n">
        <v>13</v>
      </c>
      <c r="F34" t="n">
        <v>77.699997</v>
      </c>
      <c r="G34" t="inlineStr">
        <is>
          <t>https://www.district.in/stores/van-heusen-whitefield-bangalore-SDP-22421067</t>
        </is>
      </c>
    </row>
  </sheetData>
  <autoFilter ref="A1:G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Bengaluru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2109 stores · 89 localities · 320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1661 of 2109 stores (79%) carry a District gender tag. 125 are listed by District with no gender facet, and 323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(320 brands): Lenskart, Levi's, Go Colors, BATA, U.S Polo Assn., Van Heusen, Peter England, Louis Philippe, Allen Solly, Titan Eye Plus, Reliance Trends, Soch, Giva, Hidesign, Arrow, Puma, Wildcraft, Trends Woman, Aurelia, W For Woman, Westside, Skechers, Crocs, Mochi, Van Heusen Innerwear, adidas, Hush Puppies, Indian Terrain, Blackberrys, enamor, Flying Machine, Snitch, American Eagle, Just In Time, Max, Rare Rabbit, V.I.P, Vero Moda, Joyalukkas, Lawrence and Mayo, GKB, Miniso, Trends Footwear, Aldo, ORRA, Pantaloons, Park Avenue, Reebok, Tasva, BIBA, Jack &amp; Jones, Pepe Jeans, Raymond - Ready to wear, Aretto, Jockey, Monte Carlo, United Colors Of Benetton, Woodland, Zivame, GUESS, IRTH By Titan, Mustard, Spykar, Swarovski, Trends Man, Armani Exchange, Calvin Klein, Da Milano, Delsey Paris, GAP, Kushal's Fashion Jewellery, Manyavar, Marks &amp; Spencer, Metro Shoes, NEWME, Palmonas, Steve Madden, The Souled Store, American Tourister, Autumn Lane, Caprese, Chique, Fashor, Fastrack, Juicy Couture, Juniper, Jute Cottage, Lapis Bard, Mothercare, New Balance, Rareism, Shoppers Stop, Silver Lime, The Pant Project, Tommy Hilfiger, Truly Sma, Zink London, Zudio, AND, Cover Story, Ethnix By Raymond, Inc.5, Indriya, Jaipur Kurti, Khadim, Killer, Kraus Jeans, Lacoste, Limelight Diamonds, MacV, Madame, Mia by Tanishq, RUFF, Sabhyata, Samsonite, Sunglass Hut, TECHNOSPORT, The House Of Rare, The Indian Garage Co., Titan World, amanté, Asics, C.Krishniah Chetty Group of Jewellers, Caratlane, Celio, Ethera, Ethos, Global Desi, Helios, Nike, Nykd by Nykaa, ONYA, Peora, SHOWOFFFF, Simon Carter, Speedo, Zouk, BIRKENSTOCK, Blissclub, Charles &amp; Keith, Daily Objects, Forever New, Fossil, GAS, Jaypore, Lifestyle, Mango, Manyavar &amp; Mohey, Mufti, Nautica, Origem, Rado, Ritu Kumar, SWEET DREAMS, Safari, Superdry, Taneira, The Bear House, adidas Originals, uppercase, AZORTE, Avantra, BOSS, Baggit, BlueStone, Colorplus, Dior, Emporio Armani, FitFlop, H&amp;M, Helvetica, Hunkemoller, Malabar Gold &amp; Diamonds, Meena Bazaar, Melorra, Michael Kors, Mokobara, NEXT, ONLY, Reliance Smart Bazaar, Senco, Solitario Diamonds, Style Union, Swiss Time House, Tanishq, Titan Eye+, Tumi, Under Armour, Van Heusen Women, Vaya, Vision Express, Wacoal, Zara, Zen Diamond, Aarke Ritu Kumar, All Sports, Aukera, Avirate, Ayesha Accessories, Bagline, Beads and Stones, Biglilpeople, Bonkers Corner, Brooks Brothers, Bugatti Shoes, Burberry, C.Krishniah Chetty &amp; Co., CATWALK, CAVA, CENTRO, COACH, COS, Calvin Klein Jeans, Campus, Canali, Candere, Carlton London, Charles Trywhitt, Converse, Cotton Culture, Cottonworld, Coyu, DaMENSCH, Daniel Wellington, Diani Jewels, EUME, Entertainment Store, FILA, Fabindia, Firefly Diamonds, Forevermark Diamond Jewellery, French Connection, Frido, G-SHOCK, GANT, Glow by Kirtilals, H&amp;S Craftsmanship, Hackett London, Highlander, House of Raisons, IWC Boutique, Imara, Indya, Jacadi Paris, Jack &amp; Jones Junior, Jaeger-LeCoultre Boutique, Jagdamba Pearls, Jay's Watch Store, Jimmy Choo, KYOMI, Kalyan Jewellers, Kazo, Kisah, Kompanero, Koskii, La Vie en Rose, Label Ritu Kumar, Lamy Boutique, LensCrafters, Libas, Longines, Louis Vuitton, MANGATRAI NEERAJ PEARLS, Mango Man, Minawala, Miniklub, Mohanlal Sons, Mumkins, Mumuso, Mustard Clothing, NEERU'S, New Era, Nicobar, Nivara, Nivia Sports, Nobero, Omega Boutique, Onitsuka Tiger, Only, PMJ Jewels Boutique, Panerai, Payless, Performax, Planet Fashion, Powerlook Apparels, Promod, Rangriti, Ranna Gill, Rare Ones, Ray ban, Rayban, Regal, Remanika, RmKV, Roar Clothing, Rolex, Rosso Brunello, Ruvido Caso, S&amp;N / Shantnu Nikhil, SELECTED HOMME, Salvatore Ferragamo, Sanjay Jewellers, Shahenaz, Shaya by CaratLane, SportsYard, Street Junkies, Stride, Sundays Co., Superkicks, Swa Diamonds, Taruni, The Collective, The Raymond Shop, Tod's, Tory Burch, Tribe by Amrapali, U.S. Polo Assn. Kids, Uniqlo, VIRGIO, ZEISS VISION CENTER</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31 stores carry a bare mall name instead of '&lt;mall&gt;, &lt;locality&gt;' (District writes 'Phoenix Marketcity Shopping Mall' and nothing else). 31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2026-10-07T06:10:15Z</dcterms:created>
  <dcterms:modified xmlns:dcterms="http://purl.org/dc/terms/" xmlns:xsi="http://www.w3.org/2001/XMLSchema-instance" xsi:type="dcterms:W3CDTF">2026-10-07T06:10:15Z</dcterms:modified>
</cp:coreProperties>
</file>