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cality x Brand" sheetId="1" state="visible" r:id="rId1"/>
    <sheet xmlns:r="http://schemas.openxmlformats.org/officeDocument/2006/relationships" name="Localities" sheetId="2" state="visible" r:id="rId2"/>
    <sheet xmlns:r="http://schemas.openxmlformats.org/officeDocument/2006/relationships" name="Brands" sheetId="3" state="visible" r:id="rId3"/>
    <sheet xmlns:r="http://schemas.openxmlformats.org/officeDocument/2006/relationships" name="Stores" sheetId="4" state="visible" r:id="rId4"/>
    <sheet xmlns:r="http://schemas.openxmlformats.org/officeDocument/2006/relationships" name="Check duplicates" sheetId="5" state="visible" r:id="rId5"/>
    <sheet xmlns:r="http://schemas.openxmlformats.org/officeDocument/2006/relationships" name="Method" sheetId="6" state="visible" r:id="rId6"/>
  </sheets>
  <definedNames>
    <definedName name="_xlnm._FilterDatabase" localSheetId="0" hidden="1">'Locality x Brand'!$A$2:$C$65</definedName>
    <definedName name="_xlnm._FilterDatabase" localSheetId="1" hidden="1">'Localities'!$A$1:$L$64</definedName>
    <definedName name="_xlnm._FilterDatabase" localSheetId="2" hidden="1">'Brands'!$A$1:$F$338</definedName>
    <definedName name="_xlnm._FilterDatabase" localSheetId="3" hidden="1">'Stores'!$A$1:$K$947</definedName>
    <definedName name="_xlnm._FilterDatabase" localSheetId="4" hidden="1">'Check duplicates'!$A$1:$G$12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i val="1"/>
      <sz val="9"/>
    </font>
    <font>
      <b val="1"/>
    </font>
    <font>
      <i val="1"/>
    </font>
    <font>
      <b val="1"/>
      <sz val="13"/>
    </font>
  </fonts>
  <fills count="4">
    <fill>
      <patternFill/>
    </fill>
    <fill>
      <patternFill patternType="gray125"/>
    </fill>
    <fill>
      <patternFill patternType="solid">
        <fgColor rgb="001F2937"/>
      </patternFill>
    </fill>
    <fill>
      <patternFill patternType="solid">
        <fgColor rgb="00E5E7EB"/>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bottom"/>
    </xf>
    <xf numFmtId="0" fontId="1" fillId="2" borderId="0" applyAlignment="1" pivotButton="0" quotePrefix="0" xfId="0">
      <alignment vertical="bottom" textRotation="90"/>
    </xf>
    <xf numFmtId="0" fontId="2" fillId="0" borderId="0" applyAlignment="1" pivotButton="0" quotePrefix="0" xfId="0">
      <alignment horizontal="right"/>
    </xf>
    <xf numFmtId="0" fontId="3" fillId="0" borderId="0" applyAlignment="1" pivotButton="0" quotePrefix="0" xfId="0">
      <alignment vertical="bottom" textRotation="90"/>
    </xf>
    <xf numFmtId="0" fontId="2" fillId="0" borderId="0" applyAlignment="1" pivotButton="0" quotePrefix="0" xfId="0">
      <alignment vertical="bottom" textRotation="90"/>
    </xf>
    <xf numFmtId="0" fontId="3" fillId="0" borderId="0" pivotButton="0" quotePrefix="0" xfId="0"/>
    <xf numFmtId="0" fontId="3" fillId="3"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B66"/>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34" customWidth="1" min="1" max="1"/>
    <col width="13" customWidth="1" min="2" max="2"/>
    <col width="16"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4.5" customWidth="1" min="19" max="19"/>
    <col width="4.5" customWidth="1" min="20" max="20"/>
    <col width="4.5" customWidth="1" min="21" max="21"/>
    <col width="4.5" customWidth="1" min="22" max="22"/>
    <col width="4.5" customWidth="1" min="23" max="23"/>
    <col width="4.5" customWidth="1" min="24" max="24"/>
    <col width="4.5" customWidth="1" min="25" max="25"/>
    <col width="4.5" customWidth="1" min="26" max="26"/>
    <col width="4.5" customWidth="1" min="27" max="27"/>
    <col width="4.5" customWidth="1" min="28" max="28"/>
    <col width="4.5" customWidth="1" min="29" max="29"/>
    <col width="4.5" customWidth="1" min="30" max="30"/>
    <col width="4.5" customWidth="1" min="31" max="31"/>
    <col width="4.5" customWidth="1" min="32" max="32"/>
    <col width="4.5" customWidth="1" min="33" max="33"/>
    <col width="4.5" customWidth="1" min="34" max="34"/>
    <col width="4.5" customWidth="1" min="35" max="35"/>
    <col width="4.5" customWidth="1" min="36" max="36"/>
    <col width="4.5" customWidth="1" min="37" max="37"/>
    <col width="4.5" customWidth="1" min="38" max="38"/>
    <col width="4.5" customWidth="1" min="39" max="39"/>
    <col width="4.5" customWidth="1" min="40" max="40"/>
    <col width="4.5" customWidth="1" min="41" max="41"/>
    <col width="4.5" customWidth="1" min="42" max="42"/>
    <col width="4.5" customWidth="1" min="43" max="43"/>
    <col width="4.5" customWidth="1" min="44" max="44"/>
    <col width="4.5" customWidth="1" min="45" max="45"/>
    <col width="4.5" customWidth="1" min="46" max="46"/>
    <col width="4.5" customWidth="1" min="47" max="47"/>
    <col width="4.5" customWidth="1" min="48" max="48"/>
    <col width="4.5" customWidth="1" min="49" max="49"/>
    <col width="4.5" customWidth="1" min="50" max="50"/>
    <col width="4.5" customWidth="1" min="51" max="51"/>
    <col width="4.5" customWidth="1" min="52" max="52"/>
    <col width="4.5" customWidth="1" min="53" max="53"/>
    <col width="4.5" customWidth="1" min="54" max="54"/>
    <col width="4.5" customWidth="1" min="55" max="55"/>
    <col width="4.5" customWidth="1" min="56" max="56"/>
    <col width="4.5" customWidth="1" min="57" max="57"/>
    <col width="4.5" customWidth="1" min="58" max="58"/>
    <col width="4.5" customWidth="1" min="59" max="59"/>
    <col width="4.5" customWidth="1" min="60" max="60"/>
    <col width="4.5" customWidth="1" min="61" max="61"/>
    <col width="4.5" customWidth="1" min="62" max="62"/>
    <col width="4.5" customWidth="1" min="63" max="63"/>
    <col width="4.5" customWidth="1" min="64" max="64"/>
    <col width="4.5" customWidth="1" min="65" max="65"/>
    <col width="4.5" customWidth="1" min="66" max="66"/>
    <col width="4.5" customWidth="1" min="67" max="67"/>
    <col width="4.5" customWidth="1" min="68" max="68"/>
    <col width="4.5" customWidth="1" min="69" max="69"/>
    <col width="4.5" customWidth="1" min="70" max="70"/>
    <col width="4.5" customWidth="1" min="71" max="71"/>
    <col width="4.5" customWidth="1" min="72" max="72"/>
    <col width="4.5" customWidth="1" min="73" max="73"/>
    <col width="4.5" customWidth="1" min="74" max="74"/>
    <col width="4.5" customWidth="1" min="75" max="75"/>
    <col width="4.5" customWidth="1" min="76" max="76"/>
    <col width="4.5" customWidth="1" min="77" max="77"/>
    <col width="4.5" customWidth="1" min="78" max="78"/>
    <col width="4.5" customWidth="1" min="79" max="79"/>
    <col width="4.5" customWidth="1" min="80" max="80"/>
    <col width="4.5" customWidth="1" min="81" max="81"/>
    <col width="4.5" customWidth="1" min="82" max="82"/>
    <col width="4.5" customWidth="1" min="83" max="83"/>
    <col width="4.5" customWidth="1" min="84" max="84"/>
    <col width="4.5" customWidth="1" min="85" max="85"/>
    <col width="4.5" customWidth="1" min="86" max="86"/>
    <col width="4.5" customWidth="1" min="87" max="87"/>
    <col width="4.5" customWidth="1" min="88" max="88"/>
    <col width="4.5" customWidth="1" min="89" max="89"/>
    <col width="4.5" customWidth="1" min="90" max="90"/>
    <col width="4.5" customWidth="1" min="91" max="91"/>
    <col width="4.5" customWidth="1" min="92" max="92"/>
    <col width="4.5" customWidth="1" min="93" max="93"/>
    <col width="4.5" customWidth="1" min="94" max="94"/>
    <col width="4.5" customWidth="1" min="95" max="95"/>
    <col width="4.5" customWidth="1" min="96" max="96"/>
    <col width="4.5" customWidth="1" min="97" max="97"/>
    <col width="4.5" customWidth="1" min="98" max="98"/>
    <col width="4.5" customWidth="1" min="99" max="99"/>
    <col width="4.5" customWidth="1" min="100" max="100"/>
    <col width="4.5" customWidth="1" min="101" max="101"/>
    <col width="4.5" customWidth="1" min="102" max="102"/>
    <col width="4.5" customWidth="1" min="103" max="103"/>
    <col width="4.5" customWidth="1" min="104" max="104"/>
    <col width="4.5" customWidth="1" min="105" max="105"/>
    <col width="4.5" customWidth="1" min="106" max="106"/>
    <col width="4.5" customWidth="1" min="107" max="107"/>
    <col width="4.5" customWidth="1" min="108" max="108"/>
    <col width="4.5" customWidth="1" min="109" max="109"/>
    <col width="4.5" customWidth="1" min="110" max="110"/>
    <col width="4.5" customWidth="1" min="111" max="111"/>
    <col width="4.5" customWidth="1" min="112" max="112"/>
    <col width="4.5" customWidth="1" min="113" max="113"/>
    <col width="4.5" customWidth="1" min="114" max="114"/>
    <col width="4.5" customWidth="1" min="115" max="115"/>
    <col width="4.5" customWidth="1" min="116" max="116"/>
    <col width="4.5" customWidth="1" min="117" max="117"/>
    <col width="4.5" customWidth="1" min="118" max="118"/>
    <col width="4.5" customWidth="1" min="119" max="119"/>
    <col width="4.5" customWidth="1" min="120" max="120"/>
    <col width="4.5" customWidth="1" min="121" max="121"/>
    <col width="4.5" customWidth="1" min="122" max="122"/>
    <col width="4.5" customWidth="1" min="123" max="123"/>
    <col width="4.5" customWidth="1" min="124" max="124"/>
    <col width="4.5" customWidth="1" min="125" max="125"/>
    <col width="4.5" customWidth="1" min="126" max="126"/>
    <col width="4.5" customWidth="1" min="127" max="127"/>
    <col width="4.5" customWidth="1" min="128" max="128"/>
    <col width="4.5" customWidth="1" min="129" max="129"/>
    <col width="4.5" customWidth="1" min="130" max="130"/>
    <col width="4.5" customWidth="1" min="131" max="131"/>
    <col width="4.5" customWidth="1" min="132" max="132"/>
    <col width="4.5" customWidth="1" min="133" max="133"/>
    <col width="4.5" customWidth="1" min="134" max="134"/>
    <col width="4.5" customWidth="1" min="135" max="135"/>
    <col width="4.5" customWidth="1" min="136" max="136"/>
    <col width="4.5" customWidth="1" min="137" max="137"/>
    <col width="4.5" customWidth="1" min="138" max="138"/>
    <col width="4.5" customWidth="1" min="139" max="139"/>
    <col width="4.5" customWidth="1" min="140" max="140"/>
    <col width="4.5" customWidth="1" min="141" max="141"/>
    <col width="4.5" customWidth="1" min="142" max="142"/>
    <col width="4.5" customWidth="1" min="143" max="143"/>
    <col width="4.5" customWidth="1" min="144" max="144"/>
    <col width="4.5" customWidth="1" min="145" max="145"/>
    <col width="4.5" customWidth="1" min="146" max="146"/>
    <col width="4.5" customWidth="1" min="147" max="147"/>
    <col width="4.5" customWidth="1" min="148" max="148"/>
    <col width="4.5" customWidth="1" min="149" max="149"/>
    <col width="4.5" customWidth="1" min="150" max="150"/>
    <col width="4.5" customWidth="1" min="151" max="151"/>
    <col width="4.5" customWidth="1" min="152" max="152"/>
    <col width="4.5" customWidth="1" min="153" max="153"/>
    <col width="4.5" customWidth="1" min="154" max="154"/>
    <col width="4.5" customWidth="1" min="155" max="155"/>
    <col width="4.5" customWidth="1" min="156" max="156"/>
    <col width="4.5" customWidth="1" min="157" max="157"/>
    <col width="4.5" customWidth="1" min="158" max="158"/>
    <col width="4.5" customWidth="1" min="159" max="159"/>
    <col width="4.5" customWidth="1" min="160" max="160"/>
    <col width="4.5" customWidth="1" min="161" max="161"/>
    <col width="4.5" customWidth="1" min="162" max="162"/>
    <col width="4.5" customWidth="1" min="163" max="163"/>
    <col width="4.5" customWidth="1" min="164" max="164"/>
    <col width="4.5" customWidth="1" min="165" max="165"/>
    <col width="4.5" customWidth="1" min="166" max="166"/>
    <col width="4.5" customWidth="1" min="167" max="167"/>
    <col width="4.5" customWidth="1" min="168" max="168"/>
    <col width="4.5" customWidth="1" min="169" max="169"/>
    <col width="4.5" customWidth="1" min="170" max="170"/>
    <col width="4.5" customWidth="1" min="171" max="171"/>
    <col width="4.5" customWidth="1" min="172" max="172"/>
    <col width="4.5" customWidth="1" min="173" max="173"/>
    <col width="4.5" customWidth="1" min="174" max="174"/>
    <col width="4.5" customWidth="1" min="175" max="175"/>
    <col width="4.5" customWidth="1" min="176" max="176"/>
    <col width="4.5" customWidth="1" min="177" max="177"/>
    <col width="4.5" customWidth="1" min="178" max="178"/>
    <col width="4.5" customWidth="1" min="179" max="179"/>
    <col width="4.5" customWidth="1" min="180" max="180"/>
    <col width="4.5" customWidth="1" min="181" max="181"/>
    <col width="4.5" customWidth="1" min="182" max="182"/>
    <col width="4.5" customWidth="1" min="183" max="183"/>
    <col width="4.5" customWidth="1" min="184" max="184"/>
    <col width="4.5" customWidth="1" min="185" max="185"/>
    <col width="4.5" customWidth="1" min="186" max="186"/>
    <col width="4.5" customWidth="1" min="187" max="187"/>
    <col width="4.5" customWidth="1" min="188" max="188"/>
    <col width="4.5" customWidth="1" min="189" max="189"/>
    <col width="4.5" customWidth="1" min="190" max="190"/>
    <col width="4.5" customWidth="1" min="191" max="191"/>
    <col width="4.5" customWidth="1" min="192" max="192"/>
    <col width="4.5" customWidth="1" min="193" max="193"/>
    <col width="4.5" customWidth="1" min="194" max="194"/>
    <col width="4.5" customWidth="1" min="195" max="195"/>
    <col width="4.5" customWidth="1" min="196" max="196"/>
    <col width="4.5" customWidth="1" min="197" max="197"/>
    <col width="4.5" customWidth="1" min="198" max="198"/>
    <col width="4.5" customWidth="1" min="199" max="199"/>
    <col width="4.5" customWidth="1" min="200" max="200"/>
    <col width="4.5" customWidth="1" min="201" max="201"/>
    <col width="4.5" customWidth="1" min="202" max="202"/>
    <col width="4.5" customWidth="1" min="203" max="203"/>
    <col width="4.5" customWidth="1" min="204" max="204"/>
    <col width="4.5" customWidth="1" min="205" max="205"/>
    <col width="4.5" customWidth="1" min="206" max="206"/>
    <col width="4.5" customWidth="1" min="207" max="207"/>
    <col width="4.5" customWidth="1" min="208" max="208"/>
    <col width="4.5" customWidth="1" min="209" max="209"/>
    <col width="4.5" customWidth="1" min="210" max="210"/>
    <col width="4.5" customWidth="1" min="211" max="211"/>
    <col width="4.5" customWidth="1" min="212" max="212"/>
    <col width="4.5" customWidth="1" min="213" max="213"/>
    <col width="4.5" customWidth="1" min="214" max="214"/>
    <col width="4.5" customWidth="1" min="215" max="215"/>
    <col width="4.5" customWidth="1" min="216" max="216"/>
    <col width="4.5" customWidth="1" min="217" max="217"/>
    <col width="4.5" customWidth="1" min="218" max="218"/>
    <col width="4.5" customWidth="1" min="219" max="219"/>
    <col width="4.5" customWidth="1" min="220" max="220"/>
    <col width="4.5" customWidth="1" min="221" max="221"/>
    <col width="4.5" customWidth="1" min="222" max="222"/>
    <col width="4.5" customWidth="1" min="223" max="223"/>
    <col width="4.5" customWidth="1" min="224" max="224"/>
    <col width="4.5" customWidth="1" min="225" max="225"/>
    <col width="4.5" customWidth="1" min="226" max="226"/>
    <col width="4.5" customWidth="1" min="227" max="227"/>
    <col width="4.5" customWidth="1" min="228" max="228"/>
    <col width="4.5" customWidth="1" min="229" max="229"/>
    <col width="4.5" customWidth="1" min="230" max="230"/>
    <col width="4.5" customWidth="1" min="231" max="231"/>
    <col width="4.5" customWidth="1" min="232" max="232"/>
    <col width="4.5" customWidth="1" min="233" max="233"/>
    <col width="4.5" customWidth="1" min="234" max="234"/>
    <col width="4.5" customWidth="1" min="235" max="235"/>
    <col width="4.5" customWidth="1" min="236" max="236"/>
    <col width="4.5" customWidth="1" min="237" max="237"/>
    <col width="4.5" customWidth="1" min="238" max="238"/>
    <col width="4.5" customWidth="1" min="239" max="239"/>
    <col width="4.5" customWidth="1" min="240" max="240"/>
    <col width="4.5" customWidth="1" min="241" max="241"/>
    <col width="4.5" customWidth="1" min="242" max="242"/>
    <col width="4.5" customWidth="1" min="243" max="243"/>
    <col width="4.5" customWidth="1" min="244" max="244"/>
    <col width="4.5" customWidth="1" min="245" max="245"/>
    <col width="4.5" customWidth="1" min="246" max="246"/>
    <col width="4.5" customWidth="1" min="247" max="247"/>
    <col width="4.5" customWidth="1" min="248" max="248"/>
    <col width="4.5" customWidth="1" min="249" max="249"/>
    <col width="4.5" customWidth="1" min="250" max="250"/>
    <col width="4.5" customWidth="1" min="251" max="251"/>
    <col width="4.5" customWidth="1" min="252" max="252"/>
    <col width="4.5" customWidth="1" min="253" max="253"/>
    <col width="4.5" customWidth="1" min="254" max="254"/>
    <col width="4.5" customWidth="1" min="255" max="255"/>
    <col width="4.5" customWidth="1" min="256" max="256"/>
    <col width="4.5" customWidth="1" min="257" max="257"/>
    <col width="4.5" customWidth="1" min="258" max="258"/>
    <col width="4.5" customWidth="1" min="259" max="259"/>
    <col width="4.5" customWidth="1" min="260" max="260"/>
    <col width="4.5" customWidth="1" min="261" max="261"/>
    <col width="4.5" customWidth="1" min="262" max="262"/>
    <col width="4.5" customWidth="1" min="263" max="263"/>
    <col width="4.5" customWidth="1" min="264" max="264"/>
    <col width="4.5" customWidth="1" min="265" max="265"/>
    <col width="4.5" customWidth="1" min="266" max="266"/>
    <col width="4.5" customWidth="1" min="267" max="267"/>
    <col width="4.5" customWidth="1" min="268" max="268"/>
    <col width="4.5" customWidth="1" min="269" max="269"/>
    <col width="4.5" customWidth="1" min="270" max="270"/>
    <col width="4.5" customWidth="1" min="271" max="271"/>
    <col width="4.5" customWidth="1" min="272" max="272"/>
    <col width="4.5" customWidth="1" min="273" max="273"/>
    <col width="4.5" customWidth="1" min="274" max="274"/>
    <col width="4.5" customWidth="1" min="275" max="275"/>
    <col width="4.5" customWidth="1" min="276" max="276"/>
    <col width="4.5" customWidth="1" min="277" max="277"/>
    <col width="4.5" customWidth="1" min="278" max="278"/>
    <col width="4.5" customWidth="1" min="279" max="279"/>
    <col width="4.5" customWidth="1" min="280" max="280"/>
    <col width="4.5" customWidth="1" min="281" max="281"/>
    <col width="4.5" customWidth="1" min="282" max="282"/>
    <col width="4.5" customWidth="1" min="283" max="283"/>
    <col width="4.5" customWidth="1" min="284" max="284"/>
    <col width="4.5" customWidth="1" min="285" max="285"/>
    <col width="4.5" customWidth="1" min="286" max="286"/>
    <col width="4.5" customWidth="1" min="287" max="287"/>
    <col width="4.5" customWidth="1" min="288" max="288"/>
    <col width="4.5" customWidth="1" min="289" max="289"/>
    <col width="4.5" customWidth="1" min="290" max="290"/>
    <col width="4.5" customWidth="1" min="291" max="291"/>
    <col width="4.5" customWidth="1" min="292" max="292"/>
    <col width="4.5" customWidth="1" min="293" max="293"/>
    <col width="4.5" customWidth="1" min="294" max="294"/>
    <col width="4.5" customWidth="1" min="295" max="295"/>
    <col width="4.5" customWidth="1" min="296" max="296"/>
    <col width="4.5" customWidth="1" min="297" max="297"/>
    <col width="4.5" customWidth="1" min="298" max="298"/>
    <col width="4.5" customWidth="1" min="299" max="299"/>
    <col width="4.5" customWidth="1" min="300" max="300"/>
    <col width="4.5" customWidth="1" min="301" max="301"/>
    <col width="4.5" customWidth="1" min="302" max="302"/>
    <col width="4.5" customWidth="1" min="303" max="303"/>
    <col width="4.5" customWidth="1" min="304" max="304"/>
    <col width="4.5" customWidth="1" min="305" max="305"/>
    <col width="4.5" customWidth="1" min="306" max="306"/>
    <col width="4.5" customWidth="1" min="307" max="307"/>
    <col width="4.5" customWidth="1" min="308" max="308"/>
    <col width="4.5" customWidth="1" min="309" max="309"/>
    <col width="4.5" customWidth="1" min="310" max="310"/>
    <col width="4.5" customWidth="1" min="311" max="311"/>
    <col width="4.5" customWidth="1" min="312" max="312"/>
    <col width="4.5" customWidth="1" min="313" max="313"/>
    <col width="4.5" customWidth="1" min="314" max="314"/>
    <col width="4.5" customWidth="1" min="315" max="315"/>
    <col width="4.5" customWidth="1" min="316" max="316"/>
    <col width="4.5" customWidth="1" min="317" max="317"/>
    <col width="4.5" customWidth="1" min="318" max="318"/>
    <col width="4.5" customWidth="1" min="319" max="319"/>
    <col width="4.5" customWidth="1" min="320" max="320"/>
    <col width="4.5" customWidth="1" min="321" max="321"/>
    <col width="4.5" customWidth="1" min="322" max="322"/>
    <col width="4.5" customWidth="1" min="323" max="323"/>
    <col width="4.5" customWidth="1" min="324" max="324"/>
    <col width="4.5" customWidth="1" min="325" max="325"/>
    <col width="4.5" customWidth="1" min="326" max="326"/>
    <col width="4.5" customWidth="1" min="327" max="327"/>
    <col width="4.5" customWidth="1" min="328" max="328"/>
    <col width="4.5" customWidth="1" min="329" max="329"/>
    <col width="4.5" customWidth="1" min="330" max="330"/>
    <col width="4.5" customWidth="1" min="331" max="331"/>
    <col width="4.5" customWidth="1" min="332" max="332"/>
    <col width="4.5" customWidth="1" min="333" max="333"/>
    <col width="4.5" customWidth="1" min="334" max="334"/>
    <col width="4.5" customWidth="1" min="335" max="335"/>
    <col width="4.5" customWidth="1" min="336" max="336"/>
    <col width="4.5" customWidth="1" min="337" max="337"/>
    <col width="4.5" customWidth="1" min="338" max="338"/>
    <col width="4.5" customWidth="1" min="339" max="339"/>
    <col width="4.5" customWidth="1" min="340" max="340"/>
  </cols>
  <sheetData>
    <row r="1" ht="128" customHeight="1">
      <c r="A1" s="1" t="inlineStr">
        <is>
          <t>locality</t>
        </is>
      </c>
      <c r="B1" s="1" t="inlineStr">
        <is>
          <t>total_stores</t>
        </is>
      </c>
      <c r="C1" s="1" t="inlineStr">
        <is>
          <t>distinct_brands</t>
        </is>
      </c>
      <c r="D1" s="2" t="inlineStr">
        <is>
          <t>Lenskart</t>
        </is>
      </c>
      <c r="E1" s="2" t="inlineStr">
        <is>
          <t>Levi's</t>
        </is>
      </c>
      <c r="F1" s="2" t="inlineStr">
        <is>
          <t>U.S Polo Assn.</t>
        </is>
      </c>
      <c r="G1" s="2" t="inlineStr">
        <is>
          <t>Zudio</t>
        </is>
      </c>
      <c r="H1" s="2" t="inlineStr">
        <is>
          <t>Giva</t>
        </is>
      </c>
      <c r="I1" s="2" t="inlineStr">
        <is>
          <t>W For Woman</t>
        </is>
      </c>
      <c r="J1" s="2" t="inlineStr">
        <is>
          <t>Arrow</t>
        </is>
      </c>
      <c r="K1" s="2" t="inlineStr">
        <is>
          <t>Aurelia</t>
        </is>
      </c>
      <c r="L1" s="2" t="inlineStr">
        <is>
          <t>BATA</t>
        </is>
      </c>
      <c r="M1" s="2" t="inlineStr">
        <is>
          <t>BIBA</t>
        </is>
      </c>
      <c r="N1" s="2" t="inlineStr">
        <is>
          <t>Crocs</t>
        </is>
      </c>
      <c r="O1" s="2" t="inlineStr">
        <is>
          <t>Go Colors</t>
        </is>
      </c>
      <c r="P1" s="2" t="inlineStr">
        <is>
          <t>Hidesign</t>
        </is>
      </c>
      <c r="Q1" s="2" t="inlineStr">
        <is>
          <t>Monte Carlo</t>
        </is>
      </c>
      <c r="R1" s="2" t="inlineStr">
        <is>
          <t>Puma</t>
        </is>
      </c>
      <c r="S1" s="2" t="inlineStr">
        <is>
          <t>Reliance Trends</t>
        </is>
      </c>
      <c r="T1" s="2" t="inlineStr">
        <is>
          <t>Skechers</t>
        </is>
      </c>
      <c r="U1" s="2" t="inlineStr">
        <is>
          <t>adidas</t>
        </is>
      </c>
      <c r="V1" s="2" t="inlineStr">
        <is>
          <t>Chique</t>
        </is>
      </c>
      <c r="W1" s="2" t="inlineStr">
        <is>
          <t>Da Milano</t>
        </is>
      </c>
      <c r="X1" s="2" t="inlineStr">
        <is>
          <t>Hush Puppies</t>
        </is>
      </c>
      <c r="Y1" s="2" t="inlineStr">
        <is>
          <t>United Colors Of Benetton</t>
        </is>
      </c>
      <c r="Z1" s="2" t="inlineStr">
        <is>
          <t>Aldo</t>
        </is>
      </c>
      <c r="AA1" s="2" t="inlineStr">
        <is>
          <t>Blackberrys</t>
        </is>
      </c>
      <c r="AB1" s="2" t="inlineStr">
        <is>
          <t>Cover Story</t>
        </is>
      </c>
      <c r="AC1" s="2" t="inlineStr">
        <is>
          <t>Delsey Paris</t>
        </is>
      </c>
      <c r="AD1" s="2" t="inlineStr">
        <is>
          <t>Fabindia</t>
        </is>
      </c>
      <c r="AE1" s="2" t="inlineStr">
        <is>
          <t>Marks &amp; Spencer</t>
        </is>
      </c>
      <c r="AF1" s="2" t="inlineStr">
        <is>
          <t>Miniso</t>
        </is>
      </c>
      <c r="AG1" s="2" t="inlineStr">
        <is>
          <t>Park Avenue</t>
        </is>
      </c>
      <c r="AH1" s="2" t="inlineStr">
        <is>
          <t>Rareism</t>
        </is>
      </c>
      <c r="AI1" s="2" t="inlineStr">
        <is>
          <t>enamor</t>
        </is>
      </c>
      <c r="AJ1" s="2" t="inlineStr">
        <is>
          <t>American Tourister</t>
        </is>
      </c>
      <c r="AK1" s="2" t="inlineStr">
        <is>
          <t>Armani Exchange</t>
        </is>
      </c>
      <c r="AL1" s="2" t="inlineStr">
        <is>
          <t>Calvin Klein</t>
        </is>
      </c>
      <c r="AM1" s="2" t="inlineStr">
        <is>
          <t>Himalaya Opticals</t>
        </is>
      </c>
      <c r="AN1" s="2" t="inlineStr">
        <is>
          <t>IRTH By Titan</t>
        </is>
      </c>
      <c r="AO1" s="2" t="inlineStr">
        <is>
          <t>Jaipur Kurti</t>
        </is>
      </c>
      <c r="AP1" s="2" t="inlineStr">
        <is>
          <t>Just In Time</t>
        </is>
      </c>
      <c r="AQ1" s="2" t="inlineStr">
        <is>
          <t>Madame</t>
        </is>
      </c>
      <c r="AR1" s="2" t="inlineStr">
        <is>
          <t>Pantaloons</t>
        </is>
      </c>
      <c r="AS1" s="2" t="inlineStr">
        <is>
          <t>Pepe Jeans</t>
        </is>
      </c>
      <c r="AT1" s="2" t="inlineStr">
        <is>
          <t>Raymond - Ready to wear</t>
        </is>
      </c>
      <c r="AU1" s="2" t="inlineStr">
        <is>
          <t>Steve Madden</t>
        </is>
      </c>
      <c r="AV1" s="2" t="inlineStr">
        <is>
          <t>Titan Eye Plus</t>
        </is>
      </c>
      <c r="AW1" s="2" t="inlineStr">
        <is>
          <t>Tommy Hilfiger</t>
        </is>
      </c>
      <c r="AX1" s="2" t="inlineStr">
        <is>
          <t>Westside</t>
        </is>
      </c>
      <c r="AY1" s="2" t="inlineStr">
        <is>
          <t>Allen Solly</t>
        </is>
      </c>
      <c r="AZ1" s="2" t="inlineStr">
        <is>
          <t>American Eagle</t>
        </is>
      </c>
      <c r="BA1" s="2" t="inlineStr">
        <is>
          <t>Autumn Lane</t>
        </is>
      </c>
      <c r="BB1" s="2" t="inlineStr">
        <is>
          <t>Caprese</t>
        </is>
      </c>
      <c r="BC1" s="2" t="inlineStr">
        <is>
          <t>Dayal Opticals</t>
        </is>
      </c>
      <c r="BD1" s="2" t="inlineStr">
        <is>
          <t>Decathlon</t>
        </is>
      </c>
      <c r="BE1" s="2" t="inlineStr">
        <is>
          <t>Fashor</t>
        </is>
      </c>
      <c r="BF1" s="2" t="inlineStr">
        <is>
          <t>Fastrack</t>
        </is>
      </c>
      <c r="BG1" s="2" t="inlineStr">
        <is>
          <t>GAP</t>
        </is>
      </c>
      <c r="BH1" s="2" t="inlineStr">
        <is>
          <t>GKB</t>
        </is>
      </c>
      <c r="BI1" s="2" t="inlineStr">
        <is>
          <t>Indian Terrain</t>
        </is>
      </c>
      <c r="BJ1" s="2" t="inlineStr">
        <is>
          <t>Jack &amp; Jones</t>
        </is>
      </c>
      <c r="BK1" s="2" t="inlineStr">
        <is>
          <t>Juicy Couture</t>
        </is>
      </c>
      <c r="BL1" s="2" t="inlineStr">
        <is>
          <t>Juniper</t>
        </is>
      </c>
      <c r="BM1" s="2" t="inlineStr">
        <is>
          <t>Killer</t>
        </is>
      </c>
      <c r="BN1" s="2" t="inlineStr">
        <is>
          <t>Kraus Jeans</t>
        </is>
      </c>
      <c r="BO1" s="2" t="inlineStr">
        <is>
          <t>Lacoste</t>
        </is>
      </c>
      <c r="BP1" s="2" t="inlineStr">
        <is>
          <t>RUFF</t>
        </is>
      </c>
      <c r="BQ1" s="2" t="inlineStr">
        <is>
          <t>Rare Rabbit</t>
        </is>
      </c>
      <c r="BR1" s="2" t="inlineStr">
        <is>
          <t>Samsonite</t>
        </is>
      </c>
      <c r="BS1" s="2" t="inlineStr">
        <is>
          <t>Shoppers Stop</t>
        </is>
      </c>
      <c r="BT1" s="2" t="inlineStr">
        <is>
          <t>Silver Lime</t>
        </is>
      </c>
      <c r="BU1" s="2" t="inlineStr">
        <is>
          <t>Spykar</t>
        </is>
      </c>
      <c r="BV1" s="2" t="inlineStr">
        <is>
          <t>The Raymond Shop</t>
        </is>
      </c>
      <c r="BW1" s="2" t="inlineStr">
        <is>
          <t>Truly Sma</t>
        </is>
      </c>
      <c r="BX1" s="2" t="inlineStr">
        <is>
          <t>Van Heusen</t>
        </is>
      </c>
      <c r="BY1" s="2" t="inlineStr">
        <is>
          <t>Vero Moda</t>
        </is>
      </c>
      <c r="BZ1" s="2" t="inlineStr">
        <is>
          <t>World of Watches</t>
        </is>
      </c>
      <c r="CA1" s="2" t="inlineStr">
        <is>
          <t>Zink London</t>
        </is>
      </c>
      <c r="CB1" s="2" t="inlineStr">
        <is>
          <t>amanté</t>
        </is>
      </c>
      <c r="CC1" s="2" t="inlineStr">
        <is>
          <t>Aretto</t>
        </is>
      </c>
      <c r="CD1" s="2" t="inlineStr">
        <is>
          <t>BlueStone</t>
        </is>
      </c>
      <c r="CE1" s="2" t="inlineStr">
        <is>
          <t>Caratlane</t>
        </is>
      </c>
      <c r="CF1" s="2" t="inlineStr">
        <is>
          <t>GUESS</t>
        </is>
      </c>
      <c r="CG1" s="2" t="inlineStr">
        <is>
          <t>New Balance</t>
        </is>
      </c>
      <c r="CH1" s="2" t="inlineStr">
        <is>
          <t>Snitch</t>
        </is>
      </c>
      <c r="CI1" s="2" t="inlineStr">
        <is>
          <t>Sunglass Hut</t>
        </is>
      </c>
      <c r="CJ1" s="2" t="inlineStr">
        <is>
          <t>Swarovski</t>
        </is>
      </c>
      <c r="CK1" s="2" t="inlineStr">
        <is>
          <t>Helios</t>
        </is>
      </c>
      <c r="CL1" s="2" t="inlineStr">
        <is>
          <t>Limelight Diamonds</t>
        </is>
      </c>
      <c r="CM1" s="2" t="inlineStr">
        <is>
          <t>Mia by Tanishq</t>
        </is>
      </c>
      <c r="CN1" s="2" t="inlineStr">
        <is>
          <t>Mochi</t>
        </is>
      </c>
      <c r="CO1" s="2" t="inlineStr">
        <is>
          <t>Mustard</t>
        </is>
      </c>
      <c r="CP1" s="2" t="inlineStr">
        <is>
          <t>Numero Uno</t>
        </is>
      </c>
      <c r="CQ1" s="2" t="inlineStr">
        <is>
          <t>Origem</t>
        </is>
      </c>
      <c r="CR1" s="2" t="inlineStr">
        <is>
          <t>Palmonas</t>
        </is>
      </c>
      <c r="CS1" s="2" t="inlineStr">
        <is>
          <t>Qurbat</t>
        </is>
      </c>
      <c r="CT1" s="2" t="inlineStr">
        <is>
          <t>SWEET DREAMS</t>
        </is>
      </c>
      <c r="CU1" s="2" t="inlineStr">
        <is>
          <t>Sabhyata</t>
        </is>
      </c>
      <c r="CV1" s="2" t="inlineStr">
        <is>
          <t>Safari</t>
        </is>
      </c>
      <c r="CW1" s="2" t="inlineStr">
        <is>
          <t>Savvyy</t>
        </is>
      </c>
      <c r="CX1" s="2" t="inlineStr">
        <is>
          <t>Tanishq</t>
        </is>
      </c>
      <c r="CY1" s="2" t="inlineStr">
        <is>
          <t>Tasva</t>
        </is>
      </c>
      <c r="CZ1" s="2" t="inlineStr">
        <is>
          <t>Titan Eye+</t>
        </is>
      </c>
      <c r="DA1" s="2" t="inlineStr">
        <is>
          <t>Uniqlo</t>
        </is>
      </c>
      <c r="DB1" s="2" t="inlineStr">
        <is>
          <t>Vanilla Moon</t>
        </is>
      </c>
      <c r="DC1" s="2" t="inlineStr">
        <is>
          <t>Woodland</t>
        </is>
      </c>
      <c r="DD1" s="2" t="inlineStr">
        <is>
          <t>Aarke Ritu Kumar</t>
        </is>
      </c>
      <c r="DE1" s="2" t="inlineStr">
        <is>
          <t>Anokhi</t>
        </is>
      </c>
      <c r="DF1" s="2" t="inlineStr">
        <is>
          <t>Asics</t>
        </is>
      </c>
      <c r="DG1" s="2" t="inlineStr">
        <is>
          <t>BIRKENSTOCK</t>
        </is>
      </c>
      <c r="DH1" s="2" t="inlineStr">
        <is>
          <t>Basanti Kapde aur Koffee</t>
        </is>
      </c>
      <c r="DI1" s="2" t="inlineStr">
        <is>
          <t>Celio</t>
        </is>
      </c>
      <c r="DJ1" s="2" t="inlineStr">
        <is>
          <t>Coyu</t>
        </is>
      </c>
      <c r="DK1" s="2" t="inlineStr">
        <is>
          <t>D'SHOE LOUNGE</t>
        </is>
      </c>
      <c r="DL1" s="2" t="inlineStr">
        <is>
          <t>Ethnix By Raymond</t>
        </is>
      </c>
      <c r="DM1" s="2" t="inlineStr">
        <is>
          <t>Flying Machine</t>
        </is>
      </c>
      <c r="DN1" s="2" t="inlineStr">
        <is>
          <t>Forever New</t>
        </is>
      </c>
      <c r="DO1" s="2" t="inlineStr">
        <is>
          <t>Gifts of Love</t>
        </is>
      </c>
      <c r="DP1" s="2" t="inlineStr">
        <is>
          <t>Gipsy</t>
        </is>
      </c>
      <c r="DQ1" s="2" t="inlineStr">
        <is>
          <t>Indriya</t>
        </is>
      </c>
      <c r="DR1" s="2" t="inlineStr">
        <is>
          <t>Jockey</t>
        </is>
      </c>
      <c r="DS1" s="2" t="inlineStr">
        <is>
          <t>Kusvaa</t>
        </is>
      </c>
      <c r="DT1" s="2" t="inlineStr">
        <is>
          <t>Lakshita</t>
        </is>
      </c>
      <c r="DU1" s="2" t="inlineStr">
        <is>
          <t>LensCrafters</t>
        </is>
      </c>
      <c r="DV1" s="2" t="inlineStr">
        <is>
          <t>Lifestyle</t>
        </is>
      </c>
      <c r="DW1" s="2" t="inlineStr">
        <is>
          <t>Limited Edt</t>
        </is>
      </c>
      <c r="DX1" s="2" t="inlineStr">
        <is>
          <t>Lino Perros</t>
        </is>
      </c>
      <c r="DY1" s="2" t="inlineStr">
        <is>
          <t>Max</t>
        </is>
      </c>
      <c r="DZ1" s="2" t="inlineStr">
        <is>
          <t>Mohanlal Sons</t>
        </is>
      </c>
      <c r="EA1" s="2" t="inlineStr">
        <is>
          <t>Mothercare</t>
        </is>
      </c>
      <c r="EB1" s="2" t="inlineStr">
        <is>
          <t>NEWME</t>
        </is>
      </c>
      <c r="EC1" s="2" t="inlineStr">
        <is>
          <t>Nicobar</t>
        </is>
      </c>
      <c r="ED1" s="2" t="inlineStr">
        <is>
          <t>ORRA</t>
        </is>
      </c>
      <c r="EE1" s="2" t="inlineStr">
        <is>
          <t>Ophira</t>
        </is>
      </c>
      <c r="EF1" s="2" t="inlineStr">
        <is>
          <t>Panna Sarees</t>
        </is>
      </c>
      <c r="EG1" s="2" t="inlineStr">
        <is>
          <t>Rangriti</t>
        </is>
      </c>
      <c r="EH1" s="2" t="inlineStr">
        <is>
          <t>Ranna Gill</t>
        </is>
      </c>
      <c r="EI1" s="2" t="inlineStr">
        <is>
          <t>Reliance Smart Bazaar</t>
        </is>
      </c>
      <c r="EJ1" s="2" t="inlineStr">
        <is>
          <t>Richlook</t>
        </is>
      </c>
      <c r="EK1" s="2" t="inlineStr">
        <is>
          <t>Ritu Kumar</t>
        </is>
      </c>
      <c r="EL1" s="2" t="inlineStr">
        <is>
          <t>Rosso Brunello</t>
        </is>
      </c>
      <c r="EM1" s="2" t="inlineStr">
        <is>
          <t>Ruh By Ruchi Tandon</t>
        </is>
      </c>
      <c r="EN1" s="2" t="inlineStr">
        <is>
          <t>Sports Next Door</t>
        </is>
      </c>
      <c r="EO1" s="2" t="inlineStr">
        <is>
          <t>Sundays Co.</t>
        </is>
      </c>
      <c r="EP1" s="2" t="inlineStr">
        <is>
          <t>Suvasa</t>
        </is>
      </c>
      <c r="EQ1" s="2" t="inlineStr">
        <is>
          <t>Taneira</t>
        </is>
      </c>
      <c r="ER1" s="2" t="inlineStr">
        <is>
          <t>The Bear House</t>
        </is>
      </c>
      <c r="ES1" s="2" t="inlineStr">
        <is>
          <t>The Souled Store</t>
        </is>
      </c>
      <c r="ET1" s="2" t="inlineStr">
        <is>
          <t>Titan World</t>
        </is>
      </c>
      <c r="EU1" s="2" t="inlineStr">
        <is>
          <t>Trends Woman</t>
        </is>
      </c>
      <c r="EV1" s="2" t="inlineStr">
        <is>
          <t>V.I.P</t>
        </is>
      </c>
      <c r="EW1" s="2" t="inlineStr">
        <is>
          <t>Wildcraft</t>
        </is>
      </c>
      <c r="EX1" s="2" t="inlineStr">
        <is>
          <t>Zivame</t>
        </is>
      </c>
      <c r="EY1" s="2" t="inlineStr">
        <is>
          <t>Zodiac</t>
        </is>
      </c>
      <c r="EZ1" s="2" t="inlineStr">
        <is>
          <t>Zouk</t>
        </is>
      </c>
      <c r="FA1" s="2" t="inlineStr">
        <is>
          <t>uppercase</t>
        </is>
      </c>
      <c r="FB1" s="2" t="inlineStr">
        <is>
          <t>10:10 by Rama Watch</t>
        </is>
      </c>
      <c r="FC1" s="2" t="inlineStr">
        <is>
          <t>A&amp;S</t>
        </is>
      </c>
      <c r="FD1" s="2" t="inlineStr">
        <is>
          <t>AND</t>
        </is>
      </c>
      <c r="FE1" s="2" t="inlineStr">
        <is>
          <t>AZORTE</t>
        </is>
      </c>
      <c r="FF1" s="2" t="inlineStr">
        <is>
          <t>Aadiya Jewels</t>
        </is>
      </c>
      <c r="FG1" s="2" t="inlineStr">
        <is>
          <t>Adidas Kids</t>
        </is>
      </c>
      <c r="FH1" s="2" t="inlineStr">
        <is>
          <t>Akuki London</t>
        </is>
      </c>
      <c r="FI1" s="2" t="inlineStr">
        <is>
          <t>Amama</t>
        </is>
      </c>
      <c r="FJ1" s="2" t="inlineStr">
        <is>
          <t>Amethyst by Rahul Popli</t>
        </is>
      </c>
      <c r="FK1" s="2" t="inlineStr">
        <is>
          <t>Amodini by aarti</t>
        </is>
      </c>
      <c r="FL1" s="2" t="inlineStr">
        <is>
          <t>Ancestry</t>
        </is>
      </c>
      <c r="FM1" s="2" t="inlineStr">
        <is>
          <t>Angaja Silver</t>
        </is>
      </c>
      <c r="FN1" s="2" t="inlineStr">
        <is>
          <t>Aulerth</t>
        </is>
      </c>
      <c r="FO1" s="2" t="inlineStr">
        <is>
          <t>BOSS</t>
        </is>
      </c>
      <c r="FP1" s="2" t="inlineStr">
        <is>
          <t>Baggit</t>
        </is>
      </c>
      <c r="FQ1" s="2" t="inlineStr">
        <is>
          <t>Balujas</t>
        </is>
      </c>
      <c r="FR1" s="2" t="inlineStr">
        <is>
          <t>Beau Monde</t>
        </is>
      </c>
      <c r="FS1" s="2" t="inlineStr">
        <is>
          <t>Blissclub</t>
        </is>
      </c>
      <c r="FT1" s="2" t="inlineStr">
        <is>
          <t>Bluorng</t>
        </is>
      </c>
      <c r="FU1" s="2" t="inlineStr">
        <is>
          <t>Bodycare</t>
        </is>
      </c>
      <c r="FV1" s="2" t="inlineStr">
        <is>
          <t>Bonkers Corner</t>
        </is>
      </c>
      <c r="FW1" s="2" t="inlineStr">
        <is>
          <t>Brooks Brothers</t>
        </is>
      </c>
      <c r="FX1" s="2" t="inlineStr">
        <is>
          <t>CAI</t>
        </is>
      </c>
      <c r="FY1" s="2" t="inlineStr">
        <is>
          <t>COLOR CAPITAL</t>
        </is>
      </c>
      <c r="FZ1" s="2" t="inlineStr">
        <is>
          <t>Calvin Klein Jeans</t>
        </is>
      </c>
      <c r="GA1" s="2" t="inlineStr">
        <is>
          <t>Campana</t>
        </is>
      </c>
      <c r="GB1" s="2" t="inlineStr">
        <is>
          <t>Cantabil</t>
        </is>
      </c>
      <c r="GC1" s="2" t="inlineStr">
        <is>
          <t>Chanel</t>
        </is>
      </c>
      <c r="GD1" s="2" t="inlineStr">
        <is>
          <t>Charles &amp; Keith</t>
        </is>
      </c>
      <c r="GE1" s="2" t="inlineStr">
        <is>
          <t>Chotteylal and Sons</t>
        </is>
      </c>
      <c r="GF1" s="2" t="inlineStr">
        <is>
          <t>Citizen</t>
        </is>
      </c>
      <c r="GG1" s="2" t="inlineStr">
        <is>
          <t>Cobb</t>
        </is>
      </c>
      <c r="GH1" s="2" t="inlineStr">
        <is>
          <t>Colorplus</t>
        </is>
      </c>
      <c r="GI1" s="2" t="inlineStr">
        <is>
          <t>Columbia Sportswear</t>
        </is>
      </c>
      <c r="GJ1" s="2" t="inlineStr">
        <is>
          <t>Converse</t>
        </is>
      </c>
      <c r="GK1" s="2" t="inlineStr">
        <is>
          <t>Crimzon</t>
        </is>
      </c>
      <c r="GL1" s="2" t="inlineStr">
        <is>
          <t>DIESEL</t>
        </is>
      </c>
      <c r="GM1" s="2" t="inlineStr">
        <is>
          <t>Daily Objects</t>
        </is>
      </c>
      <c r="GN1" s="2" t="inlineStr">
        <is>
          <t>Diamond Plus</t>
        </is>
      </c>
      <c r="GO1" s="2" t="inlineStr">
        <is>
          <t>Dior</t>
        </is>
      </c>
      <c r="GP1" s="2" t="inlineStr">
        <is>
          <t>Drishti Chabra</t>
        </is>
      </c>
      <c r="GQ1" s="2" t="inlineStr">
        <is>
          <t>ECCO Shoes</t>
        </is>
      </c>
      <c r="GR1" s="2" t="inlineStr">
        <is>
          <t>EMORI</t>
        </is>
      </c>
      <c r="GS1" s="2" t="inlineStr">
        <is>
          <t>EUME</t>
        </is>
      </c>
      <c r="GT1" s="2" t="inlineStr">
        <is>
          <t>Ethera</t>
        </is>
      </c>
      <c r="GU1" s="2" t="inlineStr">
        <is>
          <t>Ethos</t>
        </is>
      </c>
      <c r="GV1" s="2" t="inlineStr">
        <is>
          <t>FLXY</t>
        </is>
      </c>
      <c r="GW1" s="2" t="inlineStr">
        <is>
          <t>FOURSEVEN</t>
        </is>
      </c>
      <c r="GX1" s="2" t="inlineStr">
        <is>
          <t>Fable Street</t>
        </is>
      </c>
      <c r="GY1" s="2" t="inlineStr">
        <is>
          <t>Feetoes</t>
        </is>
      </c>
      <c r="GZ1" s="2" t="inlineStr">
        <is>
          <t>FolkCulture</t>
        </is>
      </c>
      <c r="HA1" s="2" t="inlineStr">
        <is>
          <t>Forever 21</t>
        </is>
      </c>
      <c r="HB1" s="2" t="inlineStr">
        <is>
          <t>Frameskraft</t>
        </is>
      </c>
      <c r="HC1" s="2" t="inlineStr">
        <is>
          <t>GANT</t>
        </is>
      </c>
      <c r="HD1" s="2" t="inlineStr">
        <is>
          <t>GAS</t>
        </is>
      </c>
      <c r="HE1" s="2" t="inlineStr">
        <is>
          <t>GLAMOUR BY ABHISHEK SOMANI</t>
        </is>
      </c>
      <c r="HF1" s="2" t="inlineStr">
        <is>
          <t>Gaiiah Closet</t>
        </is>
      </c>
      <c r="HG1" s="2" t="inlineStr">
        <is>
          <t>Gargi By PNG</t>
        </is>
      </c>
      <c r="HH1" s="2" t="inlineStr">
        <is>
          <t>Gemkara</t>
        </is>
      </c>
      <c r="HI1" s="2" t="inlineStr">
        <is>
          <t>Global Desi</t>
        </is>
      </c>
      <c r="HJ1" s="2" t="inlineStr">
        <is>
          <t>Global Republic</t>
        </is>
      </c>
      <c r="HK1" s="2" t="inlineStr">
        <is>
          <t>Globus</t>
        </is>
      </c>
      <c r="HL1" s="2" t="inlineStr">
        <is>
          <t>Goldy's Nestt</t>
        </is>
      </c>
      <c r="HM1" s="2" t="inlineStr">
        <is>
          <t>Gritstones</t>
        </is>
      </c>
      <c r="HN1" s="2" t="inlineStr">
        <is>
          <t>Gyans</t>
        </is>
      </c>
      <c r="HO1" s="2" t="inlineStr">
        <is>
          <t>H&amp;M</t>
        </is>
      </c>
      <c r="HP1" s="2" t="inlineStr">
        <is>
          <t>Hackett London</t>
        </is>
      </c>
      <c r="HQ1" s="2" t="inlineStr">
        <is>
          <t>Helo heels</t>
        </is>
      </c>
      <c r="HR1" s="2" t="inlineStr">
        <is>
          <t>House Of Masaba</t>
        </is>
      </c>
      <c r="HS1" s="2" t="inlineStr">
        <is>
          <t>Hunkemoller</t>
        </is>
      </c>
      <c r="HT1" s="2" t="inlineStr">
        <is>
          <t>Hype Shoes</t>
        </is>
      </c>
      <c r="HU1" s="2" t="inlineStr">
        <is>
          <t>Iconic</t>
        </is>
      </c>
      <c r="HV1" s="2" t="inlineStr">
        <is>
          <t>Inc.5</t>
        </is>
      </c>
      <c r="HW1" s="2" t="inlineStr">
        <is>
          <t>Jaypore</t>
        </is>
      </c>
      <c r="HX1" s="2" t="inlineStr">
        <is>
          <t>Jewelbox</t>
        </is>
      </c>
      <c r="HY1" s="2" t="inlineStr">
        <is>
          <t>John Pride</t>
        </is>
      </c>
      <c r="HZ1" s="2" t="inlineStr">
        <is>
          <t>Joker &amp; Witch</t>
        </is>
      </c>
      <c r="IA1" s="2" t="inlineStr">
        <is>
          <t>Joyalukkas</t>
        </is>
      </c>
      <c r="IB1" s="2" t="inlineStr">
        <is>
          <t>Juplay</t>
        </is>
      </c>
      <c r="IC1" s="2" t="inlineStr">
        <is>
          <t>KARCHOBI</t>
        </is>
      </c>
      <c r="ID1" s="2" t="inlineStr">
        <is>
          <t>Kalyan Jewellers</t>
        </is>
      </c>
      <c r="IE1" s="2" t="inlineStr">
        <is>
          <t>Kapoor Watch Co.</t>
        </is>
      </c>
      <c r="IF1" s="2" t="inlineStr">
        <is>
          <t>Kasturi Creations</t>
        </is>
      </c>
      <c r="IG1" s="2" t="inlineStr">
        <is>
          <t>Kate &amp; Oscar</t>
        </is>
      </c>
      <c r="IH1" s="2" t="inlineStr">
        <is>
          <t>Kazo</t>
        </is>
      </c>
      <c r="II1" s="2" t="inlineStr">
        <is>
          <t>Khadim</t>
        </is>
      </c>
      <c r="IJ1" s="2" t="inlineStr">
        <is>
          <t>Khazana</t>
        </is>
      </c>
      <c r="IK1" s="2" t="inlineStr">
        <is>
          <t>Kilol</t>
        </is>
      </c>
      <c r="IL1" s="2" t="inlineStr">
        <is>
          <t>Kingdom of White</t>
        </is>
      </c>
      <c r="IM1" s="2" t="inlineStr">
        <is>
          <t>Kisna Diamond &amp; Gold Jewellery</t>
        </is>
      </c>
      <c r="IN1" s="2" t="inlineStr">
        <is>
          <t>Language</t>
        </is>
      </c>
      <c r="IO1" s="2" t="inlineStr">
        <is>
          <t>Lavie</t>
        </is>
      </c>
      <c r="IP1" s="2" t="inlineStr">
        <is>
          <t>Lawrence and Mayo</t>
        </is>
      </c>
      <c r="IQ1" s="2" t="inlineStr">
        <is>
          <t>LeToe's</t>
        </is>
      </c>
      <c r="IR1" s="2" t="inlineStr">
        <is>
          <t>Linen Club</t>
        </is>
      </c>
      <c r="IS1" s="2" t="inlineStr">
        <is>
          <t>Louis Stitch</t>
        </is>
      </c>
      <c r="IT1" s="2" t="inlineStr">
        <is>
          <t>Magre</t>
        </is>
      </c>
      <c r="IU1" s="2" t="inlineStr">
        <is>
          <t>Mango</t>
        </is>
      </c>
      <c r="IV1" s="2" t="inlineStr">
        <is>
          <t>Manyavar</t>
        </is>
      </c>
      <c r="IW1" s="2" t="inlineStr">
        <is>
          <t>Meena Bazaar</t>
        </is>
      </c>
      <c r="IX1" s="2" t="inlineStr">
        <is>
          <t>Merrigo Kidz</t>
        </is>
      </c>
      <c r="IY1" s="2" t="inlineStr">
        <is>
          <t>Metro Shoes</t>
        </is>
      </c>
      <c r="IZ1" s="2" t="inlineStr">
        <is>
          <t>Miniklub</t>
        </is>
      </c>
      <c r="JA1" s="2" t="inlineStr">
        <is>
          <t>Minizmo</t>
        </is>
      </c>
      <c r="JB1" s="2" t="inlineStr">
        <is>
          <t>Miss Jo</t>
        </is>
      </c>
      <c r="JC1" s="2" t="inlineStr">
        <is>
          <t>Mokobara</t>
        </is>
      </c>
      <c r="JD1" s="2" t="inlineStr">
        <is>
          <t>Mufti</t>
        </is>
      </c>
      <c r="JE1" s="2" t="inlineStr">
        <is>
          <t>Mustard Clothing</t>
        </is>
      </c>
      <c r="JF1" s="2" t="inlineStr">
        <is>
          <t>Nazia Boutique</t>
        </is>
      </c>
      <c r="JG1" s="2" t="inlineStr">
        <is>
          <t>Needledust</t>
        </is>
      </c>
      <c r="JH1" s="2" t="inlineStr">
        <is>
          <t>Neemans</t>
        </is>
      </c>
      <c r="JI1" s="2" t="inlineStr">
        <is>
          <t>Neev Fashions</t>
        </is>
      </c>
      <c r="JJ1" s="2" t="inlineStr">
        <is>
          <t>Nike</t>
        </is>
      </c>
      <c r="JK1" s="2" t="inlineStr">
        <is>
          <t>Notebook</t>
        </is>
      </c>
      <c r="JL1" s="2" t="inlineStr">
        <is>
          <t>ONLY</t>
        </is>
      </c>
      <c r="JM1" s="2" t="inlineStr">
        <is>
          <t>Onitsuka Tiger</t>
        </is>
      </c>
      <c r="JN1" s="2" t="inlineStr">
        <is>
          <t>Only</t>
        </is>
      </c>
      <c r="JO1" s="2" t="inlineStr">
        <is>
          <t>Opium Eyewear</t>
        </is>
      </c>
      <c r="JP1" s="2" t="inlineStr">
        <is>
          <t>Pandorna</t>
        </is>
      </c>
      <c r="JQ1" s="2" t="inlineStr">
        <is>
          <t>Paul Shoes</t>
        </is>
      </c>
      <c r="JR1" s="2" t="inlineStr">
        <is>
          <t>Planet Superheroes</t>
        </is>
      </c>
      <c r="JS1" s="2" t="inlineStr">
        <is>
          <t>Primara</t>
        </is>
      </c>
      <c r="JT1" s="2" t="inlineStr">
        <is>
          <t>Provogue</t>
        </is>
      </c>
      <c r="JU1" s="2" t="inlineStr">
        <is>
          <t>Queens Jewels</t>
        </is>
      </c>
      <c r="JV1" s="2" t="inlineStr">
        <is>
          <t>Raas Raseeli</t>
        </is>
      </c>
      <c r="JW1" s="2" t="inlineStr">
        <is>
          <t>Ralph Lauren</t>
        </is>
      </c>
      <c r="JX1" s="2" t="inlineStr">
        <is>
          <t>Rama Watch</t>
        </is>
      </c>
      <c r="JY1" s="2" t="inlineStr">
        <is>
          <t>Rare Ones</t>
        </is>
      </c>
      <c r="JZ1" s="2" t="inlineStr">
        <is>
          <t>Raymond - Made to Measure</t>
        </is>
      </c>
      <c r="KA1" s="2" t="inlineStr">
        <is>
          <t>Red Chief</t>
        </is>
      </c>
      <c r="KB1" s="2" t="inlineStr">
        <is>
          <t>RedTape</t>
        </is>
      </c>
      <c r="KC1" s="2" t="inlineStr">
        <is>
          <t>Reebok</t>
        </is>
      </c>
      <c r="KD1" s="2" t="inlineStr">
        <is>
          <t>Ridhie Suri</t>
        </is>
      </c>
      <c r="KE1" s="2" t="inlineStr">
        <is>
          <t>Roza</t>
        </is>
      </c>
      <c r="KF1" s="2" t="inlineStr">
        <is>
          <t>Ruvido Caso</t>
        </is>
      </c>
      <c r="KG1" s="2" t="inlineStr">
        <is>
          <t>S&amp;N / Shantnu Nikhil</t>
        </is>
      </c>
      <c r="KH1" s="2" t="inlineStr">
        <is>
          <t>SALT Attire</t>
        </is>
      </c>
      <c r="KI1" s="2" t="inlineStr">
        <is>
          <t>SRI RAM &amp; SON</t>
        </is>
      </c>
      <c r="KJ1" s="2" t="inlineStr">
        <is>
          <t>Satya Paul</t>
        </is>
      </c>
      <c r="KK1" s="2" t="inlineStr">
        <is>
          <t>Saundh</t>
        </is>
      </c>
      <c r="KL1" s="2" t="inlineStr">
        <is>
          <t>Senco</t>
        </is>
      </c>
      <c r="KM1" s="2" t="inlineStr">
        <is>
          <t>Shaya by CaratLane</t>
        </is>
      </c>
      <c r="KN1" s="2" t="inlineStr">
        <is>
          <t>Shreya Sharma</t>
        </is>
      </c>
      <c r="KO1" s="2" t="inlineStr">
        <is>
          <t>Shubham Fabrics</t>
        </is>
      </c>
      <c r="KP1" s="2" t="inlineStr">
        <is>
          <t>Shubham_Tests</t>
        </is>
      </c>
      <c r="KQ1" s="2" t="inlineStr">
        <is>
          <t>Shuffling Suitcases</t>
        </is>
      </c>
      <c r="KR1" s="2" t="inlineStr">
        <is>
          <t>Shutiq</t>
        </is>
      </c>
      <c r="KS1" s="2" t="inlineStr">
        <is>
          <t>Silkfab</t>
        </is>
      </c>
      <c r="KT1" s="2" t="inlineStr">
        <is>
          <t>Sneakinn Laundry</t>
        </is>
      </c>
      <c r="KU1" s="2" t="inlineStr">
        <is>
          <t>Sneakrz</t>
        </is>
      </c>
      <c r="KV1" s="2" t="inlineStr">
        <is>
          <t>Soch</t>
        </is>
      </c>
      <c r="KW1" s="2" t="inlineStr">
        <is>
          <t>Soi Opera Jewels</t>
        </is>
      </c>
      <c r="KX1" s="2" t="inlineStr">
        <is>
          <t>Stitch Stories</t>
        </is>
      </c>
      <c r="KY1" s="2" t="inlineStr">
        <is>
          <t>Stride</t>
        </is>
      </c>
      <c r="KZ1" s="2" t="inlineStr">
        <is>
          <t>Subhuuti Creations</t>
        </is>
      </c>
      <c r="LA1" s="2" t="inlineStr">
        <is>
          <t>Suifab</t>
        </is>
      </c>
      <c r="LB1" s="2" t="inlineStr">
        <is>
          <t>Summer Priyanka Gupta</t>
        </is>
      </c>
      <c r="LC1" s="2" t="inlineStr">
        <is>
          <t>Super Dry Sport</t>
        </is>
      </c>
      <c r="LD1" s="2" t="inlineStr">
        <is>
          <t>Superdry</t>
        </is>
      </c>
      <c r="LE1" s="2" t="inlineStr">
        <is>
          <t>Surabhi Arya</t>
        </is>
      </c>
      <c r="LF1" s="2" t="inlineStr">
        <is>
          <t>Swatch</t>
        </is>
      </c>
      <c r="LG1" s="2" t="inlineStr">
        <is>
          <t>Sweaty Betty</t>
        </is>
      </c>
      <c r="LH1" s="2" t="inlineStr">
        <is>
          <t>TACFAB</t>
        </is>
      </c>
      <c r="LI1" s="2" t="inlineStr">
        <is>
          <t>TECHNOSPORT</t>
        </is>
      </c>
      <c r="LJ1" s="2" t="inlineStr">
        <is>
          <t>TED BAKER</t>
        </is>
      </c>
      <c r="LK1" s="2" t="inlineStr">
        <is>
          <t>THE PONY AND PEONY CO.</t>
        </is>
      </c>
      <c r="LL1" s="2" t="inlineStr">
        <is>
          <t>The Collective</t>
        </is>
      </c>
      <c r="LM1" s="2" t="inlineStr">
        <is>
          <t>The House Of Rare</t>
        </is>
      </c>
      <c r="LN1" s="2" t="inlineStr">
        <is>
          <t>The Loom</t>
        </is>
      </c>
      <c r="LO1" s="2" t="inlineStr">
        <is>
          <t>Theater</t>
        </is>
      </c>
      <c r="LP1" s="2" t="inlineStr">
        <is>
          <t>Trends Footwear</t>
        </is>
      </c>
      <c r="LQ1" s="2" t="inlineStr">
        <is>
          <t>Tribe by Amrapali</t>
        </is>
      </c>
      <c r="LR1" s="2" t="inlineStr">
        <is>
          <t>Tumi</t>
        </is>
      </c>
      <c r="LS1" s="2" t="inlineStr">
        <is>
          <t>Under Armour</t>
        </is>
      </c>
      <c r="LT1" s="2" t="inlineStr">
        <is>
          <t>Vaada Jewels</t>
        </is>
      </c>
      <c r="LU1" s="2" t="inlineStr">
        <is>
          <t>Van Heusen Women</t>
        </is>
      </c>
      <c r="LV1" s="2" t="inlineStr">
        <is>
          <t>Venus Steps</t>
        </is>
      </c>
      <c r="LW1" s="2" t="inlineStr">
        <is>
          <t>Voylla</t>
        </is>
      </c>
      <c r="LX1" s="2" t="inlineStr">
        <is>
          <t>Whispering Yarns</t>
        </is>
      </c>
      <c r="LY1" s="2" t="inlineStr">
        <is>
          <t>Wilson</t>
        </is>
      </c>
      <c r="LZ1" s="2" t="inlineStr">
        <is>
          <t>Yousta</t>
        </is>
      </c>
      <c r="MA1" s="2" t="inlineStr">
        <is>
          <t>Zara</t>
        </is>
      </c>
      <c r="MB1" s="2" t="inlineStr">
        <is>
          <t>Zoya – Exquisite Diamond Boutique</t>
        </is>
      </c>
    </row>
    <row r="2" ht="56" customHeight="1">
      <c r="A2" s="3" t="inlineStr">
        <is>
          <t>caters to →</t>
        </is>
      </c>
      <c r="B2" s="4" t="inlineStr"/>
      <c r="C2" s="5" t="inlineStr"/>
      <c r="D2" s="5" t="inlineStr">
        <is>
          <t>Unisex</t>
        </is>
      </c>
      <c r="E2" s="5" t="inlineStr">
        <is>
          <t>Unisex</t>
        </is>
      </c>
      <c r="F2" s="5" t="inlineStr">
        <is>
          <t>Unisex</t>
        </is>
      </c>
      <c r="G2" s="5" t="inlineStr">
        <is>
          <t>Unisex</t>
        </is>
      </c>
      <c r="H2" s="5" t="inlineStr">
        <is>
          <t>No tag</t>
        </is>
      </c>
      <c r="I2" s="5" t="inlineStr">
        <is>
          <t>Women</t>
        </is>
      </c>
      <c r="J2" s="5" t="inlineStr">
        <is>
          <t>Men</t>
        </is>
      </c>
      <c r="K2" s="5" t="inlineStr">
        <is>
          <t>Women</t>
        </is>
      </c>
      <c r="L2" s="5" t="inlineStr">
        <is>
          <t>Unisex</t>
        </is>
      </c>
      <c r="M2" s="5" t="inlineStr">
        <is>
          <t>Women</t>
        </is>
      </c>
      <c r="N2" s="5" t="inlineStr">
        <is>
          <t>Unisex</t>
        </is>
      </c>
      <c r="O2" s="5" t="inlineStr">
        <is>
          <t>Women</t>
        </is>
      </c>
      <c r="P2" s="5" t="inlineStr">
        <is>
          <t>Unisex</t>
        </is>
      </c>
      <c r="Q2" s="5" t="inlineStr">
        <is>
          <t>Unisex</t>
        </is>
      </c>
      <c r="R2" s="5" t="inlineStr">
        <is>
          <t>Unisex</t>
        </is>
      </c>
      <c r="S2" s="5" t="inlineStr">
        <is>
          <t>Unisex</t>
        </is>
      </c>
      <c r="T2" s="5" t="inlineStr">
        <is>
          <t>Unisex</t>
        </is>
      </c>
      <c r="U2" s="5" t="inlineStr">
        <is>
          <t>Unisex</t>
        </is>
      </c>
      <c r="V2" s="5" t="inlineStr">
        <is>
          <t>Women</t>
        </is>
      </c>
      <c r="W2" s="5" t="inlineStr">
        <is>
          <t>Unisex</t>
        </is>
      </c>
      <c r="X2" s="5" t="inlineStr">
        <is>
          <t>Unisex</t>
        </is>
      </c>
      <c r="Y2" s="5" t="inlineStr">
        <is>
          <t>Unisex</t>
        </is>
      </c>
      <c r="Z2" s="5" t="inlineStr">
        <is>
          <t>Unisex</t>
        </is>
      </c>
      <c r="AA2" s="5" t="inlineStr">
        <is>
          <t>Men</t>
        </is>
      </c>
      <c r="AB2" s="5" t="inlineStr">
        <is>
          <t>Women</t>
        </is>
      </c>
      <c r="AC2" s="5" t="inlineStr">
        <is>
          <t>Unisex</t>
        </is>
      </c>
      <c r="AD2" s="5" t="inlineStr">
        <is>
          <t>Unisex</t>
        </is>
      </c>
      <c r="AE2" s="5" t="inlineStr">
        <is>
          <t>Unisex</t>
        </is>
      </c>
      <c r="AF2" s="5" t="inlineStr">
        <is>
          <t>No tag</t>
        </is>
      </c>
      <c r="AG2" s="5" t="inlineStr">
        <is>
          <t>Men</t>
        </is>
      </c>
      <c r="AH2" s="5" t="inlineStr">
        <is>
          <t>Unisex</t>
        </is>
      </c>
      <c r="AI2" s="5" t="inlineStr">
        <is>
          <t>Women</t>
        </is>
      </c>
      <c r="AJ2" s="5" t="inlineStr">
        <is>
          <t>Unisex</t>
        </is>
      </c>
      <c r="AK2" s="5" t="inlineStr">
        <is>
          <t>Unisex</t>
        </is>
      </c>
      <c r="AL2" s="5" t="inlineStr">
        <is>
          <t>Unisex</t>
        </is>
      </c>
      <c r="AM2" s="5" t="inlineStr">
        <is>
          <t>Unisex</t>
        </is>
      </c>
      <c r="AN2" s="5" t="inlineStr">
        <is>
          <t>Women</t>
        </is>
      </c>
      <c r="AO2" s="5" t="inlineStr">
        <is>
          <t>Women</t>
        </is>
      </c>
      <c r="AP2" s="5" t="inlineStr">
        <is>
          <t>Unisex</t>
        </is>
      </c>
      <c r="AQ2" s="5" t="inlineStr">
        <is>
          <t>Women</t>
        </is>
      </c>
      <c r="AR2" s="5" t="inlineStr">
        <is>
          <t>Unisex</t>
        </is>
      </c>
      <c r="AS2" s="5" t="inlineStr">
        <is>
          <t>Unisex</t>
        </is>
      </c>
      <c r="AT2" s="5" t="inlineStr">
        <is>
          <t>Men</t>
        </is>
      </c>
      <c r="AU2" s="5" t="inlineStr">
        <is>
          <t>Unisex</t>
        </is>
      </c>
      <c r="AV2" s="5" t="inlineStr">
        <is>
          <t>Unisex</t>
        </is>
      </c>
      <c r="AW2" s="5" t="inlineStr">
        <is>
          <t>Unknown</t>
        </is>
      </c>
      <c r="AX2" s="5" t="inlineStr">
        <is>
          <t>Unisex</t>
        </is>
      </c>
      <c r="AY2" s="5" t="inlineStr">
        <is>
          <t>Unknown</t>
        </is>
      </c>
      <c r="AZ2" s="5" t="inlineStr">
        <is>
          <t>Unisex</t>
        </is>
      </c>
      <c r="BA2" s="5" t="inlineStr">
        <is>
          <t>Unknown</t>
        </is>
      </c>
      <c r="BB2" s="5" t="inlineStr">
        <is>
          <t>Unknown</t>
        </is>
      </c>
      <c r="BC2" s="5" t="inlineStr">
        <is>
          <t>Unisex</t>
        </is>
      </c>
      <c r="BD2" s="5" t="inlineStr">
        <is>
          <t>Unisex</t>
        </is>
      </c>
      <c r="BE2" s="5" t="inlineStr">
        <is>
          <t>Unknown</t>
        </is>
      </c>
      <c r="BF2" s="5" t="inlineStr">
        <is>
          <t>Unisex</t>
        </is>
      </c>
      <c r="BG2" s="5" t="inlineStr">
        <is>
          <t>Unisex</t>
        </is>
      </c>
      <c r="BH2" s="5" t="inlineStr">
        <is>
          <t>Unisex</t>
        </is>
      </c>
      <c r="BI2" s="5" t="inlineStr">
        <is>
          <t>Men</t>
        </is>
      </c>
      <c r="BJ2" s="5" t="inlineStr">
        <is>
          <t>Men</t>
        </is>
      </c>
      <c r="BK2" s="5" t="inlineStr">
        <is>
          <t>Unknown</t>
        </is>
      </c>
      <c r="BL2" s="5" t="inlineStr">
        <is>
          <t>Unknown</t>
        </is>
      </c>
      <c r="BM2" s="5" t="inlineStr">
        <is>
          <t>Men</t>
        </is>
      </c>
      <c r="BN2" s="5" t="inlineStr">
        <is>
          <t>Women</t>
        </is>
      </c>
      <c r="BO2" s="5" t="inlineStr">
        <is>
          <t>Unisex</t>
        </is>
      </c>
      <c r="BP2" s="5" t="inlineStr">
        <is>
          <t>Unknown</t>
        </is>
      </c>
      <c r="BQ2" s="5" t="inlineStr">
        <is>
          <t>Unisex</t>
        </is>
      </c>
      <c r="BR2" s="5" t="inlineStr">
        <is>
          <t>Unisex</t>
        </is>
      </c>
      <c r="BS2" s="5" t="inlineStr">
        <is>
          <t>Unisex</t>
        </is>
      </c>
      <c r="BT2" s="5" t="inlineStr">
        <is>
          <t>Unknown</t>
        </is>
      </c>
      <c r="BU2" s="5" t="inlineStr">
        <is>
          <t>Unisex</t>
        </is>
      </c>
      <c r="BV2" s="5" t="inlineStr">
        <is>
          <t>Men</t>
        </is>
      </c>
      <c r="BW2" s="5" t="inlineStr">
        <is>
          <t>Unknown</t>
        </is>
      </c>
      <c r="BX2" s="5" t="inlineStr">
        <is>
          <t>Unknown</t>
        </is>
      </c>
      <c r="BY2" s="5" t="inlineStr">
        <is>
          <t>Women</t>
        </is>
      </c>
      <c r="BZ2" s="5" t="inlineStr">
        <is>
          <t>No tag</t>
        </is>
      </c>
      <c r="CA2" s="5" t="inlineStr">
        <is>
          <t>Women</t>
        </is>
      </c>
      <c r="CB2" s="5" t="inlineStr">
        <is>
          <t>Women</t>
        </is>
      </c>
      <c r="CC2" s="5" t="inlineStr">
        <is>
          <t>Kids</t>
        </is>
      </c>
      <c r="CD2" s="5" t="inlineStr">
        <is>
          <t>Unisex</t>
        </is>
      </c>
      <c r="CE2" s="5" t="inlineStr">
        <is>
          <t>No tag</t>
        </is>
      </c>
      <c r="CF2" s="5" t="inlineStr">
        <is>
          <t>Unisex</t>
        </is>
      </c>
      <c r="CG2" s="5" t="inlineStr">
        <is>
          <t>Unisex</t>
        </is>
      </c>
      <c r="CH2" s="5" t="inlineStr">
        <is>
          <t>Men</t>
        </is>
      </c>
      <c r="CI2" s="5" t="inlineStr">
        <is>
          <t>No tag</t>
        </is>
      </c>
      <c r="CJ2" s="5" t="inlineStr">
        <is>
          <t>Unisex</t>
        </is>
      </c>
      <c r="CK2" s="5" t="inlineStr">
        <is>
          <t>Unisex</t>
        </is>
      </c>
      <c r="CL2" s="5" t="inlineStr">
        <is>
          <t>Women</t>
        </is>
      </c>
      <c r="CM2" s="5" t="inlineStr">
        <is>
          <t>Unisex</t>
        </is>
      </c>
      <c r="CN2" s="5" t="inlineStr">
        <is>
          <t>Unisex</t>
        </is>
      </c>
      <c r="CO2" s="5" t="inlineStr">
        <is>
          <t>Women</t>
        </is>
      </c>
      <c r="CP2" s="5" t="inlineStr">
        <is>
          <t>Unisex</t>
        </is>
      </c>
      <c r="CQ2" s="5" t="inlineStr">
        <is>
          <t>No tag</t>
        </is>
      </c>
      <c r="CR2" s="5" t="inlineStr">
        <is>
          <t>No tag</t>
        </is>
      </c>
      <c r="CS2" s="5" t="inlineStr">
        <is>
          <t>Women</t>
        </is>
      </c>
      <c r="CT2" s="5" t="inlineStr">
        <is>
          <t>Unisex</t>
        </is>
      </c>
      <c r="CU2" s="5" t="inlineStr">
        <is>
          <t>Women</t>
        </is>
      </c>
      <c r="CV2" s="5" t="inlineStr">
        <is>
          <t>No tag</t>
        </is>
      </c>
      <c r="CW2" s="5" t="inlineStr">
        <is>
          <t>Women</t>
        </is>
      </c>
      <c r="CX2" s="5" t="inlineStr">
        <is>
          <t>Unisex</t>
        </is>
      </c>
      <c r="CY2" s="5" t="inlineStr">
        <is>
          <t>Men</t>
        </is>
      </c>
      <c r="CZ2" s="5" t="inlineStr">
        <is>
          <t>Unknown</t>
        </is>
      </c>
      <c r="DA2" s="5" t="inlineStr">
        <is>
          <t>Unisex</t>
        </is>
      </c>
      <c r="DB2" s="5" t="inlineStr">
        <is>
          <t>Women</t>
        </is>
      </c>
      <c r="DC2" s="5" t="inlineStr">
        <is>
          <t>Unisex</t>
        </is>
      </c>
      <c r="DD2" s="5" t="inlineStr">
        <is>
          <t>Women</t>
        </is>
      </c>
      <c r="DE2" s="5" t="inlineStr">
        <is>
          <t>Women</t>
        </is>
      </c>
      <c r="DF2" s="5" t="inlineStr">
        <is>
          <t>Unisex</t>
        </is>
      </c>
      <c r="DG2" s="5" t="inlineStr">
        <is>
          <t>Unisex</t>
        </is>
      </c>
      <c r="DH2" s="5" t="inlineStr">
        <is>
          <t>Women</t>
        </is>
      </c>
      <c r="DI2" s="5" t="inlineStr">
        <is>
          <t>Men</t>
        </is>
      </c>
      <c r="DJ2" s="5" t="inlineStr">
        <is>
          <t>Women</t>
        </is>
      </c>
      <c r="DK2" s="5" t="inlineStr">
        <is>
          <t>Unknown</t>
        </is>
      </c>
      <c r="DL2" s="5" t="inlineStr">
        <is>
          <t>Men</t>
        </is>
      </c>
      <c r="DM2" s="5" t="inlineStr">
        <is>
          <t>Unisex</t>
        </is>
      </c>
      <c r="DN2" s="5" t="inlineStr">
        <is>
          <t>Women</t>
        </is>
      </c>
      <c r="DO2" s="5" t="inlineStr">
        <is>
          <t>Unisex</t>
        </is>
      </c>
      <c r="DP2" s="5" t="inlineStr">
        <is>
          <t>Women</t>
        </is>
      </c>
      <c r="DQ2" s="5" t="inlineStr">
        <is>
          <t>Unisex</t>
        </is>
      </c>
      <c r="DR2" s="5" t="inlineStr">
        <is>
          <t>Unisex</t>
        </is>
      </c>
      <c r="DS2" s="5" t="inlineStr">
        <is>
          <t>Unisex</t>
        </is>
      </c>
      <c r="DT2" s="5" t="inlineStr">
        <is>
          <t>Women</t>
        </is>
      </c>
      <c r="DU2" s="5" t="inlineStr">
        <is>
          <t>Unisex</t>
        </is>
      </c>
      <c r="DV2" s="5" t="inlineStr">
        <is>
          <t>Unisex</t>
        </is>
      </c>
      <c r="DW2" s="5" t="inlineStr">
        <is>
          <t>Unisex</t>
        </is>
      </c>
      <c r="DX2" s="5" t="inlineStr">
        <is>
          <t>Unisex</t>
        </is>
      </c>
      <c r="DY2" s="5" t="inlineStr">
        <is>
          <t>Unisex</t>
        </is>
      </c>
      <c r="DZ2" s="5" t="inlineStr">
        <is>
          <t>Men</t>
        </is>
      </c>
      <c r="EA2" s="5" t="inlineStr">
        <is>
          <t>Women</t>
        </is>
      </c>
      <c r="EB2" s="5" t="inlineStr">
        <is>
          <t>Women</t>
        </is>
      </c>
      <c r="EC2" s="5" t="inlineStr">
        <is>
          <t>Unisex</t>
        </is>
      </c>
      <c r="ED2" s="5" t="inlineStr">
        <is>
          <t>Unisex</t>
        </is>
      </c>
      <c r="EE2" s="5" t="inlineStr">
        <is>
          <t>No tag</t>
        </is>
      </c>
      <c r="EF2" s="5" t="inlineStr">
        <is>
          <t>Women</t>
        </is>
      </c>
      <c r="EG2" s="5" t="inlineStr">
        <is>
          <t>Women</t>
        </is>
      </c>
      <c r="EH2" s="5" t="inlineStr">
        <is>
          <t>Women</t>
        </is>
      </c>
      <c r="EI2" s="5" t="inlineStr">
        <is>
          <t>Unknown</t>
        </is>
      </c>
      <c r="EJ2" s="5" t="inlineStr">
        <is>
          <t>Men</t>
        </is>
      </c>
      <c r="EK2" s="5" t="inlineStr">
        <is>
          <t>Women</t>
        </is>
      </c>
      <c r="EL2" s="5" t="inlineStr">
        <is>
          <t>Unisex</t>
        </is>
      </c>
      <c r="EM2" s="5" t="inlineStr">
        <is>
          <t>Women</t>
        </is>
      </c>
      <c r="EN2" s="5" t="inlineStr">
        <is>
          <t>Unknown</t>
        </is>
      </c>
      <c r="EO2" s="5" t="inlineStr">
        <is>
          <t>Unisex</t>
        </is>
      </c>
      <c r="EP2" s="5" t="inlineStr">
        <is>
          <t>Women</t>
        </is>
      </c>
      <c r="EQ2" s="5" t="inlineStr">
        <is>
          <t>Women</t>
        </is>
      </c>
      <c r="ER2" s="5" t="inlineStr">
        <is>
          <t>Men</t>
        </is>
      </c>
      <c r="ES2" s="5" t="inlineStr">
        <is>
          <t>Unisex</t>
        </is>
      </c>
      <c r="ET2" s="5" t="inlineStr">
        <is>
          <t>Unisex</t>
        </is>
      </c>
      <c r="EU2" s="5" t="inlineStr">
        <is>
          <t>Women</t>
        </is>
      </c>
      <c r="EV2" s="5" t="inlineStr">
        <is>
          <t>Unisex</t>
        </is>
      </c>
      <c r="EW2" s="5" t="inlineStr">
        <is>
          <t>Unknown</t>
        </is>
      </c>
      <c r="EX2" s="5" t="inlineStr">
        <is>
          <t>Women</t>
        </is>
      </c>
      <c r="EY2" s="5" t="inlineStr">
        <is>
          <t>Men</t>
        </is>
      </c>
      <c r="EZ2" s="5" t="inlineStr">
        <is>
          <t>Women</t>
        </is>
      </c>
      <c r="FA2" s="5" t="inlineStr">
        <is>
          <t>Unisex</t>
        </is>
      </c>
      <c r="FB2" s="5" t="inlineStr">
        <is>
          <t>Unisex</t>
        </is>
      </c>
      <c r="FC2" s="5" t="inlineStr">
        <is>
          <t>Women</t>
        </is>
      </c>
      <c r="FD2" s="5" t="inlineStr">
        <is>
          <t>Women</t>
        </is>
      </c>
      <c r="FE2" s="5" t="inlineStr">
        <is>
          <t>Unisex</t>
        </is>
      </c>
      <c r="FF2" s="5" t="inlineStr">
        <is>
          <t>Unknown</t>
        </is>
      </c>
      <c r="FG2" s="5" t="inlineStr">
        <is>
          <t>Kids</t>
        </is>
      </c>
      <c r="FH2" s="5" t="inlineStr">
        <is>
          <t>Women</t>
        </is>
      </c>
      <c r="FI2" s="5" t="inlineStr">
        <is>
          <t>Women</t>
        </is>
      </c>
      <c r="FJ2" s="5" t="inlineStr">
        <is>
          <t>Women</t>
        </is>
      </c>
      <c r="FK2" s="5" t="inlineStr">
        <is>
          <t>Unknown</t>
        </is>
      </c>
      <c r="FL2" s="5" t="inlineStr">
        <is>
          <t>Women</t>
        </is>
      </c>
      <c r="FM2" s="5" t="inlineStr">
        <is>
          <t>Unknown</t>
        </is>
      </c>
      <c r="FN2" s="5" t="inlineStr">
        <is>
          <t>Unknown</t>
        </is>
      </c>
      <c r="FO2" s="5" t="inlineStr">
        <is>
          <t>Unisex</t>
        </is>
      </c>
      <c r="FP2" s="5" t="inlineStr">
        <is>
          <t>Unisex</t>
        </is>
      </c>
      <c r="FQ2" s="5" t="inlineStr">
        <is>
          <t>Unisex</t>
        </is>
      </c>
      <c r="FR2" s="5" t="inlineStr">
        <is>
          <t>Women</t>
        </is>
      </c>
      <c r="FS2" s="5" t="inlineStr">
        <is>
          <t>Women</t>
        </is>
      </c>
      <c r="FT2" s="5" t="inlineStr">
        <is>
          <t>Unisex</t>
        </is>
      </c>
      <c r="FU2" s="5" t="inlineStr">
        <is>
          <t>Unisex</t>
        </is>
      </c>
      <c r="FV2" s="5" t="inlineStr">
        <is>
          <t>Unisex</t>
        </is>
      </c>
      <c r="FW2" s="5" t="inlineStr">
        <is>
          <t>Unisex</t>
        </is>
      </c>
      <c r="FX2" s="5" t="inlineStr">
        <is>
          <t>Women</t>
        </is>
      </c>
      <c r="FY2" s="5" t="inlineStr">
        <is>
          <t>Unknown</t>
        </is>
      </c>
      <c r="FZ2" s="5" t="inlineStr">
        <is>
          <t>Unisex</t>
        </is>
      </c>
      <c r="GA2" s="5" t="inlineStr">
        <is>
          <t>Unknown</t>
        </is>
      </c>
      <c r="GB2" s="5" t="inlineStr">
        <is>
          <t>Unisex</t>
        </is>
      </c>
      <c r="GC2" s="5" t="inlineStr">
        <is>
          <t>Women</t>
        </is>
      </c>
      <c r="GD2" s="5" t="inlineStr">
        <is>
          <t>Women</t>
        </is>
      </c>
      <c r="GE2" s="5" t="inlineStr">
        <is>
          <t>Women</t>
        </is>
      </c>
      <c r="GF2" s="5" t="inlineStr">
        <is>
          <t>Unisex</t>
        </is>
      </c>
      <c r="GG2" s="5" t="inlineStr">
        <is>
          <t>Unknown</t>
        </is>
      </c>
      <c r="GH2" s="5" t="inlineStr">
        <is>
          <t>Men</t>
        </is>
      </c>
      <c r="GI2" s="5" t="inlineStr">
        <is>
          <t>Unisex</t>
        </is>
      </c>
      <c r="GJ2" s="5" t="inlineStr">
        <is>
          <t>Unisex</t>
        </is>
      </c>
      <c r="GK2" s="5" t="inlineStr">
        <is>
          <t>Women</t>
        </is>
      </c>
      <c r="GL2" s="5" t="inlineStr">
        <is>
          <t>Unisex</t>
        </is>
      </c>
      <c r="GM2" s="5" t="inlineStr">
        <is>
          <t>No tag</t>
        </is>
      </c>
      <c r="GN2" s="5" t="inlineStr">
        <is>
          <t>No tag</t>
        </is>
      </c>
      <c r="GO2" s="5" t="inlineStr">
        <is>
          <t>Unisex</t>
        </is>
      </c>
      <c r="GP2" s="5" t="inlineStr">
        <is>
          <t>Women</t>
        </is>
      </c>
      <c r="GQ2" s="5" t="inlineStr">
        <is>
          <t>Unisex</t>
        </is>
      </c>
      <c r="GR2" s="5" t="inlineStr">
        <is>
          <t>Unknown</t>
        </is>
      </c>
      <c r="GS2" s="5" t="inlineStr">
        <is>
          <t>No tag</t>
        </is>
      </c>
      <c r="GT2" s="5" t="inlineStr">
        <is>
          <t>Unknown</t>
        </is>
      </c>
      <c r="GU2" s="5" t="inlineStr">
        <is>
          <t>Unisex</t>
        </is>
      </c>
      <c r="GV2" s="5" t="inlineStr">
        <is>
          <t>Unknown</t>
        </is>
      </c>
      <c r="GW2" s="5" t="inlineStr">
        <is>
          <t>Unknown</t>
        </is>
      </c>
      <c r="GX2" s="5" t="inlineStr">
        <is>
          <t>Women</t>
        </is>
      </c>
      <c r="GY2" s="5" t="inlineStr">
        <is>
          <t>Women</t>
        </is>
      </c>
      <c r="GZ2" s="5" t="inlineStr">
        <is>
          <t>Unknown</t>
        </is>
      </c>
      <c r="HA2" s="5" t="inlineStr">
        <is>
          <t>Unisex</t>
        </is>
      </c>
      <c r="HB2" s="5" t="inlineStr">
        <is>
          <t>Unknown</t>
        </is>
      </c>
      <c r="HC2" s="5" t="inlineStr">
        <is>
          <t>Unisex</t>
        </is>
      </c>
      <c r="HD2" s="5" t="inlineStr">
        <is>
          <t>Unisex</t>
        </is>
      </c>
      <c r="HE2" s="5" t="inlineStr">
        <is>
          <t>Women</t>
        </is>
      </c>
      <c r="HF2" s="5" t="inlineStr">
        <is>
          <t>Women</t>
        </is>
      </c>
      <c r="HG2" s="5" t="inlineStr">
        <is>
          <t>Unisex</t>
        </is>
      </c>
      <c r="HH2" s="5" t="inlineStr">
        <is>
          <t>Unknown</t>
        </is>
      </c>
      <c r="HI2" s="5" t="inlineStr">
        <is>
          <t>Women</t>
        </is>
      </c>
      <c r="HJ2" s="5" t="inlineStr">
        <is>
          <t>Unisex</t>
        </is>
      </c>
      <c r="HK2" s="5" t="inlineStr">
        <is>
          <t>Unknown</t>
        </is>
      </c>
      <c r="HL2" s="5" t="inlineStr">
        <is>
          <t>Unknown</t>
        </is>
      </c>
      <c r="HM2" s="5" t="inlineStr">
        <is>
          <t>Unknown</t>
        </is>
      </c>
      <c r="HN2" s="5" t="inlineStr">
        <is>
          <t>Unknown</t>
        </is>
      </c>
      <c r="HO2" s="5" t="inlineStr">
        <is>
          <t>Unisex</t>
        </is>
      </c>
      <c r="HP2" s="5" t="inlineStr">
        <is>
          <t>Men</t>
        </is>
      </c>
      <c r="HQ2" s="5" t="inlineStr">
        <is>
          <t>Unknown</t>
        </is>
      </c>
      <c r="HR2" s="5" t="inlineStr">
        <is>
          <t>Unisex</t>
        </is>
      </c>
      <c r="HS2" s="5" t="inlineStr">
        <is>
          <t>Women</t>
        </is>
      </c>
      <c r="HT2" s="5" t="inlineStr">
        <is>
          <t>Women</t>
        </is>
      </c>
      <c r="HU2" s="5" t="inlineStr">
        <is>
          <t>Unisex</t>
        </is>
      </c>
      <c r="HV2" s="5" t="inlineStr">
        <is>
          <t>No tag</t>
        </is>
      </c>
      <c r="HW2" s="5" t="inlineStr">
        <is>
          <t>No tag</t>
        </is>
      </c>
      <c r="HX2" s="5" t="inlineStr">
        <is>
          <t>Women</t>
        </is>
      </c>
      <c r="HY2" s="5" t="inlineStr">
        <is>
          <t>Men</t>
        </is>
      </c>
      <c r="HZ2" s="5" t="inlineStr">
        <is>
          <t>Unknown</t>
        </is>
      </c>
      <c r="IA2" s="5" t="inlineStr">
        <is>
          <t>No tag</t>
        </is>
      </c>
      <c r="IB2" s="5" t="inlineStr">
        <is>
          <t>Unknown</t>
        </is>
      </c>
      <c r="IC2" s="5" t="inlineStr">
        <is>
          <t>Unknown</t>
        </is>
      </c>
      <c r="ID2" s="5" t="inlineStr">
        <is>
          <t>Unisex</t>
        </is>
      </c>
      <c r="IE2" s="5" t="inlineStr">
        <is>
          <t>Unisex</t>
        </is>
      </c>
      <c r="IF2" s="5" t="inlineStr">
        <is>
          <t>Unknown</t>
        </is>
      </c>
      <c r="IG2" s="5" t="inlineStr">
        <is>
          <t>Unisex</t>
        </is>
      </c>
      <c r="IH2" s="5" t="inlineStr">
        <is>
          <t>Women</t>
        </is>
      </c>
      <c r="II2" s="5" t="inlineStr">
        <is>
          <t>Unisex</t>
        </is>
      </c>
      <c r="IJ2" s="5" t="inlineStr">
        <is>
          <t>Unknown</t>
        </is>
      </c>
      <c r="IK2" s="5" t="inlineStr">
        <is>
          <t>Women</t>
        </is>
      </c>
      <c r="IL2" s="5" t="inlineStr">
        <is>
          <t>Men</t>
        </is>
      </c>
      <c r="IM2" s="5" t="inlineStr">
        <is>
          <t>Women</t>
        </is>
      </c>
      <c r="IN2" s="5" t="inlineStr">
        <is>
          <t>Unisex</t>
        </is>
      </c>
      <c r="IO2" s="5" t="inlineStr">
        <is>
          <t>Unisex</t>
        </is>
      </c>
      <c r="IP2" s="5" t="inlineStr">
        <is>
          <t>Unknown</t>
        </is>
      </c>
      <c r="IQ2" s="5" t="inlineStr">
        <is>
          <t>Women</t>
        </is>
      </c>
      <c r="IR2" s="5" t="inlineStr">
        <is>
          <t>Men</t>
        </is>
      </c>
      <c r="IS2" s="5" t="inlineStr">
        <is>
          <t>Unknown</t>
        </is>
      </c>
      <c r="IT2" s="5" t="inlineStr">
        <is>
          <t>Unknown</t>
        </is>
      </c>
      <c r="IU2" s="5" t="inlineStr">
        <is>
          <t>No tag</t>
        </is>
      </c>
      <c r="IV2" s="5" t="inlineStr">
        <is>
          <t>Unisex</t>
        </is>
      </c>
      <c r="IW2" s="5" t="inlineStr">
        <is>
          <t>Women</t>
        </is>
      </c>
      <c r="IX2" s="5" t="inlineStr">
        <is>
          <t>Unknown</t>
        </is>
      </c>
      <c r="IY2" s="5" t="inlineStr">
        <is>
          <t>Unisex</t>
        </is>
      </c>
      <c r="IZ2" s="5" t="inlineStr">
        <is>
          <t>Kids</t>
        </is>
      </c>
      <c r="JA2" s="5" t="inlineStr">
        <is>
          <t>Men</t>
        </is>
      </c>
      <c r="JB2" s="5" t="inlineStr">
        <is>
          <t>Women</t>
        </is>
      </c>
      <c r="JC2" s="5" t="inlineStr">
        <is>
          <t>Unisex</t>
        </is>
      </c>
      <c r="JD2" s="5" t="inlineStr">
        <is>
          <t>No tag</t>
        </is>
      </c>
      <c r="JE2" s="5" t="inlineStr">
        <is>
          <t>Unknown</t>
        </is>
      </c>
      <c r="JF2" s="5" t="inlineStr">
        <is>
          <t>Unknown</t>
        </is>
      </c>
      <c r="JG2" s="5" t="inlineStr">
        <is>
          <t>Unisex</t>
        </is>
      </c>
      <c r="JH2" s="5" t="inlineStr">
        <is>
          <t>Unisex</t>
        </is>
      </c>
      <c r="JI2" s="5" t="inlineStr">
        <is>
          <t>Unknown</t>
        </is>
      </c>
      <c r="JJ2" s="5" t="inlineStr">
        <is>
          <t>Unisex</t>
        </is>
      </c>
      <c r="JK2" s="5" t="inlineStr">
        <is>
          <t>Women</t>
        </is>
      </c>
      <c r="JL2" s="5" t="inlineStr">
        <is>
          <t>Women</t>
        </is>
      </c>
      <c r="JM2" s="5" t="inlineStr">
        <is>
          <t>Unisex</t>
        </is>
      </c>
      <c r="JN2" s="5" t="inlineStr">
        <is>
          <t>Women</t>
        </is>
      </c>
      <c r="JO2" s="5" t="inlineStr">
        <is>
          <t>Unisex</t>
        </is>
      </c>
      <c r="JP2" s="5" t="inlineStr">
        <is>
          <t>Unknown</t>
        </is>
      </c>
      <c r="JQ2" s="5" t="inlineStr">
        <is>
          <t>Unknown</t>
        </is>
      </c>
      <c r="JR2" s="5" t="inlineStr">
        <is>
          <t>Unisex</t>
        </is>
      </c>
      <c r="JS2" s="5" t="inlineStr">
        <is>
          <t>Unknown</t>
        </is>
      </c>
      <c r="JT2" s="5" t="inlineStr">
        <is>
          <t>No tag</t>
        </is>
      </c>
      <c r="JU2" s="5" t="inlineStr">
        <is>
          <t>Unknown</t>
        </is>
      </c>
      <c r="JV2" s="5" t="inlineStr">
        <is>
          <t>Unknown</t>
        </is>
      </c>
      <c r="JW2" s="5" t="inlineStr">
        <is>
          <t>Unknown</t>
        </is>
      </c>
      <c r="JX2" s="5" t="inlineStr">
        <is>
          <t>Unknown</t>
        </is>
      </c>
      <c r="JY2" s="5" t="inlineStr">
        <is>
          <t>Kids</t>
        </is>
      </c>
      <c r="JZ2" s="5" t="inlineStr">
        <is>
          <t>Men</t>
        </is>
      </c>
      <c r="KA2" s="5" t="inlineStr">
        <is>
          <t>Unknown</t>
        </is>
      </c>
      <c r="KB2" s="5" t="inlineStr">
        <is>
          <t>Unisex</t>
        </is>
      </c>
      <c r="KC2" s="5" t="inlineStr">
        <is>
          <t>Unisex</t>
        </is>
      </c>
      <c r="KD2" s="5" t="inlineStr">
        <is>
          <t>Women</t>
        </is>
      </c>
      <c r="KE2" s="5" t="inlineStr">
        <is>
          <t>Women</t>
        </is>
      </c>
      <c r="KF2" s="5" t="inlineStr">
        <is>
          <t>No tag</t>
        </is>
      </c>
      <c r="KG2" s="5" t="inlineStr">
        <is>
          <t>Unisex</t>
        </is>
      </c>
      <c r="KH2" s="5" t="inlineStr">
        <is>
          <t>Women</t>
        </is>
      </c>
      <c r="KI2" s="5" t="inlineStr">
        <is>
          <t>Unknown</t>
        </is>
      </c>
      <c r="KJ2" s="5" t="inlineStr">
        <is>
          <t>Unisex</t>
        </is>
      </c>
      <c r="KK2" s="5" t="inlineStr">
        <is>
          <t>Unisex</t>
        </is>
      </c>
      <c r="KL2" s="5" t="inlineStr">
        <is>
          <t>Unisex</t>
        </is>
      </c>
      <c r="KM2" s="5" t="inlineStr">
        <is>
          <t>Unisex</t>
        </is>
      </c>
      <c r="KN2" s="5" t="inlineStr">
        <is>
          <t>Women</t>
        </is>
      </c>
      <c r="KO2" s="5" t="inlineStr">
        <is>
          <t>Unknown</t>
        </is>
      </c>
      <c r="KP2" s="5" t="inlineStr">
        <is>
          <t>Unknown</t>
        </is>
      </c>
      <c r="KQ2" s="5" t="inlineStr">
        <is>
          <t>Unisex</t>
        </is>
      </c>
      <c r="KR2" s="5" t="inlineStr">
        <is>
          <t>Unknown</t>
        </is>
      </c>
      <c r="KS2" s="5" t="inlineStr">
        <is>
          <t>Unknown</t>
        </is>
      </c>
      <c r="KT2" s="5" t="inlineStr">
        <is>
          <t>Unknown</t>
        </is>
      </c>
      <c r="KU2" s="5" t="inlineStr">
        <is>
          <t>Unknown</t>
        </is>
      </c>
      <c r="KV2" s="5" t="inlineStr">
        <is>
          <t>Women</t>
        </is>
      </c>
      <c r="KW2" s="5" t="inlineStr">
        <is>
          <t>Unknown</t>
        </is>
      </c>
      <c r="KX2" s="5" t="inlineStr">
        <is>
          <t>Unknown</t>
        </is>
      </c>
      <c r="KY2" s="5" t="inlineStr">
        <is>
          <t>Unisex</t>
        </is>
      </c>
      <c r="KZ2" s="5" t="inlineStr">
        <is>
          <t>Women</t>
        </is>
      </c>
      <c r="LA2" s="5" t="inlineStr">
        <is>
          <t>Unisex</t>
        </is>
      </c>
      <c r="LB2" s="5" t="inlineStr">
        <is>
          <t>Women</t>
        </is>
      </c>
      <c r="LC2" s="5" t="inlineStr">
        <is>
          <t>Unknown</t>
        </is>
      </c>
      <c r="LD2" s="5" t="inlineStr">
        <is>
          <t>No tag</t>
        </is>
      </c>
      <c r="LE2" s="5" t="inlineStr">
        <is>
          <t>Women</t>
        </is>
      </c>
      <c r="LF2" s="5" t="inlineStr">
        <is>
          <t>Unisex</t>
        </is>
      </c>
      <c r="LG2" s="5" t="inlineStr">
        <is>
          <t>Women</t>
        </is>
      </c>
      <c r="LH2" s="5" t="inlineStr">
        <is>
          <t>Women</t>
        </is>
      </c>
      <c r="LI2" s="5" t="inlineStr">
        <is>
          <t>Unknown</t>
        </is>
      </c>
      <c r="LJ2" s="5" t="inlineStr">
        <is>
          <t>No tag</t>
        </is>
      </c>
      <c r="LK2" s="5" t="inlineStr">
        <is>
          <t>Kids</t>
        </is>
      </c>
      <c r="LL2" s="5" t="inlineStr">
        <is>
          <t>Unisex</t>
        </is>
      </c>
      <c r="LM2" s="5" t="inlineStr">
        <is>
          <t>Unisex</t>
        </is>
      </c>
      <c r="LN2" s="5" t="inlineStr">
        <is>
          <t>Women</t>
        </is>
      </c>
      <c r="LO2" s="5" t="inlineStr">
        <is>
          <t>Unisex</t>
        </is>
      </c>
      <c r="LP2" s="5" t="inlineStr">
        <is>
          <t>Unisex</t>
        </is>
      </c>
      <c r="LQ2" s="5" t="inlineStr">
        <is>
          <t>Unisex</t>
        </is>
      </c>
      <c r="LR2" s="5" t="inlineStr">
        <is>
          <t>No tag</t>
        </is>
      </c>
      <c r="LS2" s="5" t="inlineStr">
        <is>
          <t>Unisex</t>
        </is>
      </c>
      <c r="LT2" s="5" t="inlineStr">
        <is>
          <t>Unknown</t>
        </is>
      </c>
      <c r="LU2" s="5" t="inlineStr">
        <is>
          <t>No tag</t>
        </is>
      </c>
      <c r="LV2" s="5" t="inlineStr">
        <is>
          <t>Women</t>
        </is>
      </c>
      <c r="LW2" s="5" t="inlineStr">
        <is>
          <t>No tag</t>
        </is>
      </c>
      <c r="LX2" s="5" t="inlineStr">
        <is>
          <t>Unknown</t>
        </is>
      </c>
      <c r="LY2" s="5" t="inlineStr">
        <is>
          <t>Unisex</t>
        </is>
      </c>
      <c r="LZ2" s="5" t="inlineStr">
        <is>
          <t>Unisex</t>
        </is>
      </c>
      <c r="MA2" s="5" t="inlineStr">
        <is>
          <t>Unisex</t>
        </is>
      </c>
      <c r="MB2" s="5" t="inlineStr">
        <is>
          <t>No tag</t>
        </is>
      </c>
    </row>
    <row r="3">
      <c r="A3" t="inlineStr">
        <is>
          <t>DLF Phase 3</t>
        </is>
      </c>
      <c r="B3" s="6" t="n">
        <v>135</v>
      </c>
      <c r="C3" t="n">
        <v>129</v>
      </c>
      <c r="D3" t="n">
        <v>1</v>
      </c>
      <c r="E3" t="n">
        <v>4</v>
      </c>
      <c r="F3" t="n">
        <v>3</v>
      </c>
      <c r="I3" t="n">
        <v>1</v>
      </c>
      <c r="J3" t="n">
        <v>1</v>
      </c>
      <c r="K3" t="n">
        <v>1</v>
      </c>
      <c r="M3" t="n">
        <v>1</v>
      </c>
      <c r="N3" t="n">
        <v>1</v>
      </c>
      <c r="O3" t="n">
        <v>1</v>
      </c>
      <c r="P3" t="n">
        <v>1</v>
      </c>
      <c r="S3" t="n">
        <v>1</v>
      </c>
      <c r="T3" t="n">
        <v>1</v>
      </c>
      <c r="U3" t="n">
        <v>1</v>
      </c>
      <c r="V3" t="n">
        <v>1</v>
      </c>
      <c r="W3" t="n">
        <v>1</v>
      </c>
      <c r="X3" t="n">
        <v>2</v>
      </c>
      <c r="Y3" t="n">
        <v>1</v>
      </c>
      <c r="Z3" t="n">
        <v>1</v>
      </c>
      <c r="AB3" t="n">
        <v>1</v>
      </c>
      <c r="AC3" t="n">
        <v>1</v>
      </c>
      <c r="AD3" t="n">
        <v>1</v>
      </c>
      <c r="AE3" t="n">
        <v>1</v>
      </c>
      <c r="AF3" t="n">
        <v>1</v>
      </c>
      <c r="AK3" t="n">
        <v>1</v>
      </c>
      <c r="AL3" t="n">
        <v>1</v>
      </c>
      <c r="AR3" t="n">
        <v>1</v>
      </c>
      <c r="AU3" t="n">
        <v>1</v>
      </c>
      <c r="AV3" t="n">
        <v>1</v>
      </c>
      <c r="AW3" t="n">
        <v>1</v>
      </c>
      <c r="BH3" t="n">
        <v>1</v>
      </c>
      <c r="BI3" t="n">
        <v>1</v>
      </c>
      <c r="BO3" t="n">
        <v>1</v>
      </c>
      <c r="BQ3" t="n">
        <v>1</v>
      </c>
      <c r="BR3" t="n">
        <v>1</v>
      </c>
      <c r="BV3" t="n">
        <v>1</v>
      </c>
      <c r="BZ3" t="n">
        <v>1</v>
      </c>
      <c r="CC3" t="n">
        <v>1</v>
      </c>
      <c r="CD3" t="n">
        <v>1</v>
      </c>
      <c r="CE3" t="n">
        <v>1</v>
      </c>
      <c r="CG3" t="n">
        <v>1</v>
      </c>
      <c r="CI3" t="n">
        <v>1</v>
      </c>
      <c r="CJ3" t="n">
        <v>1</v>
      </c>
      <c r="CK3" t="n">
        <v>1</v>
      </c>
      <c r="CO3" t="n">
        <v>1</v>
      </c>
      <c r="CU3" t="n">
        <v>1</v>
      </c>
      <c r="CX3" t="n">
        <v>1</v>
      </c>
      <c r="CZ3" t="n">
        <v>1</v>
      </c>
      <c r="DA3" t="n">
        <v>1</v>
      </c>
      <c r="DD3" t="n">
        <v>1</v>
      </c>
      <c r="DE3" t="n">
        <v>1</v>
      </c>
      <c r="DF3" t="n">
        <v>1</v>
      </c>
      <c r="DG3" t="n">
        <v>1</v>
      </c>
      <c r="DH3" t="n">
        <v>1</v>
      </c>
      <c r="DI3" t="n">
        <v>1</v>
      </c>
      <c r="DK3" t="n">
        <v>1</v>
      </c>
      <c r="DN3" t="n">
        <v>1</v>
      </c>
      <c r="DP3" t="n">
        <v>1</v>
      </c>
      <c r="DR3" t="n">
        <v>1</v>
      </c>
      <c r="DU3" t="n">
        <v>1</v>
      </c>
      <c r="DW3" t="n">
        <v>1</v>
      </c>
      <c r="DZ3" t="n">
        <v>1</v>
      </c>
      <c r="EA3" t="n">
        <v>1</v>
      </c>
      <c r="EC3" t="n">
        <v>1</v>
      </c>
      <c r="EF3" t="n">
        <v>1</v>
      </c>
      <c r="EG3" t="n">
        <v>1</v>
      </c>
      <c r="EH3" t="n">
        <v>1</v>
      </c>
      <c r="EK3" t="n">
        <v>1</v>
      </c>
      <c r="EL3" t="n">
        <v>1</v>
      </c>
      <c r="EP3" t="n">
        <v>1</v>
      </c>
      <c r="EQ3" t="n">
        <v>1</v>
      </c>
      <c r="ES3" t="n">
        <v>1</v>
      </c>
      <c r="ET3" t="n">
        <v>1</v>
      </c>
      <c r="FD3" t="n">
        <v>1</v>
      </c>
      <c r="FG3" t="n">
        <v>1</v>
      </c>
      <c r="FL3" t="n">
        <v>1</v>
      </c>
      <c r="FO3" t="n">
        <v>1</v>
      </c>
      <c r="FT3" t="n">
        <v>1</v>
      </c>
      <c r="FW3" t="n">
        <v>1</v>
      </c>
      <c r="FZ3" t="n">
        <v>1</v>
      </c>
      <c r="GC3" t="n">
        <v>1</v>
      </c>
      <c r="GD3" t="n">
        <v>1</v>
      </c>
      <c r="GL3" t="n">
        <v>1</v>
      </c>
      <c r="GN3" t="n">
        <v>1</v>
      </c>
      <c r="GO3" t="n">
        <v>1</v>
      </c>
      <c r="GQ3" t="n">
        <v>1</v>
      </c>
      <c r="GU3" t="n">
        <v>1</v>
      </c>
      <c r="HC3" t="n">
        <v>1</v>
      </c>
      <c r="HD3" t="n">
        <v>1</v>
      </c>
      <c r="HE3" t="n">
        <v>1</v>
      </c>
      <c r="HI3" t="n">
        <v>1</v>
      </c>
      <c r="HO3" t="n">
        <v>1</v>
      </c>
      <c r="HP3" t="n">
        <v>1</v>
      </c>
      <c r="HR3" t="n">
        <v>1</v>
      </c>
      <c r="HS3" t="n">
        <v>1</v>
      </c>
      <c r="HU3" t="n">
        <v>1</v>
      </c>
      <c r="HV3" t="n">
        <v>1</v>
      </c>
      <c r="HW3" t="n">
        <v>1</v>
      </c>
      <c r="HX3" t="n">
        <v>1</v>
      </c>
      <c r="ID3" t="n">
        <v>1</v>
      </c>
      <c r="IE3" t="n">
        <v>1</v>
      </c>
      <c r="IG3" t="n">
        <v>1</v>
      </c>
      <c r="IH3" t="n">
        <v>1</v>
      </c>
      <c r="IQ3" t="n">
        <v>1</v>
      </c>
      <c r="IU3" t="n">
        <v>1</v>
      </c>
      <c r="IW3" t="n">
        <v>1</v>
      </c>
      <c r="JD3" t="n">
        <v>1</v>
      </c>
      <c r="JE3" t="n">
        <v>1</v>
      </c>
      <c r="JJ3" t="n">
        <v>1</v>
      </c>
      <c r="JM3" t="n">
        <v>1</v>
      </c>
      <c r="JT3" t="n">
        <v>1</v>
      </c>
      <c r="JW3" t="n">
        <v>1</v>
      </c>
      <c r="KG3" t="n">
        <v>1</v>
      </c>
      <c r="KJ3" t="n">
        <v>1</v>
      </c>
      <c r="KK3" t="n">
        <v>1</v>
      </c>
      <c r="KM3" t="n">
        <v>1</v>
      </c>
      <c r="KV3" t="n">
        <v>1</v>
      </c>
      <c r="KX3" t="n">
        <v>1</v>
      </c>
      <c r="KY3" t="n">
        <v>1</v>
      </c>
      <c r="LD3" t="n">
        <v>1</v>
      </c>
      <c r="LJ3" t="n">
        <v>1</v>
      </c>
      <c r="LL3" t="n">
        <v>1</v>
      </c>
      <c r="LN3" t="n">
        <v>1</v>
      </c>
      <c r="LR3" t="n">
        <v>1</v>
      </c>
      <c r="LS3" t="n">
        <v>1</v>
      </c>
      <c r="LU3" t="n">
        <v>1</v>
      </c>
      <c r="LV3" t="n">
        <v>1</v>
      </c>
      <c r="LZ3" t="n">
        <v>1</v>
      </c>
      <c r="MA3" t="n">
        <v>1</v>
      </c>
      <c r="MB3" t="n">
        <v>1</v>
      </c>
    </row>
    <row r="4">
      <c r="A4" t="inlineStr">
        <is>
          <t>MG Road</t>
        </is>
      </c>
      <c r="B4" s="6" t="n">
        <v>115</v>
      </c>
      <c r="C4" t="n">
        <v>99</v>
      </c>
      <c r="D4" t="n">
        <v>1</v>
      </c>
      <c r="E4" t="n">
        <v>4</v>
      </c>
      <c r="F4" t="n">
        <v>1</v>
      </c>
      <c r="H4" t="n">
        <v>1</v>
      </c>
      <c r="I4" t="n">
        <v>1</v>
      </c>
      <c r="J4" t="n">
        <v>1</v>
      </c>
      <c r="K4" t="n">
        <v>2</v>
      </c>
      <c r="L4" t="n">
        <v>1</v>
      </c>
      <c r="M4" t="n">
        <v>2</v>
      </c>
      <c r="O4" t="n">
        <v>1</v>
      </c>
      <c r="P4" t="n">
        <v>1</v>
      </c>
      <c r="R4" t="n">
        <v>1</v>
      </c>
      <c r="T4" t="n">
        <v>1</v>
      </c>
      <c r="U4" t="n">
        <v>1</v>
      </c>
      <c r="V4" t="n">
        <v>1</v>
      </c>
      <c r="W4" t="n">
        <v>1</v>
      </c>
      <c r="X4" t="n">
        <v>2</v>
      </c>
      <c r="Y4" t="n">
        <v>1</v>
      </c>
      <c r="Z4" t="n">
        <v>1</v>
      </c>
      <c r="AA4" t="n">
        <v>2</v>
      </c>
      <c r="AB4" t="n">
        <v>1</v>
      </c>
      <c r="AC4" t="n">
        <v>2</v>
      </c>
      <c r="AF4" t="n">
        <v>1</v>
      </c>
      <c r="AG4" t="n">
        <v>2</v>
      </c>
      <c r="AH4" t="n">
        <v>1</v>
      </c>
      <c r="AI4" t="n">
        <v>2</v>
      </c>
      <c r="AJ4" t="n">
        <v>2</v>
      </c>
      <c r="AK4" t="n">
        <v>1</v>
      </c>
      <c r="AL4" t="n">
        <v>1</v>
      </c>
      <c r="AM4" t="n">
        <v>1</v>
      </c>
      <c r="AN4" t="n">
        <v>1</v>
      </c>
      <c r="AO4" t="n">
        <v>1</v>
      </c>
      <c r="AQ4" t="n">
        <v>1</v>
      </c>
      <c r="AR4" t="n">
        <v>1</v>
      </c>
      <c r="AS4" t="n">
        <v>1</v>
      </c>
      <c r="AT4" t="n">
        <v>2</v>
      </c>
      <c r="AU4" t="n">
        <v>1</v>
      </c>
      <c r="AV4" t="n">
        <v>1</v>
      </c>
      <c r="AW4" t="n">
        <v>1</v>
      </c>
      <c r="AY4" t="n">
        <v>1</v>
      </c>
      <c r="AZ4" t="n">
        <v>1</v>
      </c>
      <c r="BA4" t="n">
        <v>1</v>
      </c>
      <c r="BB4" t="n">
        <v>1</v>
      </c>
      <c r="BC4" t="n">
        <v>1</v>
      </c>
      <c r="BE4" t="n">
        <v>1</v>
      </c>
      <c r="BF4" t="n">
        <v>1</v>
      </c>
      <c r="BG4" t="n">
        <v>1</v>
      </c>
      <c r="BI4" t="n">
        <v>2</v>
      </c>
      <c r="BJ4" t="n">
        <v>1</v>
      </c>
      <c r="BK4" t="n">
        <v>1</v>
      </c>
      <c r="BL4" t="n">
        <v>1</v>
      </c>
      <c r="BM4" t="n">
        <v>1</v>
      </c>
      <c r="BN4" t="n">
        <v>1</v>
      </c>
      <c r="BO4" t="n">
        <v>1</v>
      </c>
      <c r="BP4" t="n">
        <v>1</v>
      </c>
      <c r="BS4" t="n">
        <v>1</v>
      </c>
      <c r="BT4" t="n">
        <v>1</v>
      </c>
      <c r="BU4" t="n">
        <v>1</v>
      </c>
      <c r="BV4" t="n">
        <v>1</v>
      </c>
      <c r="BW4" t="n">
        <v>1</v>
      </c>
      <c r="BX4" t="n">
        <v>1</v>
      </c>
      <c r="BY4" t="n">
        <v>1</v>
      </c>
      <c r="BZ4" t="n">
        <v>2</v>
      </c>
      <c r="CA4" t="n">
        <v>1</v>
      </c>
      <c r="CB4" t="n">
        <v>1</v>
      </c>
      <c r="CE4" t="n">
        <v>1</v>
      </c>
      <c r="CF4" t="n">
        <v>1</v>
      </c>
      <c r="CN4" t="n">
        <v>1</v>
      </c>
      <c r="CP4" t="n">
        <v>1</v>
      </c>
      <c r="CT4" t="n">
        <v>1</v>
      </c>
      <c r="CU4" t="n">
        <v>1</v>
      </c>
      <c r="CV4" t="n">
        <v>2</v>
      </c>
      <c r="CX4" t="n">
        <v>1</v>
      </c>
      <c r="CY4" t="n">
        <v>2</v>
      </c>
      <c r="DC4" t="n">
        <v>1</v>
      </c>
      <c r="DL4" t="n">
        <v>1</v>
      </c>
      <c r="DM4" t="n">
        <v>1</v>
      </c>
      <c r="DT4" t="n">
        <v>1</v>
      </c>
      <c r="EJ4" t="n">
        <v>1</v>
      </c>
      <c r="ET4" t="n">
        <v>1</v>
      </c>
      <c r="EV4" t="n">
        <v>1</v>
      </c>
      <c r="EW4" t="n">
        <v>1</v>
      </c>
      <c r="EX4" t="n">
        <v>1</v>
      </c>
      <c r="EY4" t="n">
        <v>1</v>
      </c>
      <c r="FA4" t="n">
        <v>1</v>
      </c>
      <c r="FP4" t="n">
        <v>1</v>
      </c>
      <c r="GH4" t="n">
        <v>1</v>
      </c>
      <c r="GI4" t="n">
        <v>1</v>
      </c>
      <c r="HM4" t="n">
        <v>1</v>
      </c>
      <c r="HT4" t="n">
        <v>1</v>
      </c>
      <c r="HY4" t="n">
        <v>1</v>
      </c>
      <c r="IJ4" t="n">
        <v>1</v>
      </c>
      <c r="IR4" t="n">
        <v>1</v>
      </c>
      <c r="IV4" t="n">
        <v>1</v>
      </c>
      <c r="JI4" t="n">
        <v>1</v>
      </c>
      <c r="JS4" t="n">
        <v>1</v>
      </c>
      <c r="JV4" t="n">
        <v>1</v>
      </c>
      <c r="KI4" t="n">
        <v>1</v>
      </c>
      <c r="LF4" t="n">
        <v>1</v>
      </c>
    </row>
    <row r="5">
      <c r="A5" t="inlineStr">
        <is>
          <t>DLF Summit Plaza</t>
        </is>
      </c>
      <c r="B5" s="6" t="n">
        <v>67</v>
      </c>
      <c r="C5" t="n">
        <v>64</v>
      </c>
      <c r="N5" t="n">
        <v>1</v>
      </c>
      <c r="R5" t="n">
        <v>1</v>
      </c>
      <c r="T5" t="n">
        <v>1</v>
      </c>
      <c r="V5" t="n">
        <v>1</v>
      </c>
      <c r="W5" t="n">
        <v>1</v>
      </c>
      <c r="X5" t="n">
        <v>1</v>
      </c>
      <c r="AE5" t="n">
        <v>1</v>
      </c>
      <c r="AH5" t="n">
        <v>1</v>
      </c>
      <c r="AI5" t="n">
        <v>1</v>
      </c>
      <c r="AM5" t="n">
        <v>1</v>
      </c>
      <c r="AP5" t="n">
        <v>4</v>
      </c>
      <c r="BC5" t="n">
        <v>1</v>
      </c>
      <c r="BH5" t="n">
        <v>1</v>
      </c>
      <c r="BR5" t="n">
        <v>1</v>
      </c>
      <c r="CC5" t="n">
        <v>1</v>
      </c>
      <c r="CD5" t="n">
        <v>1</v>
      </c>
      <c r="CG5" t="n">
        <v>1</v>
      </c>
      <c r="CI5" t="n">
        <v>1</v>
      </c>
      <c r="CJ5" t="n">
        <v>1</v>
      </c>
      <c r="CL5" t="n">
        <v>1</v>
      </c>
      <c r="CR5" t="n">
        <v>1</v>
      </c>
      <c r="CT5" t="n">
        <v>1</v>
      </c>
      <c r="DG5" t="n">
        <v>1</v>
      </c>
      <c r="DH5" t="n">
        <v>1</v>
      </c>
      <c r="DJ5" t="n">
        <v>1</v>
      </c>
      <c r="DO5" t="n">
        <v>1</v>
      </c>
      <c r="DU5" t="n">
        <v>1</v>
      </c>
      <c r="DW5" t="n">
        <v>1</v>
      </c>
      <c r="EL5" t="n">
        <v>1</v>
      </c>
      <c r="EM5" t="n">
        <v>1</v>
      </c>
      <c r="EO5" t="n">
        <v>1</v>
      </c>
      <c r="FC5" t="n">
        <v>1</v>
      </c>
      <c r="FH5" t="n">
        <v>1</v>
      </c>
      <c r="FI5" t="n">
        <v>1</v>
      </c>
      <c r="FJ5" t="n">
        <v>1</v>
      </c>
      <c r="FR5" t="n">
        <v>1</v>
      </c>
      <c r="GF5" t="n">
        <v>1</v>
      </c>
      <c r="GK5" t="n">
        <v>1</v>
      </c>
      <c r="GM5" t="n">
        <v>1</v>
      </c>
      <c r="GP5" t="n">
        <v>1</v>
      </c>
      <c r="GS5" t="n">
        <v>1</v>
      </c>
      <c r="GX5" t="n">
        <v>1</v>
      </c>
      <c r="HF5" t="n">
        <v>1</v>
      </c>
      <c r="IL5" t="n">
        <v>1</v>
      </c>
      <c r="IN5" t="n">
        <v>1</v>
      </c>
      <c r="JA5" t="n">
        <v>1</v>
      </c>
      <c r="JB5" t="n">
        <v>1</v>
      </c>
      <c r="JC5" t="n">
        <v>1</v>
      </c>
      <c r="JG5" t="n">
        <v>1</v>
      </c>
      <c r="JK5" t="n">
        <v>1</v>
      </c>
      <c r="JY5" t="n">
        <v>1</v>
      </c>
      <c r="JZ5" t="n">
        <v>1</v>
      </c>
      <c r="KD5" t="n">
        <v>1</v>
      </c>
      <c r="KE5" t="n">
        <v>1</v>
      </c>
      <c r="KN5" t="n">
        <v>1</v>
      </c>
      <c r="KQ5" t="n">
        <v>1</v>
      </c>
      <c r="LB5" t="n">
        <v>1</v>
      </c>
      <c r="LC5" t="n">
        <v>1</v>
      </c>
      <c r="LE5" t="n">
        <v>1</v>
      </c>
      <c r="LG5" t="n">
        <v>1</v>
      </c>
      <c r="LK5" t="n">
        <v>1</v>
      </c>
      <c r="LO5" t="n">
        <v>1</v>
      </c>
      <c r="LQ5" t="n">
        <v>1</v>
      </c>
      <c r="LY5" t="n">
        <v>1</v>
      </c>
    </row>
    <row r="6">
      <c r="A6" t="inlineStr">
        <is>
          <t>Sector 83</t>
        </is>
      </c>
      <c r="B6" s="6" t="n">
        <v>67</v>
      </c>
      <c r="C6" t="n">
        <v>64</v>
      </c>
      <c r="D6" t="n">
        <v>1</v>
      </c>
      <c r="E6" t="n">
        <v>1</v>
      </c>
      <c r="F6" t="n">
        <v>1</v>
      </c>
      <c r="G6" t="n">
        <v>2</v>
      </c>
      <c r="H6" t="n">
        <v>1</v>
      </c>
      <c r="I6" t="n">
        <v>1</v>
      </c>
      <c r="J6" t="n">
        <v>1</v>
      </c>
      <c r="K6" t="n">
        <v>1</v>
      </c>
      <c r="M6" t="n">
        <v>1</v>
      </c>
      <c r="P6" t="n">
        <v>1</v>
      </c>
      <c r="S6" t="n">
        <v>2</v>
      </c>
      <c r="V6" t="n">
        <v>1</v>
      </c>
      <c r="W6" t="n">
        <v>1</v>
      </c>
      <c r="Y6" t="n">
        <v>1</v>
      </c>
      <c r="Z6" t="n">
        <v>1</v>
      </c>
      <c r="AA6" t="n">
        <v>1</v>
      </c>
      <c r="AB6" t="n">
        <v>1</v>
      </c>
      <c r="AC6" t="n">
        <v>1</v>
      </c>
      <c r="AG6" t="n">
        <v>1</v>
      </c>
      <c r="AH6" t="n">
        <v>2</v>
      </c>
      <c r="AI6" t="n">
        <v>1</v>
      </c>
      <c r="AJ6" t="n">
        <v>1</v>
      </c>
      <c r="AK6" t="n">
        <v>1</v>
      </c>
      <c r="AL6" t="n">
        <v>1</v>
      </c>
      <c r="AM6" t="n">
        <v>1</v>
      </c>
      <c r="AN6" t="n">
        <v>1</v>
      </c>
      <c r="AO6" t="n">
        <v>1</v>
      </c>
      <c r="AQ6" t="n">
        <v>1</v>
      </c>
      <c r="AR6" t="n">
        <v>1</v>
      </c>
      <c r="AS6" t="n">
        <v>1</v>
      </c>
      <c r="AT6" t="n">
        <v>1</v>
      </c>
      <c r="AU6" t="n">
        <v>1</v>
      </c>
      <c r="AW6" t="n">
        <v>1</v>
      </c>
      <c r="AX6" t="n">
        <v>1</v>
      </c>
      <c r="AY6" t="n">
        <v>1</v>
      </c>
      <c r="AZ6" t="n">
        <v>1</v>
      </c>
      <c r="BA6" t="n">
        <v>1</v>
      </c>
      <c r="BB6" t="n">
        <v>1</v>
      </c>
      <c r="BE6" t="n">
        <v>1</v>
      </c>
      <c r="BF6" t="n">
        <v>1</v>
      </c>
      <c r="BG6" t="n">
        <v>1</v>
      </c>
      <c r="BJ6" t="n">
        <v>1</v>
      </c>
      <c r="BK6" t="n">
        <v>1</v>
      </c>
      <c r="BL6" t="n">
        <v>1</v>
      </c>
      <c r="BM6" t="n">
        <v>1</v>
      </c>
      <c r="BN6" t="n">
        <v>1</v>
      </c>
      <c r="BO6" t="n">
        <v>1</v>
      </c>
      <c r="BP6" t="n">
        <v>1</v>
      </c>
      <c r="BQ6" t="n">
        <v>1</v>
      </c>
      <c r="BS6" t="n">
        <v>1</v>
      </c>
      <c r="BT6" t="n">
        <v>1</v>
      </c>
      <c r="BU6" t="n">
        <v>1</v>
      </c>
      <c r="BW6" t="n">
        <v>1</v>
      </c>
      <c r="BX6" t="n">
        <v>1</v>
      </c>
      <c r="BY6" t="n">
        <v>1</v>
      </c>
      <c r="CA6" t="n">
        <v>1</v>
      </c>
      <c r="CB6" t="n">
        <v>1</v>
      </c>
      <c r="CK6" t="n">
        <v>1</v>
      </c>
      <c r="CQ6" t="n">
        <v>1</v>
      </c>
      <c r="CR6" t="n">
        <v>1</v>
      </c>
      <c r="CT6" t="n">
        <v>1</v>
      </c>
      <c r="DQ6" t="n">
        <v>1</v>
      </c>
      <c r="ER6" t="n">
        <v>1</v>
      </c>
      <c r="GT6" t="n">
        <v>1</v>
      </c>
    </row>
    <row r="7">
      <c r="A7" t="inlineStr">
        <is>
          <t>Sohna Road</t>
        </is>
      </c>
      <c r="B7" s="6" t="n">
        <v>56</v>
      </c>
      <c r="C7" t="n">
        <v>55</v>
      </c>
      <c r="D7" t="n">
        <v>1</v>
      </c>
      <c r="E7" t="n">
        <v>1</v>
      </c>
      <c r="F7" t="n">
        <v>1</v>
      </c>
      <c r="H7" t="n">
        <v>1</v>
      </c>
      <c r="I7" t="n">
        <v>1</v>
      </c>
      <c r="J7" t="n">
        <v>1</v>
      </c>
      <c r="K7" t="n">
        <v>1</v>
      </c>
      <c r="M7" t="n">
        <v>1</v>
      </c>
      <c r="P7" t="n">
        <v>1</v>
      </c>
      <c r="R7" t="n">
        <v>1</v>
      </c>
      <c r="S7" t="n">
        <v>2</v>
      </c>
      <c r="T7" t="n">
        <v>1</v>
      </c>
      <c r="V7" t="n">
        <v>1</v>
      </c>
      <c r="W7" t="n">
        <v>1</v>
      </c>
      <c r="Y7" t="n">
        <v>1</v>
      </c>
      <c r="Z7" t="n">
        <v>1</v>
      </c>
      <c r="AA7" t="n">
        <v>1</v>
      </c>
      <c r="AB7" t="n">
        <v>1</v>
      </c>
      <c r="AC7" t="n">
        <v>1</v>
      </c>
      <c r="AG7" t="n">
        <v>1</v>
      </c>
      <c r="AH7" t="n">
        <v>1</v>
      </c>
      <c r="AI7" t="n">
        <v>1</v>
      </c>
      <c r="AJ7" t="n">
        <v>1</v>
      </c>
      <c r="AK7" t="n">
        <v>1</v>
      </c>
      <c r="AL7" t="n">
        <v>1</v>
      </c>
      <c r="AN7" t="n">
        <v>1</v>
      </c>
      <c r="AO7" t="n">
        <v>1</v>
      </c>
      <c r="AQ7" t="n">
        <v>1</v>
      </c>
      <c r="AS7" t="n">
        <v>1</v>
      </c>
      <c r="AT7" t="n">
        <v>1</v>
      </c>
      <c r="AU7" t="n">
        <v>1</v>
      </c>
      <c r="AW7" t="n">
        <v>1</v>
      </c>
      <c r="AY7" t="n">
        <v>1</v>
      </c>
      <c r="AZ7" t="n">
        <v>1</v>
      </c>
      <c r="BA7" t="n">
        <v>1</v>
      </c>
      <c r="BB7" t="n">
        <v>1</v>
      </c>
      <c r="BE7" t="n">
        <v>1</v>
      </c>
      <c r="BF7" t="n">
        <v>1</v>
      </c>
      <c r="BG7" t="n">
        <v>1</v>
      </c>
      <c r="BJ7" t="n">
        <v>1</v>
      </c>
      <c r="BK7" t="n">
        <v>1</v>
      </c>
      <c r="BL7" t="n">
        <v>1</v>
      </c>
      <c r="BM7" t="n">
        <v>1</v>
      </c>
      <c r="BN7" t="n">
        <v>1</v>
      </c>
      <c r="BP7" t="n">
        <v>1</v>
      </c>
      <c r="BS7" t="n">
        <v>1</v>
      </c>
      <c r="BT7" t="n">
        <v>1</v>
      </c>
      <c r="BU7" t="n">
        <v>1</v>
      </c>
      <c r="BW7" t="n">
        <v>1</v>
      </c>
      <c r="BX7" t="n">
        <v>1</v>
      </c>
      <c r="BY7" t="n">
        <v>1</v>
      </c>
      <c r="BZ7" t="n">
        <v>1</v>
      </c>
      <c r="CA7" t="n">
        <v>1</v>
      </c>
      <c r="CB7" t="n">
        <v>1</v>
      </c>
      <c r="CF7" t="n">
        <v>1</v>
      </c>
    </row>
    <row r="8">
      <c r="A8" t="inlineStr">
        <is>
          <t>Golf Course Extension</t>
        </is>
      </c>
      <c r="B8" s="6" t="n">
        <v>56</v>
      </c>
      <c r="C8" t="n">
        <v>53</v>
      </c>
      <c r="E8" t="n">
        <v>3</v>
      </c>
      <c r="F8" t="n">
        <v>1</v>
      </c>
      <c r="G8" t="n">
        <v>2</v>
      </c>
      <c r="I8" t="n">
        <v>1</v>
      </c>
      <c r="J8" t="n">
        <v>1</v>
      </c>
      <c r="K8" t="n">
        <v>1</v>
      </c>
      <c r="M8" t="n">
        <v>1</v>
      </c>
      <c r="P8" t="n">
        <v>1</v>
      </c>
      <c r="U8" t="n">
        <v>1</v>
      </c>
      <c r="V8" t="n">
        <v>1</v>
      </c>
      <c r="W8" t="n">
        <v>1</v>
      </c>
      <c r="Y8" t="n">
        <v>1</v>
      </c>
      <c r="Z8" t="n">
        <v>1</v>
      </c>
      <c r="AA8" t="n">
        <v>1</v>
      </c>
      <c r="AB8" t="n">
        <v>1</v>
      </c>
      <c r="AC8" t="n">
        <v>1</v>
      </c>
      <c r="AG8" t="n">
        <v>1</v>
      </c>
      <c r="AH8" t="n">
        <v>1</v>
      </c>
      <c r="AI8" t="n">
        <v>1</v>
      </c>
      <c r="AJ8" t="n">
        <v>1</v>
      </c>
      <c r="AK8" t="n">
        <v>1</v>
      </c>
      <c r="AL8" t="n">
        <v>1</v>
      </c>
      <c r="AN8" t="n">
        <v>1</v>
      </c>
      <c r="AO8" t="n">
        <v>1</v>
      </c>
      <c r="AQ8" t="n">
        <v>1</v>
      </c>
      <c r="AS8" t="n">
        <v>1</v>
      </c>
      <c r="AT8" t="n">
        <v>1</v>
      </c>
      <c r="AU8" t="n">
        <v>1</v>
      </c>
      <c r="AW8" t="n">
        <v>1</v>
      </c>
      <c r="AX8" t="n">
        <v>1</v>
      </c>
      <c r="AY8" t="n">
        <v>1</v>
      </c>
      <c r="AZ8" t="n">
        <v>1</v>
      </c>
      <c r="BA8" t="n">
        <v>1</v>
      </c>
      <c r="BB8" t="n">
        <v>1</v>
      </c>
      <c r="BE8" t="n">
        <v>1</v>
      </c>
      <c r="BF8" t="n">
        <v>1</v>
      </c>
      <c r="BG8" t="n">
        <v>1</v>
      </c>
      <c r="BJ8" t="n">
        <v>1</v>
      </c>
      <c r="BK8" t="n">
        <v>1</v>
      </c>
      <c r="BL8" t="n">
        <v>1</v>
      </c>
      <c r="BM8" t="n">
        <v>1</v>
      </c>
      <c r="BN8" t="n">
        <v>1</v>
      </c>
      <c r="BP8" t="n">
        <v>1</v>
      </c>
      <c r="BS8" t="n">
        <v>1</v>
      </c>
      <c r="BT8" t="n">
        <v>1</v>
      </c>
      <c r="BU8" t="n">
        <v>1</v>
      </c>
      <c r="BW8" t="n">
        <v>1</v>
      </c>
      <c r="BX8" t="n">
        <v>1</v>
      </c>
      <c r="BY8" t="n">
        <v>1</v>
      </c>
      <c r="CA8" t="n">
        <v>1</v>
      </c>
      <c r="CB8" t="n">
        <v>1</v>
      </c>
      <c r="CF8" t="n">
        <v>1</v>
      </c>
      <c r="KP8" t="n">
        <v>1</v>
      </c>
    </row>
    <row r="9">
      <c r="A9" t="inlineStr">
        <is>
          <t>Sector 68</t>
        </is>
      </c>
      <c r="B9" s="6" t="n">
        <v>50</v>
      </c>
      <c r="C9" t="n">
        <v>47</v>
      </c>
      <c r="D9" t="n">
        <v>1</v>
      </c>
      <c r="E9" t="n">
        <v>1</v>
      </c>
      <c r="H9" t="n">
        <v>1</v>
      </c>
      <c r="I9" t="n">
        <v>1</v>
      </c>
      <c r="K9" t="n">
        <v>1</v>
      </c>
      <c r="L9" t="n">
        <v>2</v>
      </c>
      <c r="M9" t="n">
        <v>1</v>
      </c>
      <c r="N9" t="n">
        <v>2</v>
      </c>
      <c r="O9" t="n">
        <v>1</v>
      </c>
      <c r="P9" t="n">
        <v>1</v>
      </c>
      <c r="Q9" t="n">
        <v>1</v>
      </c>
      <c r="S9" t="n">
        <v>1</v>
      </c>
      <c r="T9" t="n">
        <v>1</v>
      </c>
      <c r="U9" t="n">
        <v>1</v>
      </c>
      <c r="V9" t="n">
        <v>1</v>
      </c>
      <c r="X9" t="n">
        <v>1</v>
      </c>
      <c r="Y9" t="n">
        <v>1</v>
      </c>
      <c r="AB9" t="n">
        <v>1</v>
      </c>
      <c r="AD9" t="n">
        <v>1</v>
      </c>
      <c r="AE9" t="n">
        <v>1</v>
      </c>
      <c r="AX9" t="n">
        <v>2</v>
      </c>
      <c r="BV9" t="n">
        <v>1</v>
      </c>
      <c r="CC9" t="n">
        <v>1</v>
      </c>
      <c r="CD9" t="n">
        <v>1</v>
      </c>
      <c r="CH9" t="n">
        <v>1</v>
      </c>
      <c r="CI9" t="n">
        <v>1</v>
      </c>
      <c r="CM9" t="n">
        <v>1</v>
      </c>
      <c r="CV9" t="n">
        <v>1</v>
      </c>
      <c r="DL9" t="n">
        <v>1</v>
      </c>
      <c r="DV9" t="n">
        <v>1</v>
      </c>
      <c r="DX9" t="n">
        <v>1</v>
      </c>
      <c r="DZ9" t="n">
        <v>1</v>
      </c>
      <c r="EB9" t="n">
        <v>1</v>
      </c>
      <c r="EI9" t="n">
        <v>1</v>
      </c>
      <c r="EU9" t="n">
        <v>1</v>
      </c>
      <c r="FA9" t="n">
        <v>1</v>
      </c>
      <c r="FE9" t="n">
        <v>1</v>
      </c>
      <c r="FU9" t="n">
        <v>1</v>
      </c>
      <c r="IM9" t="n">
        <v>1</v>
      </c>
      <c r="IO9" t="n">
        <v>1</v>
      </c>
      <c r="IY9" t="n">
        <v>1</v>
      </c>
      <c r="IZ9" t="n">
        <v>1</v>
      </c>
      <c r="JH9" t="n">
        <v>1</v>
      </c>
      <c r="JL9" t="n">
        <v>1</v>
      </c>
      <c r="JO9" t="n">
        <v>1</v>
      </c>
      <c r="KF9" t="n">
        <v>1</v>
      </c>
      <c r="LW9" t="n">
        <v>1</v>
      </c>
    </row>
    <row r="10">
      <c r="A10" t="inlineStr">
        <is>
          <t>Sector 54</t>
        </is>
      </c>
      <c r="B10" s="6" t="n">
        <v>49</v>
      </c>
      <c r="C10" t="n">
        <v>49</v>
      </c>
      <c r="E10" t="n">
        <v>1</v>
      </c>
      <c r="F10" t="n">
        <v>1</v>
      </c>
      <c r="I10" t="n">
        <v>1</v>
      </c>
      <c r="J10" t="n">
        <v>1</v>
      </c>
      <c r="K10" t="n">
        <v>1</v>
      </c>
      <c r="M10" t="n">
        <v>1</v>
      </c>
      <c r="P10" t="n">
        <v>1</v>
      </c>
      <c r="V10" t="n">
        <v>1</v>
      </c>
      <c r="W10" t="n">
        <v>1</v>
      </c>
      <c r="Y10" t="n">
        <v>1</v>
      </c>
      <c r="Z10" t="n">
        <v>1</v>
      </c>
      <c r="AA10" t="n">
        <v>1</v>
      </c>
      <c r="AB10" t="n">
        <v>1</v>
      </c>
      <c r="AC10" t="n">
        <v>1</v>
      </c>
      <c r="AG10" t="n">
        <v>1</v>
      </c>
      <c r="AH10" t="n">
        <v>1</v>
      </c>
      <c r="AI10" t="n">
        <v>1</v>
      </c>
      <c r="AJ10" t="n">
        <v>1</v>
      </c>
      <c r="AK10" t="n">
        <v>1</v>
      </c>
      <c r="AL10" t="n">
        <v>1</v>
      </c>
      <c r="AN10" t="n">
        <v>1</v>
      </c>
      <c r="AO10" t="n">
        <v>1</v>
      </c>
      <c r="AQ10" t="n">
        <v>1</v>
      </c>
      <c r="AS10" t="n">
        <v>1</v>
      </c>
      <c r="AT10" t="n">
        <v>1</v>
      </c>
      <c r="AU10" t="n">
        <v>1</v>
      </c>
      <c r="AW10" t="n">
        <v>1</v>
      </c>
      <c r="AY10" t="n">
        <v>1</v>
      </c>
      <c r="AZ10" t="n">
        <v>1</v>
      </c>
      <c r="BA10" t="n">
        <v>1</v>
      </c>
      <c r="BB10" t="n">
        <v>1</v>
      </c>
      <c r="BE10" t="n">
        <v>1</v>
      </c>
      <c r="BF10" t="n">
        <v>1</v>
      </c>
      <c r="BG10" t="n">
        <v>1</v>
      </c>
      <c r="BJ10" t="n">
        <v>1</v>
      </c>
      <c r="BK10" t="n">
        <v>1</v>
      </c>
      <c r="BL10" t="n">
        <v>1</v>
      </c>
      <c r="BM10" t="n">
        <v>1</v>
      </c>
      <c r="BN10" t="n">
        <v>1</v>
      </c>
      <c r="BP10" t="n">
        <v>1</v>
      </c>
      <c r="BS10" t="n">
        <v>1</v>
      </c>
      <c r="BT10" t="n">
        <v>1</v>
      </c>
      <c r="BU10" t="n">
        <v>1</v>
      </c>
      <c r="BW10" t="n">
        <v>1</v>
      </c>
      <c r="BX10" t="n">
        <v>1</v>
      </c>
      <c r="BY10" t="n">
        <v>1</v>
      </c>
      <c r="CA10" t="n">
        <v>1</v>
      </c>
      <c r="CB10" t="n">
        <v>1</v>
      </c>
      <c r="CF10" t="n">
        <v>1</v>
      </c>
    </row>
    <row r="11">
      <c r="A11" t="inlineStr">
        <is>
          <t>Ardee City</t>
        </is>
      </c>
      <c r="B11" s="6" t="n">
        <v>39</v>
      </c>
      <c r="C11" t="n">
        <v>34</v>
      </c>
      <c r="E11" t="n">
        <v>1</v>
      </c>
      <c r="G11" t="n">
        <v>1</v>
      </c>
      <c r="I11" t="n">
        <v>1</v>
      </c>
      <c r="J11" t="n">
        <v>2</v>
      </c>
      <c r="L11" t="n">
        <v>1</v>
      </c>
      <c r="N11" t="n">
        <v>1</v>
      </c>
      <c r="O11" t="n">
        <v>1</v>
      </c>
      <c r="R11" t="n">
        <v>1</v>
      </c>
      <c r="T11" t="n">
        <v>1</v>
      </c>
      <c r="U11" t="n">
        <v>1</v>
      </c>
      <c r="V11" t="n">
        <v>1</v>
      </c>
      <c r="W11" t="n">
        <v>1</v>
      </c>
      <c r="X11" t="n">
        <v>2</v>
      </c>
      <c r="Z11" t="n">
        <v>1</v>
      </c>
      <c r="AA11" t="n">
        <v>1</v>
      </c>
      <c r="AD11" t="n">
        <v>2</v>
      </c>
      <c r="AE11" t="n">
        <v>1</v>
      </c>
      <c r="AF11" t="n">
        <v>2</v>
      </c>
      <c r="BC11" t="n">
        <v>1</v>
      </c>
      <c r="BQ11" t="n">
        <v>1</v>
      </c>
      <c r="BR11" t="n">
        <v>1</v>
      </c>
      <c r="CJ11" t="n">
        <v>1</v>
      </c>
      <c r="CM11" t="n">
        <v>1</v>
      </c>
      <c r="CN11" t="n">
        <v>2</v>
      </c>
      <c r="CO11" t="n">
        <v>1</v>
      </c>
      <c r="DI11" t="n">
        <v>1</v>
      </c>
      <c r="DM11" t="n">
        <v>1</v>
      </c>
      <c r="DN11" t="n">
        <v>1</v>
      </c>
      <c r="DP11" t="n">
        <v>1</v>
      </c>
      <c r="DY11" t="n">
        <v>1</v>
      </c>
      <c r="EA11" t="n">
        <v>1</v>
      </c>
      <c r="JR11" t="n">
        <v>1</v>
      </c>
      <c r="JX11" t="n">
        <v>1</v>
      </c>
      <c r="KZ11" t="n">
        <v>1</v>
      </c>
    </row>
    <row r="12">
      <c r="A12" t="inlineStr">
        <is>
          <t>DLF Phase 1</t>
        </is>
      </c>
      <c r="B12" s="6" t="n">
        <v>34</v>
      </c>
      <c r="C12" t="n">
        <v>34</v>
      </c>
      <c r="D12" t="n">
        <v>1</v>
      </c>
      <c r="E12" t="n">
        <v>1</v>
      </c>
      <c r="I12" t="n">
        <v>1</v>
      </c>
      <c r="L12" t="n">
        <v>1</v>
      </c>
      <c r="O12" t="n">
        <v>1</v>
      </c>
      <c r="Q12" t="n">
        <v>1</v>
      </c>
      <c r="AD12" t="n">
        <v>1</v>
      </c>
      <c r="AO12" t="n">
        <v>1</v>
      </c>
      <c r="BH12" t="n">
        <v>1</v>
      </c>
      <c r="CO12" t="n">
        <v>1</v>
      </c>
      <c r="CS12" t="n">
        <v>1</v>
      </c>
      <c r="CW12" t="n">
        <v>1</v>
      </c>
      <c r="DD12" t="n">
        <v>1</v>
      </c>
      <c r="DS12" t="n">
        <v>1</v>
      </c>
      <c r="EF12" t="n">
        <v>1</v>
      </c>
      <c r="EI12" t="n">
        <v>1</v>
      </c>
      <c r="EK12" t="n">
        <v>1</v>
      </c>
      <c r="FM12" t="n">
        <v>1</v>
      </c>
      <c r="FQ12" t="n">
        <v>1</v>
      </c>
      <c r="GZ12" t="n">
        <v>1</v>
      </c>
      <c r="HJ12" t="n">
        <v>1</v>
      </c>
      <c r="HL12" t="n">
        <v>1</v>
      </c>
      <c r="HN12" t="n">
        <v>1</v>
      </c>
      <c r="IC12" t="n">
        <v>1</v>
      </c>
      <c r="IF12" t="n">
        <v>1</v>
      </c>
      <c r="IK12" t="n">
        <v>1</v>
      </c>
      <c r="IS12" t="n">
        <v>1</v>
      </c>
      <c r="JF12" t="n">
        <v>1</v>
      </c>
      <c r="JQ12" t="n">
        <v>1</v>
      </c>
      <c r="JU12" t="n">
        <v>1</v>
      </c>
      <c r="KO12" t="n">
        <v>1</v>
      </c>
      <c r="KR12" t="n">
        <v>1</v>
      </c>
      <c r="LH12" t="n">
        <v>1</v>
      </c>
      <c r="LX12" t="n">
        <v>1</v>
      </c>
    </row>
    <row r="13">
      <c r="A13" t="inlineStr">
        <is>
          <t>Sector 50</t>
        </is>
      </c>
      <c r="B13" s="6" t="n">
        <v>29</v>
      </c>
      <c r="C13" t="n">
        <v>29</v>
      </c>
      <c r="D13" t="n">
        <v>1</v>
      </c>
      <c r="E13" t="n">
        <v>1</v>
      </c>
      <c r="G13" t="n">
        <v>1</v>
      </c>
      <c r="H13" t="n">
        <v>1</v>
      </c>
      <c r="I13" t="n">
        <v>1</v>
      </c>
      <c r="K13" t="n">
        <v>1</v>
      </c>
      <c r="L13" t="n">
        <v>1</v>
      </c>
      <c r="M13" t="n">
        <v>1</v>
      </c>
      <c r="N13" t="n">
        <v>1</v>
      </c>
      <c r="O13" t="n">
        <v>1</v>
      </c>
      <c r="Q13" t="n">
        <v>1</v>
      </c>
      <c r="T13" t="n">
        <v>1</v>
      </c>
      <c r="Y13" t="n">
        <v>1</v>
      </c>
      <c r="AD13" t="n">
        <v>1</v>
      </c>
      <c r="AV13" t="n">
        <v>1</v>
      </c>
      <c r="BV13" t="n">
        <v>1</v>
      </c>
      <c r="CQ13" t="n">
        <v>1</v>
      </c>
      <c r="CS13" t="n">
        <v>1</v>
      </c>
      <c r="CZ13" t="n">
        <v>1</v>
      </c>
      <c r="DS13" t="n">
        <v>1</v>
      </c>
      <c r="EW13" t="n">
        <v>1</v>
      </c>
      <c r="EX13" t="n">
        <v>1</v>
      </c>
      <c r="GE13" t="n">
        <v>1</v>
      </c>
      <c r="GY13" t="n">
        <v>1</v>
      </c>
      <c r="HH13" t="n">
        <v>1</v>
      </c>
      <c r="IB13" t="n">
        <v>1</v>
      </c>
      <c r="LA13" t="n">
        <v>1</v>
      </c>
      <c r="LM13" t="n">
        <v>1</v>
      </c>
      <c r="LP13" t="n">
        <v>1</v>
      </c>
    </row>
    <row r="14">
      <c r="A14" t="inlineStr">
        <is>
          <t>Sector 14</t>
        </is>
      </c>
      <c r="B14" s="6" t="n">
        <v>24</v>
      </c>
      <c r="C14" t="n">
        <v>20</v>
      </c>
      <c r="D14" t="n">
        <v>2</v>
      </c>
      <c r="E14" t="n">
        <v>2</v>
      </c>
      <c r="F14" t="n">
        <v>1</v>
      </c>
      <c r="H14" t="n">
        <v>1</v>
      </c>
      <c r="J14" t="n">
        <v>1</v>
      </c>
      <c r="N14" t="n">
        <v>1</v>
      </c>
      <c r="O14" t="n">
        <v>2</v>
      </c>
      <c r="Q14" t="n">
        <v>2</v>
      </c>
      <c r="R14" t="n">
        <v>1</v>
      </c>
      <c r="S14" t="n">
        <v>1</v>
      </c>
      <c r="T14" t="n">
        <v>1</v>
      </c>
      <c r="U14" t="n">
        <v>1</v>
      </c>
      <c r="AF14" t="n">
        <v>1</v>
      </c>
      <c r="AQ14" t="n">
        <v>1</v>
      </c>
      <c r="AS14" t="n">
        <v>1</v>
      </c>
      <c r="CG14" t="n">
        <v>1</v>
      </c>
      <c r="DC14" t="n">
        <v>1</v>
      </c>
      <c r="EU14" t="n">
        <v>1</v>
      </c>
      <c r="EV14" t="n">
        <v>1</v>
      </c>
      <c r="KA14" t="n">
        <v>1</v>
      </c>
    </row>
    <row r="15">
      <c r="A15" t="inlineStr">
        <is>
          <t>DLF Cyber City</t>
        </is>
      </c>
      <c r="B15" s="6" t="n">
        <v>23</v>
      </c>
      <c r="C15" t="n">
        <v>22</v>
      </c>
      <c r="E15" t="n">
        <v>1</v>
      </c>
      <c r="N15" t="n">
        <v>1</v>
      </c>
      <c r="T15" t="n">
        <v>1</v>
      </c>
      <c r="AE15" t="n">
        <v>1</v>
      </c>
      <c r="AF15" t="n">
        <v>1</v>
      </c>
      <c r="BC15" t="n">
        <v>1</v>
      </c>
      <c r="BD15" t="n">
        <v>1</v>
      </c>
      <c r="BR15" t="n">
        <v>1</v>
      </c>
      <c r="CH15" t="n">
        <v>1</v>
      </c>
      <c r="CI15" t="n">
        <v>1</v>
      </c>
      <c r="CJ15" t="n">
        <v>1</v>
      </c>
      <c r="DA15" t="n">
        <v>2</v>
      </c>
      <c r="DX15" t="n">
        <v>1</v>
      </c>
      <c r="EY15" t="n">
        <v>1</v>
      </c>
      <c r="FB15" t="n">
        <v>1</v>
      </c>
      <c r="FX15" t="n">
        <v>1</v>
      </c>
      <c r="FY15" t="n">
        <v>1</v>
      </c>
      <c r="GV15" t="n">
        <v>1</v>
      </c>
      <c r="HK15" t="n">
        <v>1</v>
      </c>
      <c r="HZ15" t="n">
        <v>1</v>
      </c>
      <c r="IT15" t="n">
        <v>1</v>
      </c>
      <c r="LT15" t="n">
        <v>1</v>
      </c>
    </row>
    <row r="16">
      <c r="A16" t="inlineStr">
        <is>
          <t>Elan Miracle</t>
        </is>
      </c>
      <c r="B16" s="6" t="n">
        <v>18</v>
      </c>
      <c r="C16" t="n">
        <v>18</v>
      </c>
      <c r="E16" t="n">
        <v>1</v>
      </c>
      <c r="G16" t="n">
        <v>1</v>
      </c>
      <c r="H16" t="n">
        <v>1</v>
      </c>
      <c r="L16" t="n">
        <v>1</v>
      </c>
      <c r="O16" t="n">
        <v>1</v>
      </c>
      <c r="Q16" t="n">
        <v>1</v>
      </c>
      <c r="BQ16" t="n">
        <v>1</v>
      </c>
      <c r="CH16" t="n">
        <v>1</v>
      </c>
      <c r="CK16" t="n">
        <v>1</v>
      </c>
      <c r="CL16" t="n">
        <v>1</v>
      </c>
      <c r="CM16" t="n">
        <v>1</v>
      </c>
      <c r="EE16" t="n">
        <v>1</v>
      </c>
      <c r="EQ16" t="n">
        <v>1</v>
      </c>
      <c r="ES16" t="n">
        <v>1</v>
      </c>
      <c r="EZ16" t="n">
        <v>1</v>
      </c>
      <c r="FS16" t="n">
        <v>1</v>
      </c>
      <c r="HG16" t="n">
        <v>1</v>
      </c>
      <c r="KH16" t="n">
        <v>1</v>
      </c>
    </row>
    <row r="17">
      <c r="A17" t="inlineStr">
        <is>
          <t>Sector 30</t>
        </is>
      </c>
      <c r="B17" s="6" t="n">
        <v>17</v>
      </c>
      <c r="C17" t="n">
        <v>15</v>
      </c>
      <c r="E17" t="n">
        <v>1</v>
      </c>
      <c r="I17" t="n">
        <v>1</v>
      </c>
      <c r="Q17" t="n">
        <v>1</v>
      </c>
      <c r="R17" t="n">
        <v>2</v>
      </c>
      <c r="T17" t="n">
        <v>1</v>
      </c>
      <c r="AG17" t="n">
        <v>1</v>
      </c>
      <c r="BO17" t="n">
        <v>2</v>
      </c>
      <c r="DC17" t="n">
        <v>1</v>
      </c>
      <c r="EJ17" t="n">
        <v>1</v>
      </c>
      <c r="GB17" t="n">
        <v>1</v>
      </c>
      <c r="GG17" t="n">
        <v>1</v>
      </c>
      <c r="HA17" t="n">
        <v>1</v>
      </c>
      <c r="JN17" t="n">
        <v>1</v>
      </c>
      <c r="KB17" t="n">
        <v>1</v>
      </c>
      <c r="KC17" t="n">
        <v>1</v>
      </c>
    </row>
    <row r="18">
      <c r="A18" t="inlineStr">
        <is>
          <t>DLF Phase 4</t>
        </is>
      </c>
      <c r="B18" s="6" t="n">
        <v>16</v>
      </c>
      <c r="C18" t="n">
        <v>16</v>
      </c>
      <c r="D18" t="n">
        <v>1</v>
      </c>
      <c r="F18" t="n">
        <v>1</v>
      </c>
      <c r="N18" t="n">
        <v>1</v>
      </c>
      <c r="O18" t="n">
        <v>1</v>
      </c>
      <c r="S18" t="n">
        <v>1</v>
      </c>
      <c r="AE18" t="n">
        <v>1</v>
      </c>
      <c r="BC18" t="n">
        <v>1</v>
      </c>
      <c r="BH18" t="n">
        <v>1</v>
      </c>
      <c r="CW18" t="n">
        <v>1</v>
      </c>
      <c r="DK18" t="n">
        <v>1</v>
      </c>
      <c r="DO18" t="n">
        <v>1</v>
      </c>
      <c r="EC18" t="n">
        <v>1</v>
      </c>
      <c r="FF18" t="n">
        <v>1</v>
      </c>
      <c r="FN18" t="n">
        <v>1</v>
      </c>
      <c r="GW18" t="n">
        <v>1</v>
      </c>
      <c r="KW18" t="n">
        <v>1</v>
      </c>
    </row>
    <row r="19">
      <c r="A19" t="inlineStr">
        <is>
          <t>Sector 66</t>
        </is>
      </c>
      <c r="B19" s="6" t="n">
        <v>12</v>
      </c>
      <c r="C19" t="n">
        <v>12</v>
      </c>
      <c r="H19" t="n">
        <v>1</v>
      </c>
      <c r="M19" t="n">
        <v>1</v>
      </c>
      <c r="AD19" t="n">
        <v>1</v>
      </c>
      <c r="CE19" t="n">
        <v>1</v>
      </c>
      <c r="CG19" t="n">
        <v>1</v>
      </c>
      <c r="CS19" t="n">
        <v>1</v>
      </c>
      <c r="EN19" t="n">
        <v>1</v>
      </c>
      <c r="GA19" t="n">
        <v>1</v>
      </c>
      <c r="GR19" t="n">
        <v>1</v>
      </c>
      <c r="HQ19" t="n">
        <v>1</v>
      </c>
      <c r="IX19" t="n">
        <v>1</v>
      </c>
      <c r="KS19" t="n">
        <v>1</v>
      </c>
    </row>
    <row r="20">
      <c r="A20" t="inlineStr">
        <is>
          <t>Sector 65</t>
        </is>
      </c>
      <c r="B20" s="6" t="n">
        <v>10</v>
      </c>
      <c r="C20" t="n">
        <v>10</v>
      </c>
      <c r="R20" t="n">
        <v>1</v>
      </c>
      <c r="BR20" t="n">
        <v>1</v>
      </c>
      <c r="BZ20" t="n">
        <v>1</v>
      </c>
      <c r="CD20" t="n">
        <v>1</v>
      </c>
      <c r="CX20" t="n">
        <v>1</v>
      </c>
      <c r="DE20" t="n">
        <v>1</v>
      </c>
      <c r="DF20" t="n">
        <v>1</v>
      </c>
      <c r="DT20" t="n">
        <v>1</v>
      </c>
      <c r="EE20" t="n">
        <v>1</v>
      </c>
      <c r="JP20" t="n">
        <v>1</v>
      </c>
    </row>
    <row r="21">
      <c r="A21" t="inlineStr">
        <is>
          <t>Golf Course Road</t>
        </is>
      </c>
      <c r="B21" s="6" t="n">
        <v>9</v>
      </c>
      <c r="C21" t="n">
        <v>8</v>
      </c>
      <c r="D21" t="n">
        <v>1</v>
      </c>
      <c r="H21" t="n">
        <v>1</v>
      </c>
      <c r="U21" t="n">
        <v>1</v>
      </c>
      <c r="AM21" t="n">
        <v>1</v>
      </c>
      <c r="BI21" t="n">
        <v>1</v>
      </c>
      <c r="DB21" t="n">
        <v>2</v>
      </c>
      <c r="KT21" t="n">
        <v>1</v>
      </c>
      <c r="KU21" t="n">
        <v>1</v>
      </c>
    </row>
    <row r="22">
      <c r="A22" t="inlineStr">
        <is>
          <t>Elan Epic Mall</t>
        </is>
      </c>
      <c r="B22" s="6" t="n">
        <v>7</v>
      </c>
      <c r="C22" t="n">
        <v>7</v>
      </c>
      <c r="E22" t="n">
        <v>1</v>
      </c>
      <c r="N22" t="n">
        <v>1</v>
      </c>
      <c r="U22" t="n">
        <v>1</v>
      </c>
      <c r="AP22" t="n">
        <v>1</v>
      </c>
      <c r="AV22" t="n">
        <v>1</v>
      </c>
      <c r="EZ22" t="n">
        <v>1</v>
      </c>
      <c r="LI22" t="n">
        <v>1</v>
      </c>
    </row>
    <row r="23">
      <c r="A23" t="inlineStr">
        <is>
          <t>Felix Plaza</t>
        </is>
      </c>
      <c r="B23" s="6" t="n">
        <v>7</v>
      </c>
      <c r="C23" t="n">
        <v>7</v>
      </c>
      <c r="G23" t="n">
        <v>1</v>
      </c>
      <c r="J23" t="n">
        <v>1</v>
      </c>
      <c r="P23" t="n">
        <v>1</v>
      </c>
      <c r="R23" t="n">
        <v>1</v>
      </c>
      <c r="AE23" t="n">
        <v>1</v>
      </c>
      <c r="CC23" t="n">
        <v>1</v>
      </c>
      <c r="CY23" t="n">
        <v>1</v>
      </c>
    </row>
    <row r="24">
      <c r="A24" t="inlineStr">
        <is>
          <t>Sector 58</t>
        </is>
      </c>
      <c r="B24" s="6" t="n">
        <v>6</v>
      </c>
      <c r="C24" t="n">
        <v>6</v>
      </c>
      <c r="DB24" t="n">
        <v>1</v>
      </c>
      <c r="DJ24" t="n">
        <v>1</v>
      </c>
      <c r="EH24" t="n">
        <v>1</v>
      </c>
      <c r="EM24" t="n">
        <v>1</v>
      </c>
      <c r="EO24" t="n">
        <v>1</v>
      </c>
      <c r="EP24" t="n">
        <v>1</v>
      </c>
    </row>
    <row r="25">
      <c r="A25" t="inlineStr">
        <is>
          <t>Palam Vihar</t>
        </is>
      </c>
      <c r="B25" s="6" t="n">
        <v>6</v>
      </c>
      <c r="C25" t="n">
        <v>6</v>
      </c>
      <c r="L25" t="n">
        <v>1</v>
      </c>
      <c r="S25" t="n">
        <v>1</v>
      </c>
      <c r="BD25" t="n">
        <v>1</v>
      </c>
      <c r="BV25" t="n">
        <v>1</v>
      </c>
      <c r="DR25" t="n">
        <v>1</v>
      </c>
      <c r="HB25" t="n">
        <v>1</v>
      </c>
    </row>
    <row r="26">
      <c r="A26" t="inlineStr">
        <is>
          <t>Sector 60</t>
        </is>
      </c>
      <c r="B26" s="6" t="n">
        <v>5</v>
      </c>
      <c r="C26" t="n">
        <v>5</v>
      </c>
      <c r="D26" t="n">
        <v>1</v>
      </c>
      <c r="AP26" t="n">
        <v>1</v>
      </c>
      <c r="DQ26" t="n">
        <v>1</v>
      </c>
      <c r="EB26" t="n">
        <v>1</v>
      </c>
      <c r="EN26" t="n">
        <v>1</v>
      </c>
    </row>
    <row r="27">
      <c r="A27" t="inlineStr">
        <is>
          <t>Sector 29</t>
        </is>
      </c>
      <c r="B27" s="6" t="n">
        <v>5</v>
      </c>
      <c r="C27" t="n">
        <v>5</v>
      </c>
      <c r="AX27" t="n">
        <v>1</v>
      </c>
      <c r="CE27" t="n">
        <v>1</v>
      </c>
      <c r="CH27" t="n">
        <v>1</v>
      </c>
      <c r="ER27" t="n">
        <v>1</v>
      </c>
      <c r="FV27" t="n">
        <v>1</v>
      </c>
    </row>
    <row r="28">
      <c r="A28" t="inlineStr">
        <is>
          <t>City Centre Mall</t>
        </is>
      </c>
      <c r="B28" s="6" t="n">
        <v>5</v>
      </c>
      <c r="C28" t="n">
        <v>5</v>
      </c>
      <c r="E28" t="n">
        <v>1</v>
      </c>
      <c r="I28" t="n">
        <v>1</v>
      </c>
      <c r="K28" t="n">
        <v>1</v>
      </c>
      <c r="Q28" t="n">
        <v>1</v>
      </c>
      <c r="DV28" t="n">
        <v>1</v>
      </c>
    </row>
    <row r="29">
      <c r="A29" t="inlineStr">
        <is>
          <t>Sector 56</t>
        </is>
      </c>
      <c r="B29" s="6" t="n">
        <v>4</v>
      </c>
      <c r="C29" t="n">
        <v>4</v>
      </c>
      <c r="D29" t="n">
        <v>1</v>
      </c>
      <c r="AV29" t="n">
        <v>1</v>
      </c>
      <c r="CZ29" t="n">
        <v>1</v>
      </c>
      <c r="FK29" t="n">
        <v>1</v>
      </c>
    </row>
    <row r="30">
      <c r="A30" t="inlineStr">
        <is>
          <t>Manesar</t>
        </is>
      </c>
      <c r="B30" s="6" t="n">
        <v>4</v>
      </c>
      <c r="C30" t="n">
        <v>3</v>
      </c>
      <c r="D30" t="n">
        <v>1</v>
      </c>
      <c r="G30" t="n">
        <v>2</v>
      </c>
      <c r="U30" t="n">
        <v>1</v>
      </c>
    </row>
    <row r="31">
      <c r="A31" t="inlineStr">
        <is>
          <t>Sector 49</t>
        </is>
      </c>
      <c r="B31" s="6" t="n">
        <v>4</v>
      </c>
      <c r="C31" t="n">
        <v>4</v>
      </c>
      <c r="D31" t="n">
        <v>1</v>
      </c>
      <c r="F31" t="n">
        <v>1</v>
      </c>
      <c r="BD31" t="n">
        <v>1</v>
      </c>
      <c r="BI31" t="n">
        <v>1</v>
      </c>
    </row>
    <row r="32">
      <c r="A32" t="inlineStr">
        <is>
          <t>Sector 85</t>
        </is>
      </c>
      <c r="B32" s="6" t="n">
        <v>4</v>
      </c>
      <c r="C32" t="n">
        <v>4</v>
      </c>
      <c r="Q32" t="n">
        <v>1</v>
      </c>
      <c r="CW32" t="n">
        <v>1</v>
      </c>
      <c r="DY32" t="n">
        <v>1</v>
      </c>
      <c r="EG32" t="n">
        <v>1</v>
      </c>
    </row>
    <row r="33">
      <c r="A33" t="inlineStr">
        <is>
          <t>Sector 12</t>
        </is>
      </c>
      <c r="B33" s="6" t="n">
        <v>4</v>
      </c>
      <c r="C33" t="n">
        <v>4</v>
      </c>
      <c r="D33" t="n">
        <v>1</v>
      </c>
      <c r="F33" t="n">
        <v>1</v>
      </c>
      <c r="G33" t="n">
        <v>1</v>
      </c>
      <c r="CR33" t="n">
        <v>1</v>
      </c>
    </row>
    <row r="34">
      <c r="A34" t="inlineStr">
        <is>
          <t>Good Earth Sixty 9 Mall</t>
        </is>
      </c>
      <c r="B34" s="6" t="n">
        <v>4</v>
      </c>
      <c r="C34" t="n">
        <v>4</v>
      </c>
      <c r="H34" t="n">
        <v>1</v>
      </c>
      <c r="AX34" t="n">
        <v>1</v>
      </c>
      <c r="CL34" t="n">
        <v>1</v>
      </c>
      <c r="ED34" t="n">
        <v>1</v>
      </c>
    </row>
    <row r="35">
      <c r="A35" t="inlineStr">
        <is>
          <t>Sector 4</t>
        </is>
      </c>
      <c r="B35" s="6" t="n">
        <v>4</v>
      </c>
      <c r="C35" t="n">
        <v>3</v>
      </c>
      <c r="D35" t="n">
        <v>2</v>
      </c>
      <c r="G35" t="n">
        <v>1</v>
      </c>
      <c r="P35" t="n">
        <v>1</v>
      </c>
    </row>
    <row r="36">
      <c r="A36" t="inlineStr">
        <is>
          <t>DLF Phase 5</t>
        </is>
      </c>
      <c r="B36" s="6" t="n">
        <v>3</v>
      </c>
      <c r="C36" t="n">
        <v>3</v>
      </c>
      <c r="BQ36" t="n">
        <v>1</v>
      </c>
      <c r="CQ36" t="n">
        <v>1</v>
      </c>
      <c r="GJ36" t="n">
        <v>1</v>
      </c>
    </row>
    <row r="37">
      <c r="A37" t="inlineStr">
        <is>
          <t>Sector 90</t>
        </is>
      </c>
      <c r="B37" s="6" t="n">
        <v>3</v>
      </c>
      <c r="C37" t="n">
        <v>3</v>
      </c>
      <c r="D37" t="n">
        <v>1</v>
      </c>
      <c r="H37" t="n">
        <v>1</v>
      </c>
      <c r="AR37" t="n">
        <v>1</v>
      </c>
    </row>
    <row r="38">
      <c r="A38" t="inlineStr">
        <is>
          <t>Sushant Lok</t>
        </is>
      </c>
      <c r="B38" s="6" t="n">
        <v>3</v>
      </c>
      <c r="C38" t="n">
        <v>3</v>
      </c>
      <c r="D38" t="n">
        <v>1</v>
      </c>
      <c r="F38" t="n">
        <v>1</v>
      </c>
      <c r="IP38" t="n">
        <v>1</v>
      </c>
    </row>
    <row r="39">
      <c r="A39" t="inlineStr">
        <is>
          <t>Sector 15</t>
        </is>
      </c>
      <c r="B39" s="6" t="n">
        <v>3</v>
      </c>
      <c r="C39" t="n">
        <v>2</v>
      </c>
      <c r="D39" t="n">
        <v>2</v>
      </c>
      <c r="BH39" t="n">
        <v>1</v>
      </c>
    </row>
    <row r="40">
      <c r="A40" t="inlineStr">
        <is>
          <t>Reach 3 Roads Shopping mall</t>
        </is>
      </c>
      <c r="B40" s="6" t="n">
        <v>3</v>
      </c>
      <c r="C40" t="n">
        <v>2</v>
      </c>
      <c r="D40" t="n">
        <v>1</v>
      </c>
      <c r="G40" t="n">
        <v>2</v>
      </c>
    </row>
    <row r="41">
      <c r="A41" t="inlineStr">
        <is>
          <t>Sector 69</t>
        </is>
      </c>
      <c r="B41" s="6" t="n">
        <v>3</v>
      </c>
      <c r="C41" t="n">
        <v>3</v>
      </c>
      <c r="E41" t="n">
        <v>1</v>
      </c>
      <c r="F41" t="n">
        <v>1</v>
      </c>
      <c r="S41" t="n">
        <v>1</v>
      </c>
    </row>
    <row r="42">
      <c r="A42" t="inlineStr">
        <is>
          <t>Sector 37</t>
        </is>
      </c>
      <c r="B42" s="6" t="n">
        <v>3</v>
      </c>
      <c r="C42" t="n">
        <v>3</v>
      </c>
      <c r="D42" t="n">
        <v>1</v>
      </c>
      <c r="L42" t="n">
        <v>1</v>
      </c>
      <c r="AR42" t="n">
        <v>1</v>
      </c>
    </row>
    <row r="43">
      <c r="A43" t="inlineStr">
        <is>
          <t>Huda City Centre Metro Station</t>
        </is>
      </c>
      <c r="B43" s="6" t="n">
        <v>2</v>
      </c>
      <c r="C43" t="n">
        <v>2</v>
      </c>
      <c r="R43" t="n">
        <v>1</v>
      </c>
      <c r="BD43" t="n">
        <v>1</v>
      </c>
    </row>
    <row r="44">
      <c r="A44" t="inlineStr">
        <is>
          <t>Sector 43</t>
        </is>
      </c>
      <c r="B44" s="6" t="n">
        <v>2</v>
      </c>
      <c r="C44" t="n">
        <v>2</v>
      </c>
      <c r="H44" t="n">
        <v>1</v>
      </c>
      <c r="ED44" t="n">
        <v>1</v>
      </c>
    </row>
    <row r="45">
      <c r="A45" t="inlineStr">
        <is>
          <t>Sector 44</t>
        </is>
      </c>
      <c r="B45" s="6" t="n">
        <v>2</v>
      </c>
      <c r="C45" t="n">
        <v>2</v>
      </c>
      <c r="D45" t="n">
        <v>1</v>
      </c>
      <c r="IA45" t="n">
        <v>1</v>
      </c>
    </row>
    <row r="46">
      <c r="A46" t="inlineStr">
        <is>
          <t>Old Railway Road</t>
        </is>
      </c>
      <c r="B46" s="6" t="n">
        <v>2</v>
      </c>
      <c r="C46" t="n">
        <v>2</v>
      </c>
      <c r="D46" t="n">
        <v>1</v>
      </c>
      <c r="P46" t="n">
        <v>1</v>
      </c>
    </row>
    <row r="47">
      <c r="A47" t="inlineStr">
        <is>
          <t>Sector 31</t>
        </is>
      </c>
      <c r="B47" s="6" t="n">
        <v>2</v>
      </c>
      <c r="C47" t="n">
        <v>2</v>
      </c>
      <c r="H47" t="n">
        <v>1</v>
      </c>
      <c r="AV47" t="n">
        <v>1</v>
      </c>
    </row>
    <row r="48">
      <c r="A48" t="inlineStr">
        <is>
          <t>Sector 45</t>
        </is>
      </c>
      <c r="B48" s="6" t="n">
        <v>2</v>
      </c>
      <c r="C48" t="n">
        <v>1</v>
      </c>
      <c r="D48" t="n">
        <v>2</v>
      </c>
    </row>
    <row r="49">
      <c r="A49" t="inlineStr">
        <is>
          <t>Sector 5</t>
        </is>
      </c>
      <c r="B49" s="6" t="n">
        <v>2</v>
      </c>
      <c r="C49" t="n">
        <v>2</v>
      </c>
      <c r="E49" t="n">
        <v>1</v>
      </c>
      <c r="U49" t="n">
        <v>1</v>
      </c>
    </row>
    <row r="50">
      <c r="A50" t="inlineStr">
        <is>
          <t>Gwal Pahari</t>
        </is>
      </c>
      <c r="B50" s="6" t="n">
        <v>1</v>
      </c>
      <c r="C50" t="n">
        <v>1</v>
      </c>
      <c r="CP50" t="n">
        <v>1</v>
      </c>
    </row>
    <row r="51">
      <c r="A51" t="inlineStr">
        <is>
          <t>Elan Town Centre</t>
        </is>
      </c>
      <c r="B51" s="6" t="n">
        <v>1</v>
      </c>
      <c r="C51" t="n">
        <v>1</v>
      </c>
      <c r="II51" t="n">
        <v>1</v>
      </c>
    </row>
    <row r="52">
      <c r="A52" t="inlineStr">
        <is>
          <t>Sector 17</t>
        </is>
      </c>
      <c r="B52" s="6" t="n">
        <v>1</v>
      </c>
      <c r="C52" t="n">
        <v>1</v>
      </c>
      <c r="L52" t="n">
        <v>1</v>
      </c>
    </row>
    <row r="53">
      <c r="A53" t="inlineStr">
        <is>
          <t>Sector 33</t>
        </is>
      </c>
      <c r="B53" s="6" t="n">
        <v>1</v>
      </c>
      <c r="C53" t="n">
        <v>1</v>
      </c>
      <c r="F53" t="n">
        <v>1</v>
      </c>
    </row>
    <row r="54">
      <c r="A54" t="inlineStr">
        <is>
          <t>DLF Phase 2</t>
        </is>
      </c>
      <c r="B54" s="6" t="n">
        <v>1</v>
      </c>
      <c r="C54" t="n">
        <v>1</v>
      </c>
      <c r="AF54" t="n">
        <v>1</v>
      </c>
    </row>
    <row r="55">
      <c r="A55" t="inlineStr">
        <is>
          <t>Dreamz Mall</t>
        </is>
      </c>
      <c r="B55" s="6" t="n">
        <v>1</v>
      </c>
      <c r="C55" t="n">
        <v>1</v>
      </c>
      <c r="AR55" t="n">
        <v>1</v>
      </c>
    </row>
    <row r="56">
      <c r="A56" t="inlineStr">
        <is>
          <t>Basai Village</t>
        </is>
      </c>
      <c r="B56" s="6" t="n">
        <v>1</v>
      </c>
      <c r="C56" t="n">
        <v>1</v>
      </c>
      <c r="CP56" t="n">
        <v>1</v>
      </c>
    </row>
    <row r="57">
      <c r="A57" t="inlineStr">
        <is>
          <t>Ghitorni</t>
        </is>
      </c>
      <c r="B57" s="6" t="n">
        <v>1</v>
      </c>
      <c r="C57" t="n">
        <v>1</v>
      </c>
      <c r="E57" t="n">
        <v>1</v>
      </c>
    </row>
    <row r="58">
      <c r="A58" t="inlineStr">
        <is>
          <t>Sector 48</t>
        </is>
      </c>
      <c r="B58" s="6" t="n">
        <v>1</v>
      </c>
      <c r="C58" t="n">
        <v>1</v>
      </c>
      <c r="BD58" t="n">
        <v>1</v>
      </c>
    </row>
    <row r="59">
      <c r="A59" t="inlineStr">
        <is>
          <t>MGF Megacity Shopping Mall</t>
        </is>
      </c>
      <c r="B59" s="6" t="n">
        <v>1</v>
      </c>
      <c r="C59" t="n">
        <v>1</v>
      </c>
      <c r="AN59" t="n">
        <v>1</v>
      </c>
    </row>
    <row r="60">
      <c r="A60" t="inlineStr">
        <is>
          <t>South City 2</t>
        </is>
      </c>
      <c r="B60" s="6" t="n">
        <v>1</v>
      </c>
      <c r="C60" t="n">
        <v>1</v>
      </c>
      <c r="D60" t="n">
        <v>1</v>
      </c>
    </row>
    <row r="61">
      <c r="A61" t="inlineStr">
        <is>
          <t>Udyog Vihar</t>
        </is>
      </c>
      <c r="B61" s="6" t="n">
        <v>1</v>
      </c>
      <c r="C61" t="n">
        <v>1</v>
      </c>
      <c r="AM61" t="n">
        <v>1</v>
      </c>
    </row>
    <row r="62">
      <c r="A62" t="inlineStr">
        <is>
          <t>Sector 39</t>
        </is>
      </c>
      <c r="B62" s="6" t="n">
        <v>1</v>
      </c>
      <c r="C62" t="n">
        <v>1</v>
      </c>
      <c r="AM62" t="n">
        <v>1</v>
      </c>
    </row>
    <row r="63">
      <c r="A63" t="inlineStr">
        <is>
          <t>Sector 8</t>
        </is>
      </c>
      <c r="B63" s="6" t="n">
        <v>1</v>
      </c>
      <c r="C63" t="n">
        <v>1</v>
      </c>
      <c r="Q63" t="n">
        <v>1</v>
      </c>
    </row>
    <row r="64">
      <c r="A64" t="inlineStr">
        <is>
          <t>Ansal Plaza</t>
        </is>
      </c>
      <c r="B64" s="6" t="n">
        <v>1</v>
      </c>
      <c r="C64" t="n">
        <v>1</v>
      </c>
      <c r="CU64" t="n">
        <v>1</v>
      </c>
    </row>
    <row r="65">
      <c r="A65" t="inlineStr">
        <is>
          <t>Sikandarpur</t>
        </is>
      </c>
      <c r="B65" s="6" t="n">
        <v>1</v>
      </c>
      <c r="C65" t="n">
        <v>1</v>
      </c>
      <c r="KL65" t="n">
        <v>1</v>
      </c>
    </row>
    <row r="66">
      <c r="A66" s="7" t="inlineStr">
        <is>
          <t>TOTAL</t>
        </is>
      </c>
      <c r="B66" s="7" t="n">
        <v>946</v>
      </c>
      <c r="C66" s="7" t="n">
        <v>337</v>
      </c>
      <c r="D66" s="7" t="n">
        <v>29</v>
      </c>
      <c r="E66" s="7" t="n">
        <v>28</v>
      </c>
      <c r="F66" s="7" t="n">
        <v>15</v>
      </c>
      <c r="G66" s="7" t="n">
        <v>14</v>
      </c>
      <c r="H66" s="7" t="n">
        <v>13</v>
      </c>
      <c r="I66" s="7" t="n">
        <v>12</v>
      </c>
      <c r="J66" s="7" t="n">
        <v>10</v>
      </c>
      <c r="K66" s="7" t="n">
        <v>10</v>
      </c>
      <c r="L66" s="7" t="n">
        <v>10</v>
      </c>
      <c r="M66" s="7" t="n">
        <v>10</v>
      </c>
      <c r="N66" s="7" t="n">
        <v>10</v>
      </c>
      <c r="O66" s="7" t="n">
        <v>10</v>
      </c>
      <c r="P66" s="7" t="n">
        <v>10</v>
      </c>
      <c r="Q66" s="7" t="n">
        <v>10</v>
      </c>
      <c r="R66" s="7" t="n">
        <v>10</v>
      </c>
      <c r="S66" s="7" t="n">
        <v>10</v>
      </c>
      <c r="T66" s="7" t="n">
        <v>10</v>
      </c>
      <c r="U66" s="7" t="n">
        <v>10</v>
      </c>
      <c r="V66" s="7" t="n">
        <v>9</v>
      </c>
      <c r="W66" s="7" t="n">
        <v>8</v>
      </c>
      <c r="X66" s="7" t="n">
        <v>8</v>
      </c>
      <c r="Y66" s="7" t="n">
        <v>8</v>
      </c>
      <c r="Z66" s="7" t="n">
        <v>7</v>
      </c>
      <c r="AA66" s="7" t="n">
        <v>7</v>
      </c>
      <c r="AB66" s="7" t="n">
        <v>7</v>
      </c>
      <c r="AC66" s="7" t="n">
        <v>7</v>
      </c>
      <c r="AD66" s="7" t="n">
        <v>7</v>
      </c>
      <c r="AE66" s="7" t="n">
        <v>7</v>
      </c>
      <c r="AF66" s="7" t="n">
        <v>7</v>
      </c>
      <c r="AG66" s="7" t="n">
        <v>7</v>
      </c>
      <c r="AH66" s="7" t="n">
        <v>7</v>
      </c>
      <c r="AI66" s="7" t="n">
        <v>7</v>
      </c>
      <c r="AJ66" s="7" t="n">
        <v>6</v>
      </c>
      <c r="AK66" s="7" t="n">
        <v>6</v>
      </c>
      <c r="AL66" s="7" t="n">
        <v>6</v>
      </c>
      <c r="AM66" s="7" t="n">
        <v>6</v>
      </c>
      <c r="AN66" s="7" t="n">
        <v>6</v>
      </c>
      <c r="AO66" s="7" t="n">
        <v>6</v>
      </c>
      <c r="AP66" s="7" t="n">
        <v>6</v>
      </c>
      <c r="AQ66" s="7" t="n">
        <v>6</v>
      </c>
      <c r="AR66" s="7" t="n">
        <v>6</v>
      </c>
      <c r="AS66" s="7" t="n">
        <v>6</v>
      </c>
      <c r="AT66" s="7" t="n">
        <v>6</v>
      </c>
      <c r="AU66" s="7" t="n">
        <v>6</v>
      </c>
      <c r="AV66" s="7" t="n">
        <v>6</v>
      </c>
      <c r="AW66" s="7" t="n">
        <v>6</v>
      </c>
      <c r="AX66" s="7" t="n">
        <v>6</v>
      </c>
      <c r="AY66" s="7" t="n">
        <v>5</v>
      </c>
      <c r="AZ66" s="7" t="n">
        <v>5</v>
      </c>
      <c r="BA66" s="7" t="n">
        <v>5</v>
      </c>
      <c r="BB66" s="7" t="n">
        <v>5</v>
      </c>
      <c r="BC66" s="7" t="n">
        <v>5</v>
      </c>
      <c r="BD66" s="7" t="n">
        <v>5</v>
      </c>
      <c r="BE66" s="7" t="n">
        <v>5</v>
      </c>
      <c r="BF66" s="7" t="n">
        <v>5</v>
      </c>
      <c r="BG66" s="7" t="n">
        <v>5</v>
      </c>
      <c r="BH66" s="7" t="n">
        <v>5</v>
      </c>
      <c r="BI66" s="7" t="n">
        <v>5</v>
      </c>
      <c r="BJ66" s="7" t="n">
        <v>5</v>
      </c>
      <c r="BK66" s="7" t="n">
        <v>5</v>
      </c>
      <c r="BL66" s="7" t="n">
        <v>5</v>
      </c>
      <c r="BM66" s="7" t="n">
        <v>5</v>
      </c>
      <c r="BN66" s="7" t="n">
        <v>5</v>
      </c>
      <c r="BO66" s="7" t="n">
        <v>5</v>
      </c>
      <c r="BP66" s="7" t="n">
        <v>5</v>
      </c>
      <c r="BQ66" s="7" t="n">
        <v>5</v>
      </c>
      <c r="BR66" s="7" t="n">
        <v>5</v>
      </c>
      <c r="BS66" s="7" t="n">
        <v>5</v>
      </c>
      <c r="BT66" s="7" t="n">
        <v>5</v>
      </c>
      <c r="BU66" s="7" t="n">
        <v>5</v>
      </c>
      <c r="BV66" s="7" t="n">
        <v>5</v>
      </c>
      <c r="BW66" s="7" t="n">
        <v>5</v>
      </c>
      <c r="BX66" s="7" t="n">
        <v>5</v>
      </c>
      <c r="BY66" s="7" t="n">
        <v>5</v>
      </c>
      <c r="BZ66" s="7" t="n">
        <v>5</v>
      </c>
      <c r="CA66" s="7" t="n">
        <v>5</v>
      </c>
      <c r="CB66" s="7" t="n">
        <v>5</v>
      </c>
      <c r="CC66" s="7" t="n">
        <v>4</v>
      </c>
      <c r="CD66" s="7" t="n">
        <v>4</v>
      </c>
      <c r="CE66" s="7" t="n">
        <v>4</v>
      </c>
      <c r="CF66" s="7" t="n">
        <v>4</v>
      </c>
      <c r="CG66" s="7" t="n">
        <v>4</v>
      </c>
      <c r="CH66" s="7" t="n">
        <v>4</v>
      </c>
      <c r="CI66" s="7" t="n">
        <v>4</v>
      </c>
      <c r="CJ66" s="7" t="n">
        <v>4</v>
      </c>
      <c r="CK66" s="7" t="n">
        <v>3</v>
      </c>
      <c r="CL66" s="7" t="n">
        <v>3</v>
      </c>
      <c r="CM66" s="7" t="n">
        <v>3</v>
      </c>
      <c r="CN66" s="7" t="n">
        <v>3</v>
      </c>
      <c r="CO66" s="7" t="n">
        <v>3</v>
      </c>
      <c r="CP66" s="7" t="n">
        <v>3</v>
      </c>
      <c r="CQ66" s="7" t="n">
        <v>3</v>
      </c>
      <c r="CR66" s="7" t="n">
        <v>3</v>
      </c>
      <c r="CS66" s="7" t="n">
        <v>3</v>
      </c>
      <c r="CT66" s="7" t="n">
        <v>3</v>
      </c>
      <c r="CU66" s="7" t="n">
        <v>3</v>
      </c>
      <c r="CV66" s="7" t="n">
        <v>3</v>
      </c>
      <c r="CW66" s="7" t="n">
        <v>3</v>
      </c>
      <c r="CX66" s="7" t="n">
        <v>3</v>
      </c>
      <c r="CY66" s="7" t="n">
        <v>3</v>
      </c>
      <c r="CZ66" s="7" t="n">
        <v>3</v>
      </c>
      <c r="DA66" s="7" t="n">
        <v>3</v>
      </c>
      <c r="DB66" s="7" t="n">
        <v>3</v>
      </c>
      <c r="DC66" s="7" t="n">
        <v>3</v>
      </c>
      <c r="DD66" s="7" t="n">
        <v>2</v>
      </c>
      <c r="DE66" s="7" t="n">
        <v>2</v>
      </c>
      <c r="DF66" s="7" t="n">
        <v>2</v>
      </c>
      <c r="DG66" s="7" t="n">
        <v>2</v>
      </c>
      <c r="DH66" s="7" t="n">
        <v>2</v>
      </c>
      <c r="DI66" s="7" t="n">
        <v>2</v>
      </c>
      <c r="DJ66" s="7" t="n">
        <v>2</v>
      </c>
      <c r="DK66" s="7" t="n">
        <v>2</v>
      </c>
      <c r="DL66" s="7" t="n">
        <v>2</v>
      </c>
      <c r="DM66" s="7" t="n">
        <v>2</v>
      </c>
      <c r="DN66" s="7" t="n">
        <v>2</v>
      </c>
      <c r="DO66" s="7" t="n">
        <v>2</v>
      </c>
      <c r="DP66" s="7" t="n">
        <v>2</v>
      </c>
      <c r="DQ66" s="7" t="n">
        <v>2</v>
      </c>
      <c r="DR66" s="7" t="n">
        <v>2</v>
      </c>
      <c r="DS66" s="7" t="n">
        <v>2</v>
      </c>
      <c r="DT66" s="7" t="n">
        <v>2</v>
      </c>
      <c r="DU66" s="7" t="n">
        <v>2</v>
      </c>
      <c r="DV66" s="7" t="n">
        <v>2</v>
      </c>
      <c r="DW66" s="7" t="n">
        <v>2</v>
      </c>
      <c r="DX66" s="7" t="n">
        <v>2</v>
      </c>
      <c r="DY66" s="7" t="n">
        <v>2</v>
      </c>
      <c r="DZ66" s="7" t="n">
        <v>2</v>
      </c>
      <c r="EA66" s="7" t="n">
        <v>2</v>
      </c>
      <c r="EB66" s="7" t="n">
        <v>2</v>
      </c>
      <c r="EC66" s="7" t="n">
        <v>2</v>
      </c>
      <c r="ED66" s="7" t="n">
        <v>2</v>
      </c>
      <c r="EE66" s="7" t="n">
        <v>2</v>
      </c>
      <c r="EF66" s="7" t="n">
        <v>2</v>
      </c>
      <c r="EG66" s="7" t="n">
        <v>2</v>
      </c>
      <c r="EH66" s="7" t="n">
        <v>2</v>
      </c>
      <c r="EI66" s="7" t="n">
        <v>2</v>
      </c>
      <c r="EJ66" s="7" t="n">
        <v>2</v>
      </c>
      <c r="EK66" s="7" t="n">
        <v>2</v>
      </c>
      <c r="EL66" s="7" t="n">
        <v>2</v>
      </c>
      <c r="EM66" s="7" t="n">
        <v>2</v>
      </c>
      <c r="EN66" s="7" t="n">
        <v>2</v>
      </c>
      <c r="EO66" s="7" t="n">
        <v>2</v>
      </c>
      <c r="EP66" s="7" t="n">
        <v>2</v>
      </c>
      <c r="EQ66" s="7" t="n">
        <v>2</v>
      </c>
      <c r="ER66" s="7" t="n">
        <v>2</v>
      </c>
      <c r="ES66" s="7" t="n">
        <v>2</v>
      </c>
      <c r="ET66" s="7" t="n">
        <v>2</v>
      </c>
      <c r="EU66" s="7" t="n">
        <v>2</v>
      </c>
      <c r="EV66" s="7" t="n">
        <v>2</v>
      </c>
      <c r="EW66" s="7" t="n">
        <v>2</v>
      </c>
      <c r="EX66" s="7" t="n">
        <v>2</v>
      </c>
      <c r="EY66" s="7" t="n">
        <v>2</v>
      </c>
      <c r="EZ66" s="7" t="n">
        <v>2</v>
      </c>
      <c r="FA66" s="7" t="n">
        <v>2</v>
      </c>
      <c r="FB66" s="7" t="n">
        <v>1</v>
      </c>
      <c r="FC66" s="7" t="n">
        <v>1</v>
      </c>
      <c r="FD66" s="7" t="n">
        <v>1</v>
      </c>
      <c r="FE66" s="7" t="n">
        <v>1</v>
      </c>
      <c r="FF66" s="7" t="n">
        <v>1</v>
      </c>
      <c r="FG66" s="7" t="n">
        <v>1</v>
      </c>
      <c r="FH66" s="7" t="n">
        <v>1</v>
      </c>
      <c r="FI66" s="7" t="n">
        <v>1</v>
      </c>
      <c r="FJ66" s="7" t="n">
        <v>1</v>
      </c>
      <c r="FK66" s="7" t="n">
        <v>1</v>
      </c>
      <c r="FL66" s="7" t="n">
        <v>1</v>
      </c>
      <c r="FM66" s="7" t="n">
        <v>1</v>
      </c>
      <c r="FN66" s="7" t="n">
        <v>1</v>
      </c>
      <c r="FO66" s="7" t="n">
        <v>1</v>
      </c>
      <c r="FP66" s="7" t="n">
        <v>1</v>
      </c>
      <c r="FQ66" s="7" t="n">
        <v>1</v>
      </c>
      <c r="FR66" s="7" t="n">
        <v>1</v>
      </c>
      <c r="FS66" s="7" t="n">
        <v>1</v>
      </c>
      <c r="FT66" s="7" t="n">
        <v>1</v>
      </c>
      <c r="FU66" s="7" t="n">
        <v>1</v>
      </c>
      <c r="FV66" s="7" t="n">
        <v>1</v>
      </c>
      <c r="FW66" s="7" t="n">
        <v>1</v>
      </c>
      <c r="FX66" s="7" t="n">
        <v>1</v>
      </c>
      <c r="FY66" s="7" t="n">
        <v>1</v>
      </c>
      <c r="FZ66" s="7" t="n">
        <v>1</v>
      </c>
      <c r="GA66" s="7" t="n">
        <v>1</v>
      </c>
      <c r="GB66" s="7" t="n">
        <v>1</v>
      </c>
      <c r="GC66" s="7" t="n">
        <v>1</v>
      </c>
      <c r="GD66" s="7" t="n">
        <v>1</v>
      </c>
      <c r="GE66" s="7" t="n">
        <v>1</v>
      </c>
      <c r="GF66" s="7" t="n">
        <v>1</v>
      </c>
      <c r="GG66" s="7" t="n">
        <v>1</v>
      </c>
      <c r="GH66" s="7" t="n">
        <v>1</v>
      </c>
      <c r="GI66" s="7" t="n">
        <v>1</v>
      </c>
      <c r="GJ66" s="7" t="n">
        <v>1</v>
      </c>
      <c r="GK66" s="7" t="n">
        <v>1</v>
      </c>
      <c r="GL66" s="7" t="n">
        <v>1</v>
      </c>
      <c r="GM66" s="7" t="n">
        <v>1</v>
      </c>
      <c r="GN66" s="7" t="n">
        <v>1</v>
      </c>
      <c r="GO66" s="7" t="n">
        <v>1</v>
      </c>
      <c r="GP66" s="7" t="n">
        <v>1</v>
      </c>
      <c r="GQ66" s="7" t="n">
        <v>1</v>
      </c>
      <c r="GR66" s="7" t="n">
        <v>1</v>
      </c>
      <c r="GS66" s="7" t="n">
        <v>1</v>
      </c>
      <c r="GT66" s="7" t="n">
        <v>1</v>
      </c>
      <c r="GU66" s="7" t="n">
        <v>1</v>
      </c>
      <c r="GV66" s="7" t="n">
        <v>1</v>
      </c>
      <c r="GW66" s="7" t="n">
        <v>1</v>
      </c>
      <c r="GX66" s="7" t="n">
        <v>1</v>
      </c>
      <c r="GY66" s="7" t="n">
        <v>1</v>
      </c>
      <c r="GZ66" s="7" t="n">
        <v>1</v>
      </c>
      <c r="HA66" s="7" t="n">
        <v>1</v>
      </c>
      <c r="HB66" s="7" t="n">
        <v>1</v>
      </c>
      <c r="HC66" s="7" t="n">
        <v>1</v>
      </c>
      <c r="HD66" s="7" t="n">
        <v>1</v>
      </c>
      <c r="HE66" s="7" t="n">
        <v>1</v>
      </c>
      <c r="HF66" s="7" t="n">
        <v>1</v>
      </c>
      <c r="HG66" s="7" t="n">
        <v>1</v>
      </c>
      <c r="HH66" s="7" t="n">
        <v>1</v>
      </c>
      <c r="HI66" s="7" t="n">
        <v>1</v>
      </c>
      <c r="HJ66" s="7" t="n">
        <v>1</v>
      </c>
      <c r="HK66" s="7" t="n">
        <v>1</v>
      </c>
      <c r="HL66" s="7" t="n">
        <v>1</v>
      </c>
      <c r="HM66" s="7" t="n">
        <v>1</v>
      </c>
      <c r="HN66" s="7" t="n">
        <v>1</v>
      </c>
      <c r="HO66" s="7" t="n">
        <v>1</v>
      </c>
      <c r="HP66" s="7" t="n">
        <v>1</v>
      </c>
      <c r="HQ66" s="7" t="n">
        <v>1</v>
      </c>
      <c r="HR66" s="7" t="n">
        <v>1</v>
      </c>
      <c r="HS66" s="7" t="n">
        <v>1</v>
      </c>
      <c r="HT66" s="7" t="n">
        <v>1</v>
      </c>
      <c r="HU66" s="7" t="n">
        <v>1</v>
      </c>
      <c r="HV66" s="7" t="n">
        <v>1</v>
      </c>
      <c r="HW66" s="7" t="n">
        <v>1</v>
      </c>
      <c r="HX66" s="7" t="n">
        <v>1</v>
      </c>
      <c r="HY66" s="7" t="n">
        <v>1</v>
      </c>
      <c r="HZ66" s="7" t="n">
        <v>1</v>
      </c>
      <c r="IA66" s="7" t="n">
        <v>1</v>
      </c>
      <c r="IB66" s="7" t="n">
        <v>1</v>
      </c>
      <c r="IC66" s="7" t="n">
        <v>1</v>
      </c>
      <c r="ID66" s="7" t="n">
        <v>1</v>
      </c>
      <c r="IE66" s="7" t="n">
        <v>1</v>
      </c>
      <c r="IF66" s="7" t="n">
        <v>1</v>
      </c>
      <c r="IG66" s="7" t="n">
        <v>1</v>
      </c>
      <c r="IH66" s="7" t="n">
        <v>1</v>
      </c>
      <c r="II66" s="7" t="n">
        <v>1</v>
      </c>
      <c r="IJ66" s="7" t="n">
        <v>1</v>
      </c>
      <c r="IK66" s="7" t="n">
        <v>1</v>
      </c>
      <c r="IL66" s="7" t="n">
        <v>1</v>
      </c>
      <c r="IM66" s="7" t="n">
        <v>1</v>
      </c>
      <c r="IN66" s="7" t="n">
        <v>1</v>
      </c>
      <c r="IO66" s="7" t="n">
        <v>1</v>
      </c>
      <c r="IP66" s="7" t="n">
        <v>1</v>
      </c>
      <c r="IQ66" s="7" t="n">
        <v>1</v>
      </c>
      <c r="IR66" s="7" t="n">
        <v>1</v>
      </c>
      <c r="IS66" s="7" t="n">
        <v>1</v>
      </c>
      <c r="IT66" s="7" t="n">
        <v>1</v>
      </c>
      <c r="IU66" s="7" t="n">
        <v>1</v>
      </c>
      <c r="IV66" s="7" t="n">
        <v>1</v>
      </c>
      <c r="IW66" s="7" t="n">
        <v>1</v>
      </c>
      <c r="IX66" s="7" t="n">
        <v>1</v>
      </c>
      <c r="IY66" s="7" t="n">
        <v>1</v>
      </c>
      <c r="IZ66" s="7" t="n">
        <v>1</v>
      </c>
      <c r="JA66" s="7" t="n">
        <v>1</v>
      </c>
      <c r="JB66" s="7" t="n">
        <v>1</v>
      </c>
      <c r="JC66" s="7" t="n">
        <v>1</v>
      </c>
      <c r="JD66" s="7" t="n">
        <v>1</v>
      </c>
      <c r="JE66" s="7" t="n">
        <v>1</v>
      </c>
      <c r="JF66" s="7" t="n">
        <v>1</v>
      </c>
      <c r="JG66" s="7" t="n">
        <v>1</v>
      </c>
      <c r="JH66" s="7" t="n">
        <v>1</v>
      </c>
      <c r="JI66" s="7" t="n">
        <v>1</v>
      </c>
      <c r="JJ66" s="7" t="n">
        <v>1</v>
      </c>
      <c r="JK66" s="7" t="n">
        <v>1</v>
      </c>
      <c r="JL66" s="7" t="n">
        <v>1</v>
      </c>
      <c r="JM66" s="7" t="n">
        <v>1</v>
      </c>
      <c r="JN66" s="7" t="n">
        <v>1</v>
      </c>
      <c r="JO66" s="7" t="n">
        <v>1</v>
      </c>
      <c r="JP66" s="7" t="n">
        <v>1</v>
      </c>
      <c r="JQ66" s="7" t="n">
        <v>1</v>
      </c>
      <c r="JR66" s="7" t="n">
        <v>1</v>
      </c>
      <c r="JS66" s="7" t="n">
        <v>1</v>
      </c>
      <c r="JT66" s="7" t="n">
        <v>1</v>
      </c>
      <c r="JU66" s="7" t="n">
        <v>1</v>
      </c>
      <c r="JV66" s="7" t="n">
        <v>1</v>
      </c>
      <c r="JW66" s="7" t="n">
        <v>1</v>
      </c>
      <c r="JX66" s="7" t="n">
        <v>1</v>
      </c>
      <c r="JY66" s="7" t="n">
        <v>1</v>
      </c>
      <c r="JZ66" s="7" t="n">
        <v>1</v>
      </c>
      <c r="KA66" s="7" t="n">
        <v>1</v>
      </c>
      <c r="KB66" s="7" t="n">
        <v>1</v>
      </c>
      <c r="KC66" s="7" t="n">
        <v>1</v>
      </c>
      <c r="KD66" s="7" t="n">
        <v>1</v>
      </c>
      <c r="KE66" s="7" t="n">
        <v>1</v>
      </c>
      <c r="KF66" s="7" t="n">
        <v>1</v>
      </c>
      <c r="KG66" s="7" t="n">
        <v>1</v>
      </c>
      <c r="KH66" s="7" t="n">
        <v>1</v>
      </c>
      <c r="KI66" s="7" t="n">
        <v>1</v>
      </c>
      <c r="KJ66" s="7" t="n">
        <v>1</v>
      </c>
      <c r="KK66" s="7" t="n">
        <v>1</v>
      </c>
      <c r="KL66" s="7" t="n">
        <v>1</v>
      </c>
      <c r="KM66" s="7" t="n">
        <v>1</v>
      </c>
      <c r="KN66" s="7" t="n">
        <v>1</v>
      </c>
      <c r="KO66" s="7" t="n">
        <v>1</v>
      </c>
      <c r="KP66" s="7" t="n">
        <v>1</v>
      </c>
      <c r="KQ66" s="7" t="n">
        <v>1</v>
      </c>
      <c r="KR66" s="7" t="n">
        <v>1</v>
      </c>
      <c r="KS66" s="7" t="n">
        <v>1</v>
      </c>
      <c r="KT66" s="7" t="n">
        <v>1</v>
      </c>
      <c r="KU66" s="7" t="n">
        <v>1</v>
      </c>
      <c r="KV66" s="7" t="n">
        <v>1</v>
      </c>
      <c r="KW66" s="7" t="n">
        <v>1</v>
      </c>
      <c r="KX66" s="7" t="n">
        <v>1</v>
      </c>
      <c r="KY66" s="7" t="n">
        <v>1</v>
      </c>
      <c r="KZ66" s="7" t="n">
        <v>1</v>
      </c>
      <c r="LA66" s="7" t="n">
        <v>1</v>
      </c>
      <c r="LB66" s="7" t="n">
        <v>1</v>
      </c>
      <c r="LC66" s="7" t="n">
        <v>1</v>
      </c>
      <c r="LD66" s="7" t="n">
        <v>1</v>
      </c>
      <c r="LE66" s="7" t="n">
        <v>1</v>
      </c>
      <c r="LF66" s="7" t="n">
        <v>1</v>
      </c>
      <c r="LG66" s="7" t="n">
        <v>1</v>
      </c>
      <c r="LH66" s="7" t="n">
        <v>1</v>
      </c>
      <c r="LI66" s="7" t="n">
        <v>1</v>
      </c>
      <c r="LJ66" s="7" t="n">
        <v>1</v>
      </c>
      <c r="LK66" s="7" t="n">
        <v>1</v>
      </c>
      <c r="LL66" s="7" t="n">
        <v>1</v>
      </c>
      <c r="LM66" s="7" t="n">
        <v>1</v>
      </c>
      <c r="LN66" s="7" t="n">
        <v>1</v>
      </c>
      <c r="LO66" s="7" t="n">
        <v>1</v>
      </c>
      <c r="LP66" s="7" t="n">
        <v>1</v>
      </c>
      <c r="LQ66" s="7" t="n">
        <v>1</v>
      </c>
      <c r="LR66" s="7" t="n">
        <v>1</v>
      </c>
      <c r="LS66" s="7" t="n">
        <v>1</v>
      </c>
      <c r="LT66" s="7" t="n">
        <v>1</v>
      </c>
      <c r="LU66" s="7" t="n">
        <v>1</v>
      </c>
      <c r="LV66" s="7" t="n">
        <v>1</v>
      </c>
      <c r="LW66" s="7" t="n">
        <v>1</v>
      </c>
      <c r="LX66" s="7" t="n">
        <v>1</v>
      </c>
      <c r="LY66" s="7" t="n">
        <v>1</v>
      </c>
      <c r="LZ66" s="7" t="n">
        <v>1</v>
      </c>
      <c r="MA66" s="7" t="n">
        <v>1</v>
      </c>
      <c r="MB66" s="7" t="n">
        <v>1</v>
      </c>
    </row>
  </sheetData>
  <autoFilter ref="A2:C65"/>
  <conditionalFormatting sqref="D3:MB65">
    <cfRule type="colorScale" priority="1">
      <colorScale>
        <cfvo type="num" val="1"/>
        <cfvo type="num" val="2"/>
        <cfvo type="max"/>
        <color rgb="00FFFFFF"/>
        <color rgb="00BFDBFE"/>
        <color rgb="001D4ED8"/>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4"/>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3" customWidth="1" min="3" max="3"/>
    <col width="17" customWidth="1" min="4" max="4"/>
    <col width="10" customWidth="1" min="5" max="5"/>
    <col width="10" customWidth="1" min="6" max="6"/>
    <col width="10" customWidth="1" min="7" max="7"/>
    <col width="10" customWidth="1" min="8" max="8"/>
    <col width="10" customWidth="1" min="9" max="9"/>
    <col width="10" customWidth="1" min="10" max="10"/>
    <col width="15" customWidth="1" min="11" max="11"/>
    <col width="46" customWidth="1" min="12" max="12"/>
  </cols>
  <sheetData>
    <row r="1">
      <c r="A1" s="1" t="inlineStr">
        <is>
          <t>rank</t>
        </is>
      </c>
      <c r="B1" s="1" t="inlineStr">
        <is>
          <t>locality</t>
        </is>
      </c>
      <c r="C1" s="1" t="inlineStr">
        <is>
          <t>fashion+sports_stores</t>
        </is>
      </c>
      <c r="D1" s="1" t="inlineStr">
        <is>
          <t>distinct_brands</t>
        </is>
      </c>
      <c r="E1" s="1" t="inlineStr">
        <is>
          <t>Unisex</t>
        </is>
      </c>
      <c r="F1" s="1" t="inlineStr">
        <is>
          <t>Women</t>
        </is>
      </c>
      <c r="G1" s="1" t="inlineStr">
        <is>
          <t>Men</t>
        </is>
      </c>
      <c r="H1" s="1" t="inlineStr">
        <is>
          <t>Kids</t>
        </is>
      </c>
      <c r="I1" s="1" t="inlineStr">
        <is>
          <t>No tag</t>
        </is>
      </c>
      <c r="J1" s="1" t="inlineStr">
        <is>
          <t>Unknown</t>
        </is>
      </c>
      <c r="K1" s="1" t="inlineStr">
        <is>
          <t>share_of_city</t>
        </is>
      </c>
      <c r="L1" s="1" t="inlineStr">
        <is>
          <t>top_brands</t>
        </is>
      </c>
    </row>
    <row r="2">
      <c r="A2" t="n">
        <v>1</v>
      </c>
      <c r="B2" t="inlineStr">
        <is>
          <t>DLF Phase 3</t>
        </is>
      </c>
      <c r="C2" t="n">
        <v>135</v>
      </c>
      <c r="D2" t="n">
        <v>129</v>
      </c>
      <c r="E2" t="n">
        <v>72</v>
      </c>
      <c r="F2" t="n">
        <v>34</v>
      </c>
      <c r="G2" t="n">
        <v>6</v>
      </c>
      <c r="H2" t="n">
        <v>2</v>
      </c>
      <c r="I2" t="n">
        <v>15</v>
      </c>
      <c r="J2" t="n">
        <v>6</v>
      </c>
      <c r="K2" t="n">
        <v>0.1427</v>
      </c>
      <c r="L2" t="inlineStr">
        <is>
          <t>Levi's; U.S Polo Assn.; Hush Puppies; Rare Rabbit; Superdry; Stride; Van Heusen Women; Lenskart; Brooks Brothers; LensCrafters</t>
        </is>
      </c>
    </row>
    <row r="3">
      <c r="A3" t="n">
        <v>2</v>
      </c>
      <c r="B3" t="inlineStr">
        <is>
          <t>MG Road</t>
        </is>
      </c>
      <c r="C3" t="n">
        <v>115</v>
      </c>
      <c r="D3" t="n">
        <v>99</v>
      </c>
      <c r="E3" t="n">
        <v>49</v>
      </c>
      <c r="F3" t="n">
        <v>21</v>
      </c>
      <c r="G3" t="n">
        <v>20</v>
      </c>
      <c r="H3" t="inlineStr"/>
      <c r="I3" t="n">
        <v>7</v>
      </c>
      <c r="J3" t="n">
        <v>18</v>
      </c>
      <c r="K3" t="n">
        <v>0.1216</v>
      </c>
      <c r="L3" t="inlineStr">
        <is>
          <t>Levi's; World of Watches; Delsey Paris; BIBA; Safari; Raymond - Ready to wear; Hush Puppies; Blackberrys; Aurelia; Park Avenue</t>
        </is>
      </c>
    </row>
    <row r="4">
      <c r="A4" t="n">
        <v>3</v>
      </c>
      <c r="B4" t="inlineStr">
        <is>
          <t>DLF Summit Plaza</t>
        </is>
      </c>
      <c r="C4" t="n">
        <v>67</v>
      </c>
      <c r="D4" t="n">
        <v>64</v>
      </c>
      <c r="E4" t="n">
        <v>33</v>
      </c>
      <c r="F4" t="n">
        <v>23</v>
      </c>
      <c r="G4" t="n">
        <v>3</v>
      </c>
      <c r="H4" t="n">
        <v>3</v>
      </c>
      <c r="I4" t="n">
        <v>4</v>
      </c>
      <c r="J4" t="n">
        <v>1</v>
      </c>
      <c r="K4" t="n">
        <v>0.0708</v>
      </c>
      <c r="L4" t="inlineStr">
        <is>
          <t>Just In Time; Rosso Brunello; Minizmo; Sweaty Betty; Amama; Chique; Sunglass Hut; Ridhie Suri; Theater; Shreya Sharma</t>
        </is>
      </c>
    </row>
    <row r="5">
      <c r="A5" t="n">
        <v>4</v>
      </c>
      <c r="B5" t="inlineStr">
        <is>
          <t>Sector 83</t>
        </is>
      </c>
      <c r="C5" t="n">
        <v>67</v>
      </c>
      <c r="D5" t="n">
        <v>64</v>
      </c>
      <c r="E5" t="n">
        <v>32</v>
      </c>
      <c r="F5" t="n">
        <v>13</v>
      </c>
      <c r="G5" t="n">
        <v>7</v>
      </c>
      <c r="H5" t="inlineStr"/>
      <c r="I5" t="n">
        <v>3</v>
      </c>
      <c r="J5" t="n">
        <v>12</v>
      </c>
      <c r="K5" t="n">
        <v>0.0708</v>
      </c>
      <c r="L5" t="inlineStr">
        <is>
          <t>Zudio; Reliance Trends; Rareism; Palmonas; Park Avenue; Westside; Juniper; Vero Moda; United Colors Of Benetton; Levi's</t>
        </is>
      </c>
    </row>
    <row r="6">
      <c r="A6" t="n">
        <v>5</v>
      </c>
      <c r="B6" t="inlineStr">
        <is>
          <t>Sohna Road</t>
        </is>
      </c>
      <c r="C6" t="n">
        <v>56</v>
      </c>
      <c r="D6" t="n">
        <v>55</v>
      </c>
      <c r="E6" t="n">
        <v>24</v>
      </c>
      <c r="F6" t="n">
        <v>13</v>
      </c>
      <c r="G6" t="n">
        <v>6</v>
      </c>
      <c r="H6" t="inlineStr"/>
      <c r="I6" t="n">
        <v>2</v>
      </c>
      <c r="J6" t="n">
        <v>11</v>
      </c>
      <c r="K6" t="n">
        <v>0.0592</v>
      </c>
      <c r="L6" t="inlineStr">
        <is>
          <t>Reliance Trends; IRTH By Titan; Autumn Lane; Aurelia; enamor; Jack &amp; Jones; Allen Solly; Rareism; Juniper; Steve Madden</t>
        </is>
      </c>
    </row>
    <row r="7">
      <c r="A7" t="n">
        <v>6</v>
      </c>
      <c r="B7" t="inlineStr">
        <is>
          <t>Golf Course Extension</t>
        </is>
      </c>
      <c r="C7" t="n">
        <v>56</v>
      </c>
      <c r="D7" t="n">
        <v>53</v>
      </c>
      <c r="E7" t="n">
        <v>25</v>
      </c>
      <c r="F7" t="n">
        <v>13</v>
      </c>
      <c r="G7" t="n">
        <v>6</v>
      </c>
      <c r="H7" t="inlineStr"/>
      <c r="I7" t="inlineStr"/>
      <c r="J7" t="n">
        <v>12</v>
      </c>
      <c r="K7" t="n">
        <v>0.0592</v>
      </c>
      <c r="L7" t="inlineStr">
        <is>
          <t>Levi's; Zudio; Juicy Couture; Steve Madden; Rareism; W For Woman; amanté; Shoppers Stop; Vero Moda; Truly Sma</t>
        </is>
      </c>
    </row>
    <row r="8">
      <c r="A8" t="n">
        <v>7</v>
      </c>
      <c r="B8" t="inlineStr">
        <is>
          <t>Sector 68</t>
        </is>
      </c>
      <c r="C8" t="n">
        <v>50</v>
      </c>
      <c r="D8" t="n">
        <v>47</v>
      </c>
      <c r="E8" t="n">
        <v>28</v>
      </c>
      <c r="F8" t="n">
        <v>10</v>
      </c>
      <c r="G8" t="n">
        <v>4</v>
      </c>
      <c r="H8" t="n">
        <v>2</v>
      </c>
      <c r="I8" t="n">
        <v>5</v>
      </c>
      <c r="J8" t="n">
        <v>1</v>
      </c>
      <c r="K8" t="n">
        <v>0.0529</v>
      </c>
      <c r="L8" t="inlineStr">
        <is>
          <t>BATA; Crocs; Westside; uppercase; BIBA; Lenskart; Skechers; United Colors Of Benetton; Ethnix By Raymond; The Raymond Shop</t>
        </is>
      </c>
    </row>
    <row r="9">
      <c r="A9" t="n">
        <v>8</v>
      </c>
      <c r="B9" t="inlineStr">
        <is>
          <t>Sector 54</t>
        </is>
      </c>
      <c r="C9" t="n">
        <v>49</v>
      </c>
      <c r="D9" t="n">
        <v>49</v>
      </c>
      <c r="E9" t="n">
        <v>19</v>
      </c>
      <c r="F9" t="n">
        <v>13</v>
      </c>
      <c r="G9" t="n">
        <v>6</v>
      </c>
      <c r="H9" t="inlineStr"/>
      <c r="I9" t="inlineStr"/>
      <c r="J9" t="n">
        <v>11</v>
      </c>
      <c r="K9" t="n">
        <v>0.0518</v>
      </c>
      <c r="L9" t="inlineStr">
        <is>
          <t>Shoppers Stop; Arrow; Calvin Klein; Jaipur Kurti; United Colors Of Benetton; IRTH By Titan; Armani Exchange; Pepe Jeans; Da Milano; RUFF</t>
        </is>
      </c>
    </row>
    <row r="10">
      <c r="A10" t="n">
        <v>9</v>
      </c>
      <c r="B10" t="inlineStr">
        <is>
          <t>Ardee City</t>
        </is>
      </c>
      <c r="C10" t="n">
        <v>39</v>
      </c>
      <c r="D10" t="n">
        <v>34</v>
      </c>
      <c r="E10" t="n">
        <v>24</v>
      </c>
      <c r="F10" t="n">
        <v>8</v>
      </c>
      <c r="G10" t="n">
        <v>4</v>
      </c>
      <c r="H10" t="inlineStr"/>
      <c r="I10" t="n">
        <v>2</v>
      </c>
      <c r="J10" t="n">
        <v>1</v>
      </c>
      <c r="K10" t="n">
        <v>0.0412</v>
      </c>
      <c r="L10" t="inlineStr">
        <is>
          <t>Arrow; Fabindia; Mochi; Hush Puppies; Miniso; Skechers; Planet Superheroes; W For Woman; Chique; BATA</t>
        </is>
      </c>
    </row>
    <row r="11">
      <c r="A11" t="n">
        <v>10</v>
      </c>
      <c r="B11" t="inlineStr">
        <is>
          <t>DLF Phase 1</t>
        </is>
      </c>
      <c r="C11" t="n">
        <v>34</v>
      </c>
      <c r="D11" t="n">
        <v>34</v>
      </c>
      <c r="E11" t="n">
        <v>9</v>
      </c>
      <c r="F11" t="n">
        <v>11</v>
      </c>
      <c r="G11" t="inlineStr"/>
      <c r="H11" t="inlineStr"/>
      <c r="I11" t="inlineStr"/>
      <c r="J11" t="n">
        <v>14</v>
      </c>
      <c r="K11" t="n">
        <v>0.0359</v>
      </c>
      <c r="L11" t="inlineStr">
        <is>
          <t>Shutiq; FolkCulture; Monte Carlo; Fabindia; Go Colors; W For Woman; KARCHOBI; Paul Shoes; Mustard; GKB</t>
        </is>
      </c>
    </row>
    <row r="12">
      <c r="A12" t="n">
        <v>11</v>
      </c>
      <c r="B12" t="inlineStr">
        <is>
          <t>Sector 50</t>
        </is>
      </c>
      <c r="C12" t="n">
        <v>29</v>
      </c>
      <c r="D12" t="n">
        <v>29</v>
      </c>
      <c r="E12" t="n">
        <v>14</v>
      </c>
      <c r="F12" t="n">
        <v>8</v>
      </c>
      <c r="G12" t="n">
        <v>1</v>
      </c>
      <c r="H12" t="inlineStr"/>
      <c r="I12" t="n">
        <v>2</v>
      </c>
      <c r="J12" t="n">
        <v>4</v>
      </c>
      <c r="K12" t="n">
        <v>0.0307</v>
      </c>
      <c r="L12" t="inlineStr">
        <is>
          <t>BATA; Suifab; Levi's; Qurbat; The Raymond Shop; Trends Footwear; Titan Eye Plus; Fabindia; BIBA; Go Colors</t>
        </is>
      </c>
    </row>
    <row r="13">
      <c r="A13" t="n">
        <v>12</v>
      </c>
      <c r="B13" t="inlineStr">
        <is>
          <t>Sector 14</t>
        </is>
      </c>
      <c r="C13" t="n">
        <v>24</v>
      </c>
      <c r="D13" t="n">
        <v>20</v>
      </c>
      <c r="E13" t="n">
        <v>16</v>
      </c>
      <c r="F13" t="n">
        <v>4</v>
      </c>
      <c r="G13" t="n">
        <v>1</v>
      </c>
      <c r="H13" t="inlineStr"/>
      <c r="I13" t="n">
        <v>2</v>
      </c>
      <c r="J13" t="n">
        <v>1</v>
      </c>
      <c r="K13" t="n">
        <v>0.0254</v>
      </c>
      <c r="L13" t="inlineStr">
        <is>
          <t>Levi's; Go Colors; Monte Carlo; Lenskart; Madame; Red Chief; Pepe Jeans; V.I.P; Crocs; Skechers</t>
        </is>
      </c>
    </row>
    <row r="14">
      <c r="A14" t="n">
        <v>13</v>
      </c>
      <c r="B14" t="inlineStr">
        <is>
          <t>DLF Cyber City</t>
        </is>
      </c>
      <c r="C14" t="n">
        <v>23</v>
      </c>
      <c r="D14" t="n">
        <v>22</v>
      </c>
      <c r="E14" t="n">
        <v>12</v>
      </c>
      <c r="F14" t="n">
        <v>1</v>
      </c>
      <c r="G14" t="n">
        <v>2</v>
      </c>
      <c r="H14" t="inlineStr"/>
      <c r="I14" t="n">
        <v>2</v>
      </c>
      <c r="J14" t="n">
        <v>6</v>
      </c>
      <c r="K14" t="n">
        <v>0.0243</v>
      </c>
      <c r="L14" t="inlineStr">
        <is>
          <t>Uniqlo; 10:10 by Rama Watch; Samsonite; Joker &amp; Witch; Decathlon; Marks &amp; Spencer; Sunglass Hut; FLXY; Vaada Jewels; COLOR CAPITAL</t>
        </is>
      </c>
    </row>
    <row r="15">
      <c r="A15" t="n">
        <v>14</v>
      </c>
      <c r="B15" t="inlineStr">
        <is>
          <t>Elan Miracle</t>
        </is>
      </c>
      <c r="C15" t="n">
        <v>18</v>
      </c>
      <c r="D15" t="n">
        <v>18</v>
      </c>
      <c r="E15" t="n">
        <v>9</v>
      </c>
      <c r="F15" t="n">
        <v>6</v>
      </c>
      <c r="G15" t="n">
        <v>1</v>
      </c>
      <c r="H15" t="inlineStr"/>
      <c r="I15" t="n">
        <v>2</v>
      </c>
      <c r="J15" t="inlineStr"/>
      <c r="K15" t="n">
        <v>0.019</v>
      </c>
      <c r="L15" t="inlineStr">
        <is>
          <t>Taneira; Rare Rabbit; Helios; Monte Carlo; Levi's; BATA; Limelight Diamonds; The Souled Store; Zudio; Ophira</t>
        </is>
      </c>
    </row>
    <row r="16">
      <c r="A16" t="n">
        <v>15</v>
      </c>
      <c r="B16" t="inlineStr">
        <is>
          <t>Sector 30</t>
        </is>
      </c>
      <c r="C16" t="n">
        <v>17</v>
      </c>
      <c r="D16" t="n">
        <v>15</v>
      </c>
      <c r="E16" t="n">
        <v>12</v>
      </c>
      <c r="F16" t="n">
        <v>2</v>
      </c>
      <c r="G16" t="n">
        <v>2</v>
      </c>
      <c r="H16" t="inlineStr"/>
      <c r="I16" t="inlineStr"/>
      <c r="J16" t="n">
        <v>1</v>
      </c>
      <c r="K16" t="n">
        <v>0.018</v>
      </c>
      <c r="L16" t="inlineStr">
        <is>
          <t>Lacoste; Puma; Woodland; Park Avenue; Levi's; Cantabil; Reebok; Skechers; RedTape; Only</t>
        </is>
      </c>
    </row>
    <row r="17">
      <c r="A17" t="n">
        <v>16</v>
      </c>
      <c r="B17" t="inlineStr">
        <is>
          <t>DLF Phase 4</t>
        </is>
      </c>
      <c r="C17" t="n">
        <v>16</v>
      </c>
      <c r="D17" t="n">
        <v>16</v>
      </c>
      <c r="E17" t="n">
        <v>9</v>
      </c>
      <c r="F17" t="n">
        <v>2</v>
      </c>
      <c r="G17" t="inlineStr"/>
      <c r="H17" t="inlineStr"/>
      <c r="I17" t="inlineStr"/>
      <c r="J17" t="n">
        <v>5</v>
      </c>
      <c r="K17" t="n">
        <v>0.0169</v>
      </c>
      <c r="L17" t="inlineStr">
        <is>
          <t>Gifts of Love; U.S Polo Assn.; Dayal Opticals; D'SHOE LOUNGE; Aadiya Jewels; Go Colors; Marks &amp; Spencer; Reliance Trends; Lenskart; Savvyy</t>
        </is>
      </c>
    </row>
    <row r="18">
      <c r="A18" t="n">
        <v>17</v>
      </c>
      <c r="B18" t="inlineStr">
        <is>
          <t>Sector 66</t>
        </is>
      </c>
      <c r="C18" t="n">
        <v>12</v>
      </c>
      <c r="D18" t="n">
        <v>12</v>
      </c>
      <c r="E18" t="n">
        <v>2</v>
      </c>
      <c r="F18" t="n">
        <v>2</v>
      </c>
      <c r="G18" t="inlineStr"/>
      <c r="H18" t="inlineStr"/>
      <c r="I18" t="n">
        <v>2</v>
      </c>
      <c r="J18" t="n">
        <v>6</v>
      </c>
      <c r="K18" t="n">
        <v>0.0127</v>
      </c>
      <c r="L18" t="inlineStr">
        <is>
          <t>Fabindia; Campana; Qurbat; Merrigo Kidz; EMORI; Silkfab; BIBA; New Balance; Giva; Caratlane</t>
        </is>
      </c>
    </row>
    <row r="19">
      <c r="A19" t="n">
        <v>18</v>
      </c>
      <c r="B19" t="inlineStr">
        <is>
          <t>Sector 65</t>
        </is>
      </c>
      <c r="C19" t="n">
        <v>10</v>
      </c>
      <c r="D19" t="n">
        <v>10</v>
      </c>
      <c r="E19" t="n">
        <v>5</v>
      </c>
      <c r="F19" t="n">
        <v>2</v>
      </c>
      <c r="G19" t="inlineStr"/>
      <c r="H19" t="inlineStr"/>
      <c r="I19" t="n">
        <v>2</v>
      </c>
      <c r="J19" t="n">
        <v>1</v>
      </c>
      <c r="K19" t="n">
        <v>0.0106</v>
      </c>
      <c r="L19" t="inlineStr">
        <is>
          <t>Lakshita; World of Watches; Pandorna; Samsonite; Ophira; Asics; Anokhi; Tanishq; Puma; BlueStone</t>
        </is>
      </c>
    </row>
    <row r="20">
      <c r="A20" t="n">
        <v>19</v>
      </c>
      <c r="B20" t="inlineStr">
        <is>
          <t>Golf Course Road</t>
        </is>
      </c>
      <c r="C20" t="n">
        <v>9</v>
      </c>
      <c r="D20" t="n">
        <v>8</v>
      </c>
      <c r="E20" t="n">
        <v>3</v>
      </c>
      <c r="F20" t="n">
        <v>2</v>
      </c>
      <c r="G20" t="n">
        <v>1</v>
      </c>
      <c r="H20" t="inlineStr"/>
      <c r="I20" t="n">
        <v>1</v>
      </c>
      <c r="J20" t="n">
        <v>2</v>
      </c>
      <c r="K20" t="n">
        <v>0.0095</v>
      </c>
      <c r="L20" t="inlineStr">
        <is>
          <t>Vanilla Moon; adidas; Giva; Sneakrz; Indian Terrain; Sneakinn Laundry; Himalaya Opticals; Lenskart</t>
        </is>
      </c>
    </row>
    <row r="21">
      <c r="A21" t="n">
        <v>20</v>
      </c>
      <c r="B21" t="inlineStr">
        <is>
          <t>Elan Epic Mall</t>
        </is>
      </c>
      <c r="C21" t="n">
        <v>7</v>
      </c>
      <c r="D21" t="n">
        <v>7</v>
      </c>
      <c r="E21" t="n">
        <v>5</v>
      </c>
      <c r="F21" t="n">
        <v>1</v>
      </c>
      <c r="G21" t="inlineStr"/>
      <c r="H21" t="inlineStr"/>
      <c r="I21" t="inlineStr"/>
      <c r="J21" t="n">
        <v>1</v>
      </c>
      <c r="K21" t="n">
        <v>0.0074</v>
      </c>
      <c r="L21" t="inlineStr">
        <is>
          <t>Zouk; TECHNOSPORT; Levi's; adidas; Crocs; Titan Eye Plus; Just In Time</t>
        </is>
      </c>
    </row>
    <row r="22">
      <c r="A22" t="n">
        <v>21</v>
      </c>
      <c r="B22" t="inlineStr">
        <is>
          <t>Felix Plaza</t>
        </is>
      </c>
      <c r="C22" t="n">
        <v>7</v>
      </c>
      <c r="D22" t="n">
        <v>7</v>
      </c>
      <c r="E22" t="n">
        <v>4</v>
      </c>
      <c r="F22" t="inlineStr"/>
      <c r="G22" t="n">
        <v>2</v>
      </c>
      <c r="H22" t="n">
        <v>1</v>
      </c>
      <c r="I22" t="inlineStr"/>
      <c r="J22" t="inlineStr"/>
      <c r="K22" t="n">
        <v>0.0074</v>
      </c>
      <c r="L22" t="inlineStr">
        <is>
          <t>Puma; Tasva; Aretto; Zudio; Marks &amp; Spencer; Hidesign; Arrow</t>
        </is>
      </c>
    </row>
    <row r="23">
      <c r="A23" t="n">
        <v>22</v>
      </c>
      <c r="B23" t="inlineStr">
        <is>
          <t>Sector 58</t>
        </is>
      </c>
      <c r="C23" t="n">
        <v>6</v>
      </c>
      <c r="D23" t="n">
        <v>6</v>
      </c>
      <c r="E23" t="n">
        <v>1</v>
      </c>
      <c r="F23" t="n">
        <v>5</v>
      </c>
      <c r="G23" t="inlineStr"/>
      <c r="H23" t="inlineStr"/>
      <c r="I23" t="inlineStr"/>
      <c r="J23" t="inlineStr"/>
      <c r="K23" t="n">
        <v>0.0063</v>
      </c>
      <c r="L23" t="inlineStr">
        <is>
          <t>Ranna Gill; Coyu; Sundays Co.; Vanilla Moon; Ruh By Ruchi Tandon; Suvasa</t>
        </is>
      </c>
    </row>
    <row r="24">
      <c r="A24" t="n">
        <v>23</v>
      </c>
      <c r="B24" t="inlineStr">
        <is>
          <t>Palam Vihar</t>
        </is>
      </c>
      <c r="C24" t="n">
        <v>6</v>
      </c>
      <c r="D24" t="n">
        <v>6</v>
      </c>
      <c r="E24" t="n">
        <v>4</v>
      </c>
      <c r="F24" t="inlineStr"/>
      <c r="G24" t="n">
        <v>1</v>
      </c>
      <c r="H24" t="inlineStr"/>
      <c r="I24" t="inlineStr"/>
      <c r="J24" t="n">
        <v>1</v>
      </c>
      <c r="K24" t="n">
        <v>0.0063</v>
      </c>
      <c r="L24" t="inlineStr">
        <is>
          <t>Frameskraft; The Raymond Shop; Jockey; Reliance Trends; Decathlon; BATA</t>
        </is>
      </c>
    </row>
    <row r="25">
      <c r="A25" t="n">
        <v>24</v>
      </c>
      <c r="B25" t="inlineStr">
        <is>
          <t>Sector 60</t>
        </is>
      </c>
      <c r="C25" t="n">
        <v>5</v>
      </c>
      <c r="D25" t="n">
        <v>5</v>
      </c>
      <c r="E25" t="n">
        <v>3</v>
      </c>
      <c r="F25" t="n">
        <v>1</v>
      </c>
      <c r="G25" t="inlineStr"/>
      <c r="H25" t="inlineStr"/>
      <c r="I25" t="inlineStr"/>
      <c r="J25" t="n">
        <v>1</v>
      </c>
      <c r="K25" t="n">
        <v>0.0053</v>
      </c>
      <c r="L25" t="inlineStr">
        <is>
          <t>Lenskart; Sports Next Door; NEWME; Just In Time; Indriya</t>
        </is>
      </c>
    </row>
    <row r="26">
      <c r="A26" t="n">
        <v>25</v>
      </c>
      <c r="B26" t="inlineStr">
        <is>
          <t>Sector 29</t>
        </is>
      </c>
      <c r="C26" t="n">
        <v>5</v>
      </c>
      <c r="D26" t="n">
        <v>5</v>
      </c>
      <c r="E26" t="n">
        <v>2</v>
      </c>
      <c r="F26" t="inlineStr"/>
      <c r="G26" t="n">
        <v>2</v>
      </c>
      <c r="H26" t="inlineStr"/>
      <c r="I26" t="n">
        <v>1</v>
      </c>
      <c r="J26" t="inlineStr"/>
      <c r="K26" t="n">
        <v>0.0053</v>
      </c>
      <c r="L26" t="inlineStr">
        <is>
          <t>Bonkers Corner; The Bear House; Caratlane; Westside; Snitch</t>
        </is>
      </c>
    </row>
    <row r="27">
      <c r="A27" t="n">
        <v>26</v>
      </c>
      <c r="B27" t="inlineStr">
        <is>
          <t>City Centre Mall</t>
        </is>
      </c>
      <c r="C27" t="n">
        <v>5</v>
      </c>
      <c r="D27" t="n">
        <v>5</v>
      </c>
      <c r="E27" t="n">
        <v>3</v>
      </c>
      <c r="F27" t="n">
        <v>2</v>
      </c>
      <c r="G27" t="inlineStr"/>
      <c r="H27" t="inlineStr"/>
      <c r="I27" t="inlineStr"/>
      <c r="J27" t="inlineStr"/>
      <c r="K27" t="n">
        <v>0.0053</v>
      </c>
      <c r="L27" t="inlineStr">
        <is>
          <t>Lifestyle; Levi's; Aurelia; W For Woman; Monte Carlo</t>
        </is>
      </c>
    </row>
    <row r="28">
      <c r="A28" t="n">
        <v>27</v>
      </c>
      <c r="B28" t="inlineStr">
        <is>
          <t>Sector 56</t>
        </is>
      </c>
      <c r="C28" t="n">
        <v>4</v>
      </c>
      <c r="D28" t="n">
        <v>4</v>
      </c>
      <c r="E28" t="n">
        <v>2</v>
      </c>
      <c r="F28" t="inlineStr"/>
      <c r="G28" t="inlineStr"/>
      <c r="H28" t="inlineStr"/>
      <c r="I28" t="inlineStr"/>
      <c r="J28" t="n">
        <v>2</v>
      </c>
      <c r="K28" t="n">
        <v>0.0042</v>
      </c>
      <c r="L28" t="inlineStr">
        <is>
          <t>Titan Eye Plus; Lenskart; Titan Eye+; Amodini by aarti</t>
        </is>
      </c>
    </row>
    <row r="29">
      <c r="A29" t="n">
        <v>28</v>
      </c>
      <c r="B29" t="inlineStr">
        <is>
          <t>Manesar</t>
        </is>
      </c>
      <c r="C29" t="n">
        <v>4</v>
      </c>
      <c r="D29" t="n">
        <v>3</v>
      </c>
      <c r="E29" t="n">
        <v>4</v>
      </c>
      <c r="F29" t="inlineStr"/>
      <c r="G29" t="inlineStr"/>
      <c r="H29" t="inlineStr"/>
      <c r="I29" t="inlineStr"/>
      <c r="J29" t="inlineStr"/>
      <c r="K29" t="n">
        <v>0.0042</v>
      </c>
      <c r="L29" t="inlineStr">
        <is>
          <t>Zudio; Lenskart; adidas</t>
        </is>
      </c>
    </row>
    <row r="30">
      <c r="A30" t="n">
        <v>29</v>
      </c>
      <c r="B30" t="inlineStr">
        <is>
          <t>Sector 49</t>
        </is>
      </c>
      <c r="C30" t="n">
        <v>4</v>
      </c>
      <c r="D30" t="n">
        <v>4</v>
      </c>
      <c r="E30" t="n">
        <v>3</v>
      </c>
      <c r="F30" t="inlineStr"/>
      <c r="G30" t="n">
        <v>1</v>
      </c>
      <c r="H30" t="inlineStr"/>
      <c r="I30" t="inlineStr"/>
      <c r="J30" t="inlineStr"/>
      <c r="K30" t="n">
        <v>0.0042</v>
      </c>
      <c r="L30" t="inlineStr">
        <is>
          <t>Lenskart; Indian Terrain; Decathlon; U.S Polo Assn.</t>
        </is>
      </c>
    </row>
    <row r="31">
      <c r="A31" t="n">
        <v>30</v>
      </c>
      <c r="B31" t="inlineStr">
        <is>
          <t>Sector 85</t>
        </is>
      </c>
      <c r="C31" t="n">
        <v>4</v>
      </c>
      <c r="D31" t="n">
        <v>4</v>
      </c>
      <c r="E31" t="n">
        <v>2</v>
      </c>
      <c r="F31" t="n">
        <v>2</v>
      </c>
      <c r="G31" t="inlineStr"/>
      <c r="H31" t="inlineStr"/>
      <c r="I31" t="inlineStr"/>
      <c r="J31" t="inlineStr"/>
      <c r="K31" t="n">
        <v>0.0042</v>
      </c>
      <c r="L31" t="inlineStr">
        <is>
          <t>Monte Carlo; Savvyy; Rangriti; Max</t>
        </is>
      </c>
    </row>
    <row r="32">
      <c r="A32" t="n">
        <v>31</v>
      </c>
      <c r="B32" t="inlineStr">
        <is>
          <t>Sector 12</t>
        </is>
      </c>
      <c r="C32" t="n">
        <v>4</v>
      </c>
      <c r="D32" t="n">
        <v>4</v>
      </c>
      <c r="E32" t="n">
        <v>3</v>
      </c>
      <c r="F32" t="inlineStr"/>
      <c r="G32" t="inlineStr"/>
      <c r="H32" t="inlineStr"/>
      <c r="I32" t="n">
        <v>1</v>
      </c>
      <c r="J32" t="inlineStr"/>
      <c r="K32" t="n">
        <v>0.0042</v>
      </c>
      <c r="L32" t="inlineStr">
        <is>
          <t>Lenskart; Zudio; Palmonas; U.S Polo Assn.</t>
        </is>
      </c>
    </row>
    <row r="33">
      <c r="A33" t="n">
        <v>32</v>
      </c>
      <c r="B33" t="inlineStr">
        <is>
          <t>Good Earth Sixty 9 Mall</t>
        </is>
      </c>
      <c r="C33" t="n">
        <v>4</v>
      </c>
      <c r="D33" t="n">
        <v>4</v>
      </c>
      <c r="E33" t="n">
        <v>2</v>
      </c>
      <c r="F33" t="n">
        <v>1</v>
      </c>
      <c r="G33" t="inlineStr"/>
      <c r="H33" t="inlineStr"/>
      <c r="I33" t="n">
        <v>1</v>
      </c>
      <c r="J33" t="inlineStr"/>
      <c r="K33" t="n">
        <v>0.0042</v>
      </c>
      <c r="L33" t="inlineStr">
        <is>
          <t>Westside; Limelight Diamonds; ORRA; Giva</t>
        </is>
      </c>
    </row>
    <row r="34">
      <c r="A34" t="n">
        <v>33</v>
      </c>
      <c r="B34" t="inlineStr">
        <is>
          <t>Sector 4</t>
        </is>
      </c>
      <c r="C34" t="n">
        <v>4</v>
      </c>
      <c r="D34" t="n">
        <v>3</v>
      </c>
      <c r="E34" t="n">
        <v>4</v>
      </c>
      <c r="F34" t="inlineStr"/>
      <c r="G34" t="inlineStr"/>
      <c r="H34" t="inlineStr"/>
      <c r="I34" t="inlineStr"/>
      <c r="J34" t="inlineStr"/>
      <c r="K34" t="n">
        <v>0.0042</v>
      </c>
      <c r="L34" t="inlineStr">
        <is>
          <t>Lenskart; Hidesign; Zudio</t>
        </is>
      </c>
    </row>
    <row r="35">
      <c r="A35" t="n">
        <v>34</v>
      </c>
      <c r="B35" t="inlineStr">
        <is>
          <t>DLF Phase 5</t>
        </is>
      </c>
      <c r="C35" t="n">
        <v>3</v>
      </c>
      <c r="D35" t="n">
        <v>3</v>
      </c>
      <c r="E35" t="n">
        <v>2</v>
      </c>
      <c r="F35" t="inlineStr"/>
      <c r="G35" t="inlineStr"/>
      <c r="H35" t="inlineStr"/>
      <c r="I35" t="n">
        <v>1</v>
      </c>
      <c r="J35" t="inlineStr"/>
      <c r="K35" t="n">
        <v>0.0032</v>
      </c>
      <c r="L35" t="inlineStr">
        <is>
          <t>Converse; Rare Rabbit; Origem</t>
        </is>
      </c>
    </row>
    <row r="36">
      <c r="A36" t="n">
        <v>35</v>
      </c>
      <c r="B36" t="inlineStr">
        <is>
          <t>Sector 90</t>
        </is>
      </c>
      <c r="C36" t="n">
        <v>3</v>
      </c>
      <c r="D36" t="n">
        <v>3</v>
      </c>
      <c r="E36" t="n">
        <v>2</v>
      </c>
      <c r="F36" t="inlineStr"/>
      <c r="G36" t="inlineStr"/>
      <c r="H36" t="inlineStr"/>
      <c r="I36" t="n">
        <v>1</v>
      </c>
      <c r="J36" t="inlineStr"/>
      <c r="K36" t="n">
        <v>0.0032</v>
      </c>
      <c r="L36" t="inlineStr">
        <is>
          <t>Giva; Pantaloons; Lenskart</t>
        </is>
      </c>
    </row>
    <row r="37">
      <c r="A37" t="n">
        <v>36</v>
      </c>
      <c r="B37" t="inlineStr">
        <is>
          <t>Sushant Lok</t>
        </is>
      </c>
      <c r="C37" t="n">
        <v>3</v>
      </c>
      <c r="D37" t="n">
        <v>3</v>
      </c>
      <c r="E37" t="n">
        <v>2</v>
      </c>
      <c r="F37" t="inlineStr"/>
      <c r="G37" t="inlineStr"/>
      <c r="H37" t="inlineStr"/>
      <c r="I37" t="inlineStr"/>
      <c r="J37" t="n">
        <v>1</v>
      </c>
      <c r="K37" t="n">
        <v>0.0032</v>
      </c>
      <c r="L37" t="inlineStr">
        <is>
          <t>U.S Polo Assn.; Lenskart; Lawrence and Mayo</t>
        </is>
      </c>
    </row>
    <row r="38">
      <c r="A38" t="n">
        <v>37</v>
      </c>
      <c r="B38" t="inlineStr">
        <is>
          <t>Sector 15</t>
        </is>
      </c>
      <c r="C38" t="n">
        <v>3</v>
      </c>
      <c r="D38" t="n">
        <v>2</v>
      </c>
      <c r="E38" t="n">
        <v>3</v>
      </c>
      <c r="F38" t="inlineStr"/>
      <c r="G38" t="inlineStr"/>
      <c r="H38" t="inlineStr"/>
      <c r="I38" t="inlineStr"/>
      <c r="J38" t="inlineStr"/>
      <c r="K38" t="n">
        <v>0.0032</v>
      </c>
      <c r="L38" t="inlineStr">
        <is>
          <t>Lenskart; GKB</t>
        </is>
      </c>
    </row>
    <row r="39">
      <c r="A39" t="n">
        <v>38</v>
      </c>
      <c r="B39" t="inlineStr">
        <is>
          <t>Reach 3 Roads Shopping mall</t>
        </is>
      </c>
      <c r="C39" t="n">
        <v>3</v>
      </c>
      <c r="D39" t="n">
        <v>2</v>
      </c>
      <c r="E39" t="n">
        <v>3</v>
      </c>
      <c r="F39" t="inlineStr"/>
      <c r="G39" t="inlineStr"/>
      <c r="H39" t="inlineStr"/>
      <c r="I39" t="inlineStr"/>
      <c r="J39" t="inlineStr"/>
      <c r="K39" t="n">
        <v>0.0032</v>
      </c>
      <c r="L39" t="inlineStr">
        <is>
          <t>Zudio; Lenskart</t>
        </is>
      </c>
    </row>
    <row r="40">
      <c r="A40" t="n">
        <v>39</v>
      </c>
      <c r="B40" t="inlineStr">
        <is>
          <t>Sector 69</t>
        </is>
      </c>
      <c r="C40" t="n">
        <v>3</v>
      </c>
      <c r="D40" t="n">
        <v>3</v>
      </c>
      <c r="E40" t="n">
        <v>3</v>
      </c>
      <c r="F40" t="inlineStr"/>
      <c r="G40" t="inlineStr"/>
      <c r="H40" t="inlineStr"/>
      <c r="I40" t="inlineStr"/>
      <c r="J40" t="inlineStr"/>
      <c r="K40" t="n">
        <v>0.0032</v>
      </c>
      <c r="L40" t="inlineStr">
        <is>
          <t>U.S Polo Assn.; Reliance Trends; Levi's</t>
        </is>
      </c>
    </row>
    <row r="41">
      <c r="A41" t="n">
        <v>40</v>
      </c>
      <c r="B41" t="inlineStr">
        <is>
          <t>Sector 37</t>
        </is>
      </c>
      <c r="C41" t="n">
        <v>3</v>
      </c>
      <c r="D41" t="n">
        <v>3</v>
      </c>
      <c r="E41" t="n">
        <v>3</v>
      </c>
      <c r="F41" t="inlineStr"/>
      <c r="G41" t="inlineStr"/>
      <c r="H41" t="inlineStr"/>
      <c r="I41" t="inlineStr"/>
      <c r="J41" t="inlineStr"/>
      <c r="K41" t="n">
        <v>0.0032</v>
      </c>
      <c r="L41" t="inlineStr">
        <is>
          <t>Lenskart; Pantaloons; BATA</t>
        </is>
      </c>
    </row>
    <row r="42">
      <c r="A42" t="n">
        <v>41</v>
      </c>
      <c r="B42" t="inlineStr">
        <is>
          <t>Huda City Centre Metro Station</t>
        </is>
      </c>
      <c r="C42" t="n">
        <v>2</v>
      </c>
      <c r="D42" t="n">
        <v>2</v>
      </c>
      <c r="E42" t="n">
        <v>2</v>
      </c>
      <c r="F42" t="inlineStr"/>
      <c r="G42" t="inlineStr"/>
      <c r="H42" t="inlineStr"/>
      <c r="I42" t="inlineStr"/>
      <c r="J42" t="inlineStr"/>
      <c r="K42" t="n">
        <v>0.0021</v>
      </c>
      <c r="L42" t="inlineStr">
        <is>
          <t>Decathlon; Puma</t>
        </is>
      </c>
    </row>
    <row r="43">
      <c r="A43" t="n">
        <v>42</v>
      </c>
      <c r="B43" t="inlineStr">
        <is>
          <t>Sector 43</t>
        </is>
      </c>
      <c r="C43" t="n">
        <v>2</v>
      </c>
      <c r="D43" t="n">
        <v>2</v>
      </c>
      <c r="E43" t="n">
        <v>1</v>
      </c>
      <c r="F43" t="inlineStr"/>
      <c r="G43" t="inlineStr"/>
      <c r="H43" t="inlineStr"/>
      <c r="I43" t="n">
        <v>1</v>
      </c>
      <c r="J43" t="inlineStr"/>
      <c r="K43" t="n">
        <v>0.0021</v>
      </c>
      <c r="L43" t="inlineStr">
        <is>
          <t>ORRA; Giva</t>
        </is>
      </c>
    </row>
    <row r="44">
      <c r="A44" t="n">
        <v>43</v>
      </c>
      <c r="B44" t="inlineStr">
        <is>
          <t>Sector 44</t>
        </is>
      </c>
      <c r="C44" t="n">
        <v>2</v>
      </c>
      <c r="D44" t="n">
        <v>2</v>
      </c>
      <c r="E44" t="n">
        <v>1</v>
      </c>
      <c r="F44" t="inlineStr"/>
      <c r="G44" t="inlineStr"/>
      <c r="H44" t="inlineStr"/>
      <c r="I44" t="n">
        <v>1</v>
      </c>
      <c r="J44" t="inlineStr"/>
      <c r="K44" t="n">
        <v>0.0021</v>
      </c>
      <c r="L44" t="inlineStr">
        <is>
          <t>Joyalukkas; Lenskart</t>
        </is>
      </c>
    </row>
    <row r="45">
      <c r="A45" t="n">
        <v>44</v>
      </c>
      <c r="B45" t="inlineStr">
        <is>
          <t>Old Railway Road</t>
        </is>
      </c>
      <c r="C45" t="n">
        <v>2</v>
      </c>
      <c r="D45" t="n">
        <v>2</v>
      </c>
      <c r="E45" t="n">
        <v>2</v>
      </c>
      <c r="F45" t="inlineStr"/>
      <c r="G45" t="inlineStr"/>
      <c r="H45" t="inlineStr"/>
      <c r="I45" t="inlineStr"/>
      <c r="J45" t="inlineStr"/>
      <c r="K45" t="n">
        <v>0.0021</v>
      </c>
      <c r="L45" t="inlineStr">
        <is>
          <t>Hidesign; Lenskart</t>
        </is>
      </c>
    </row>
    <row r="46">
      <c r="A46" t="n">
        <v>45</v>
      </c>
      <c r="B46" t="inlineStr">
        <is>
          <t>Sector 31</t>
        </is>
      </c>
      <c r="C46" t="n">
        <v>2</v>
      </c>
      <c r="D46" t="n">
        <v>2</v>
      </c>
      <c r="E46" t="n">
        <v>1</v>
      </c>
      <c r="F46" t="inlineStr"/>
      <c r="G46" t="inlineStr"/>
      <c r="H46" t="inlineStr"/>
      <c r="I46" t="n">
        <v>1</v>
      </c>
      <c r="J46" t="inlineStr"/>
      <c r="K46" t="n">
        <v>0.0021</v>
      </c>
      <c r="L46" t="inlineStr">
        <is>
          <t>Giva; Titan Eye Plus</t>
        </is>
      </c>
    </row>
    <row r="47">
      <c r="A47" t="n">
        <v>46</v>
      </c>
      <c r="B47" t="inlineStr">
        <is>
          <t>Sector 45</t>
        </is>
      </c>
      <c r="C47" t="n">
        <v>2</v>
      </c>
      <c r="D47" t="n">
        <v>1</v>
      </c>
      <c r="E47" t="n">
        <v>2</v>
      </c>
      <c r="F47" t="inlineStr"/>
      <c r="G47" t="inlineStr"/>
      <c r="H47" t="inlineStr"/>
      <c r="I47" t="inlineStr"/>
      <c r="J47" t="inlineStr"/>
      <c r="K47" t="n">
        <v>0.0021</v>
      </c>
      <c r="L47" t="inlineStr">
        <is>
          <t>Lenskart</t>
        </is>
      </c>
    </row>
    <row r="48">
      <c r="A48" t="n">
        <v>47</v>
      </c>
      <c r="B48" t="inlineStr">
        <is>
          <t>Sector 5</t>
        </is>
      </c>
      <c r="C48" t="n">
        <v>2</v>
      </c>
      <c r="D48" t="n">
        <v>2</v>
      </c>
      <c r="E48" t="n">
        <v>2</v>
      </c>
      <c r="F48" t="inlineStr"/>
      <c r="G48" t="inlineStr"/>
      <c r="H48" t="inlineStr"/>
      <c r="I48" t="inlineStr"/>
      <c r="J48" t="inlineStr"/>
      <c r="K48" t="n">
        <v>0.0021</v>
      </c>
      <c r="L48" t="inlineStr">
        <is>
          <t>adidas; Levi's</t>
        </is>
      </c>
    </row>
    <row r="49">
      <c r="A49" t="n">
        <v>48</v>
      </c>
      <c r="B49" t="inlineStr">
        <is>
          <t>Gwal Pahari</t>
        </is>
      </c>
      <c r="C49" t="n">
        <v>1</v>
      </c>
      <c r="D49" t="n">
        <v>1</v>
      </c>
      <c r="E49" t="n">
        <v>1</v>
      </c>
      <c r="F49" t="inlineStr"/>
      <c r="G49" t="inlineStr"/>
      <c r="H49" t="inlineStr"/>
      <c r="I49" t="inlineStr"/>
      <c r="J49" t="inlineStr"/>
      <c r="K49" t="n">
        <v>0.0011</v>
      </c>
      <c r="L49" t="inlineStr">
        <is>
          <t>Numero Uno</t>
        </is>
      </c>
    </row>
    <row r="50">
      <c r="A50" t="n">
        <v>49</v>
      </c>
      <c r="B50" t="inlineStr">
        <is>
          <t>Elan Town Centre</t>
        </is>
      </c>
      <c r="C50" t="n">
        <v>1</v>
      </c>
      <c r="D50" t="n">
        <v>1</v>
      </c>
      <c r="E50" t="n">
        <v>1</v>
      </c>
      <c r="F50" t="inlineStr"/>
      <c r="G50" t="inlineStr"/>
      <c r="H50" t="inlineStr"/>
      <c r="I50" t="inlineStr"/>
      <c r="J50" t="inlineStr"/>
      <c r="K50" t="n">
        <v>0.0011</v>
      </c>
      <c r="L50" t="inlineStr">
        <is>
          <t>Khadim</t>
        </is>
      </c>
    </row>
    <row r="51">
      <c r="A51" t="n">
        <v>50</v>
      </c>
      <c r="B51" t="inlineStr">
        <is>
          <t>Sector 17</t>
        </is>
      </c>
      <c r="C51" t="n">
        <v>1</v>
      </c>
      <c r="D51" t="n">
        <v>1</v>
      </c>
      <c r="E51" t="n">
        <v>1</v>
      </c>
      <c r="F51" t="inlineStr"/>
      <c r="G51" t="inlineStr"/>
      <c r="H51" t="inlineStr"/>
      <c r="I51" t="inlineStr"/>
      <c r="J51" t="inlineStr"/>
      <c r="K51" t="n">
        <v>0.0011</v>
      </c>
      <c r="L51" t="inlineStr">
        <is>
          <t>BATA</t>
        </is>
      </c>
    </row>
    <row r="52">
      <c r="A52" t="n">
        <v>51</v>
      </c>
      <c r="B52" t="inlineStr">
        <is>
          <t>Sector 33</t>
        </is>
      </c>
      <c r="C52" t="n">
        <v>1</v>
      </c>
      <c r="D52" t="n">
        <v>1</v>
      </c>
      <c r="E52" t="n">
        <v>1</v>
      </c>
      <c r="F52" t="inlineStr"/>
      <c r="G52" t="inlineStr"/>
      <c r="H52" t="inlineStr"/>
      <c r="I52" t="inlineStr"/>
      <c r="J52" t="inlineStr"/>
      <c r="K52" t="n">
        <v>0.0011</v>
      </c>
      <c r="L52" t="inlineStr">
        <is>
          <t>U.S Polo Assn.</t>
        </is>
      </c>
    </row>
    <row r="53">
      <c r="A53" t="n">
        <v>52</v>
      </c>
      <c r="B53" t="inlineStr">
        <is>
          <t>DLF Phase 2</t>
        </is>
      </c>
      <c r="C53" t="n">
        <v>1</v>
      </c>
      <c r="D53" t="n">
        <v>1</v>
      </c>
      <c r="E53" t="inlineStr"/>
      <c r="F53" t="inlineStr"/>
      <c r="G53" t="inlineStr"/>
      <c r="H53" t="inlineStr"/>
      <c r="I53" t="n">
        <v>1</v>
      </c>
      <c r="J53" t="inlineStr"/>
      <c r="K53" t="n">
        <v>0.0011</v>
      </c>
      <c r="L53" t="inlineStr">
        <is>
          <t>Miniso</t>
        </is>
      </c>
    </row>
    <row r="54">
      <c r="A54" t="n">
        <v>53</v>
      </c>
      <c r="B54" t="inlineStr">
        <is>
          <t>Dreamz Mall</t>
        </is>
      </c>
      <c r="C54" t="n">
        <v>1</v>
      </c>
      <c r="D54" t="n">
        <v>1</v>
      </c>
      <c r="E54" t="n">
        <v>1</v>
      </c>
      <c r="F54" t="inlineStr"/>
      <c r="G54" t="inlineStr"/>
      <c r="H54" t="inlineStr"/>
      <c r="I54" t="inlineStr"/>
      <c r="J54" t="inlineStr"/>
      <c r="K54" t="n">
        <v>0.0011</v>
      </c>
      <c r="L54" t="inlineStr">
        <is>
          <t>Pantaloons</t>
        </is>
      </c>
    </row>
    <row r="55">
      <c r="A55" t="n">
        <v>54</v>
      </c>
      <c r="B55" t="inlineStr">
        <is>
          <t>Basai Village</t>
        </is>
      </c>
      <c r="C55" t="n">
        <v>1</v>
      </c>
      <c r="D55" t="n">
        <v>1</v>
      </c>
      <c r="E55" t="n">
        <v>1</v>
      </c>
      <c r="F55" t="inlineStr"/>
      <c r="G55" t="inlineStr"/>
      <c r="H55" t="inlineStr"/>
      <c r="I55" t="inlineStr"/>
      <c r="J55" t="inlineStr"/>
      <c r="K55" t="n">
        <v>0.0011</v>
      </c>
      <c r="L55" t="inlineStr">
        <is>
          <t>Numero Uno</t>
        </is>
      </c>
    </row>
    <row r="56">
      <c r="A56" t="n">
        <v>55</v>
      </c>
      <c r="B56" t="inlineStr">
        <is>
          <t>Ghitorni</t>
        </is>
      </c>
      <c r="C56" t="n">
        <v>1</v>
      </c>
      <c r="D56" t="n">
        <v>1</v>
      </c>
      <c r="E56" t="n">
        <v>1</v>
      </c>
      <c r="F56" t="inlineStr"/>
      <c r="G56" t="inlineStr"/>
      <c r="H56" t="inlineStr"/>
      <c r="I56" t="inlineStr"/>
      <c r="J56" t="inlineStr"/>
      <c r="K56" t="n">
        <v>0.0011</v>
      </c>
      <c r="L56" t="inlineStr">
        <is>
          <t>Levi's</t>
        </is>
      </c>
    </row>
    <row r="57">
      <c r="A57" t="n">
        <v>56</v>
      </c>
      <c r="B57" t="inlineStr">
        <is>
          <t>Sector 48</t>
        </is>
      </c>
      <c r="C57" t="n">
        <v>1</v>
      </c>
      <c r="D57" t="n">
        <v>1</v>
      </c>
      <c r="E57" t="n">
        <v>1</v>
      </c>
      <c r="F57" t="inlineStr"/>
      <c r="G57" t="inlineStr"/>
      <c r="H57" t="inlineStr"/>
      <c r="I57" t="inlineStr"/>
      <c r="J57" t="inlineStr"/>
      <c r="K57" t="n">
        <v>0.0011</v>
      </c>
      <c r="L57" t="inlineStr">
        <is>
          <t>Decathlon</t>
        </is>
      </c>
    </row>
    <row r="58">
      <c r="A58" t="n">
        <v>57</v>
      </c>
      <c r="B58" t="inlineStr">
        <is>
          <t>MGF Megacity Shopping Mall</t>
        </is>
      </c>
      <c r="C58" t="n">
        <v>1</v>
      </c>
      <c r="D58" t="n">
        <v>1</v>
      </c>
      <c r="E58" t="inlineStr"/>
      <c r="F58" t="n">
        <v>1</v>
      </c>
      <c r="G58" t="inlineStr"/>
      <c r="H58" t="inlineStr"/>
      <c r="I58" t="inlineStr"/>
      <c r="J58" t="inlineStr"/>
      <c r="K58" t="n">
        <v>0.0011</v>
      </c>
      <c r="L58" t="inlineStr">
        <is>
          <t>IRTH By Titan</t>
        </is>
      </c>
    </row>
    <row r="59">
      <c r="A59" t="n">
        <v>58</v>
      </c>
      <c r="B59" t="inlineStr">
        <is>
          <t>South City 2</t>
        </is>
      </c>
      <c r="C59" t="n">
        <v>1</v>
      </c>
      <c r="D59" t="n">
        <v>1</v>
      </c>
      <c r="E59" t="n">
        <v>1</v>
      </c>
      <c r="F59" t="inlineStr"/>
      <c r="G59" t="inlineStr"/>
      <c r="H59" t="inlineStr"/>
      <c r="I59" t="inlineStr"/>
      <c r="J59" t="inlineStr"/>
      <c r="K59" t="n">
        <v>0.0011</v>
      </c>
      <c r="L59" t="inlineStr">
        <is>
          <t>Lenskart</t>
        </is>
      </c>
    </row>
    <row r="60">
      <c r="A60" t="n">
        <v>59</v>
      </c>
      <c r="B60" t="inlineStr">
        <is>
          <t>Udyog Vihar</t>
        </is>
      </c>
      <c r="C60" t="n">
        <v>1</v>
      </c>
      <c r="D60" t="n">
        <v>1</v>
      </c>
      <c r="E60" t="n">
        <v>1</v>
      </c>
      <c r="F60" t="inlineStr"/>
      <c r="G60" t="inlineStr"/>
      <c r="H60" t="inlineStr"/>
      <c r="I60" t="inlineStr"/>
      <c r="J60" t="inlineStr"/>
      <c r="K60" t="n">
        <v>0.0011</v>
      </c>
      <c r="L60" t="inlineStr">
        <is>
          <t>Himalaya Opticals</t>
        </is>
      </c>
    </row>
    <row r="61">
      <c r="A61" t="n">
        <v>60</v>
      </c>
      <c r="B61" t="inlineStr">
        <is>
          <t>Sector 39</t>
        </is>
      </c>
      <c r="C61" t="n">
        <v>1</v>
      </c>
      <c r="D61" t="n">
        <v>1</v>
      </c>
      <c r="E61" t="n">
        <v>1</v>
      </c>
      <c r="F61" t="inlineStr"/>
      <c r="G61" t="inlineStr"/>
      <c r="H61" t="inlineStr"/>
      <c r="I61" t="inlineStr"/>
      <c r="J61" t="inlineStr"/>
      <c r="K61" t="n">
        <v>0.0011</v>
      </c>
      <c r="L61" t="inlineStr">
        <is>
          <t>Himalaya Opticals</t>
        </is>
      </c>
    </row>
    <row r="62">
      <c r="A62" t="n">
        <v>61</v>
      </c>
      <c r="B62" t="inlineStr">
        <is>
          <t>Sector 8</t>
        </is>
      </c>
      <c r="C62" t="n">
        <v>1</v>
      </c>
      <c r="D62" t="n">
        <v>1</v>
      </c>
      <c r="E62" t="n">
        <v>1</v>
      </c>
      <c r="F62" t="inlineStr"/>
      <c r="G62" t="inlineStr"/>
      <c r="H62" t="inlineStr"/>
      <c r="I62" t="inlineStr"/>
      <c r="J62" t="inlineStr"/>
      <c r="K62" t="n">
        <v>0.0011</v>
      </c>
      <c r="L62" t="inlineStr">
        <is>
          <t>Monte Carlo</t>
        </is>
      </c>
    </row>
    <row r="63">
      <c r="A63" t="n">
        <v>62</v>
      </c>
      <c r="B63" t="inlineStr">
        <is>
          <t>Ansal Plaza</t>
        </is>
      </c>
      <c r="C63" t="n">
        <v>1</v>
      </c>
      <c r="D63" t="n">
        <v>1</v>
      </c>
      <c r="E63" t="inlineStr"/>
      <c r="F63" t="n">
        <v>1</v>
      </c>
      <c r="G63" t="inlineStr"/>
      <c r="H63" t="inlineStr"/>
      <c r="I63" t="inlineStr"/>
      <c r="J63" t="inlineStr"/>
      <c r="K63" t="n">
        <v>0.0011</v>
      </c>
      <c r="L63" t="inlineStr">
        <is>
          <t>Sabhyata</t>
        </is>
      </c>
    </row>
    <row r="64">
      <c r="A64" t="n">
        <v>63</v>
      </c>
      <c r="B64" t="inlineStr">
        <is>
          <t>Sikandarpur</t>
        </is>
      </c>
      <c r="C64" t="n">
        <v>1</v>
      </c>
      <c r="D64" t="n">
        <v>1</v>
      </c>
      <c r="E64" t="n">
        <v>1</v>
      </c>
      <c r="F64" t="inlineStr"/>
      <c r="G64" t="inlineStr"/>
      <c r="H64" t="inlineStr"/>
      <c r="I64" t="inlineStr"/>
      <c r="J64" t="inlineStr"/>
      <c r="K64" t="n">
        <v>0.0011</v>
      </c>
      <c r="L64" t="inlineStr">
        <is>
          <t>Senco</t>
        </is>
      </c>
    </row>
  </sheetData>
  <autoFilter ref="A1:L6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38"/>
  <sheetViews>
    <sheetView workbookViewId="0">
      <pane ySplit="1" topLeftCell="A2" activePane="bottomLeft" state="frozen"/>
      <selection pane="bottomLeft" activeCell="A1" sqref="A1"/>
    </sheetView>
  </sheetViews>
  <sheetFormatPr baseColWidth="8" defaultRowHeight="15"/>
  <cols>
    <col width="10" customWidth="1" min="1" max="1"/>
    <col width="35" customWidth="1" min="2" max="2"/>
    <col width="11" customWidth="1" min="3" max="3"/>
    <col width="10" customWidth="1" min="4" max="4"/>
    <col width="12" customWidth="1" min="5" max="5"/>
    <col width="46" customWidth="1" min="6" max="6"/>
  </cols>
  <sheetData>
    <row r="1">
      <c r="A1" s="1" t="inlineStr">
        <is>
          <t>rank</t>
        </is>
      </c>
      <c r="B1" s="1" t="inlineStr">
        <is>
          <t>brand</t>
        </is>
      </c>
      <c r="C1" s="1" t="inlineStr">
        <is>
          <t>caters_to</t>
        </is>
      </c>
      <c r="D1" s="1" t="inlineStr">
        <is>
          <t>stores</t>
        </is>
      </c>
      <c r="E1" s="1" t="inlineStr">
        <is>
          <t>localities</t>
        </is>
      </c>
      <c r="F1" s="1" t="inlineStr">
        <is>
          <t>locality_list</t>
        </is>
      </c>
    </row>
    <row r="2">
      <c r="A2" t="n">
        <v>1</v>
      </c>
      <c r="B2" t="inlineStr">
        <is>
          <t>Lenskart</t>
        </is>
      </c>
      <c r="C2" t="inlineStr">
        <is>
          <t>Unisex</t>
        </is>
      </c>
      <c r="D2" t="n">
        <v>29</v>
      </c>
      <c r="E2" t="n">
        <v>25</v>
      </c>
      <c r="F2" t="inlineStr">
        <is>
          <t>DLF Phase 1; DLF Phase 3; DLF Phase 4; Golf Course Road; MG Road; Manesar; Old Railway Road; Reach 3 Roads Shopping mall; Sector 12; Sector 14; Sector 15; Sector 37; Sector 4; Sector 44; Sector 45; Sector 49; Sector 50; Sector 56; Sector 60; Sector 68; Sector 83; Sector 90; Sohna Road; South City 2; Sushant Lok</t>
        </is>
      </c>
    </row>
    <row r="3">
      <c r="A3" t="n">
        <v>2</v>
      </c>
      <c r="B3" t="inlineStr">
        <is>
          <t>Levi's</t>
        </is>
      </c>
      <c r="C3" t="inlineStr">
        <is>
          <t>Unisex</t>
        </is>
      </c>
      <c r="D3" t="n">
        <v>28</v>
      </c>
      <c r="E3" t="n">
        <v>19</v>
      </c>
      <c r="F3" t="inlineStr">
        <is>
          <t>Ardee City; City Centre Mall; DLF Cyber City; DLF Phase 1; DLF Phase 3; Elan Epic Mall; Elan Miracle; Ghitorni; Golf Course Extension; MG Road; Sector 14; Sector 30; Sector 5; Sector 50; Sector 54; Sector 68; Sector 69; Sector 83; Sohna Road</t>
        </is>
      </c>
    </row>
    <row r="4">
      <c r="A4" t="n">
        <v>3</v>
      </c>
      <c r="B4" t="inlineStr">
        <is>
          <t>U.S Polo Assn.</t>
        </is>
      </c>
      <c r="C4" t="inlineStr">
        <is>
          <t>Unisex</t>
        </is>
      </c>
      <c r="D4" t="n">
        <v>15</v>
      </c>
      <c r="E4" t="n">
        <v>13</v>
      </c>
      <c r="F4" t="inlineStr">
        <is>
          <t>DLF Phase 3; DLF Phase 4; Golf Course Extension; MG Road; Sector 12; Sector 14; Sector 33; Sector 49; Sector 54; Sector 69; Sector 83; Sohna Road; Sushant Lok</t>
        </is>
      </c>
    </row>
    <row r="5">
      <c r="A5" t="n">
        <v>4</v>
      </c>
      <c r="B5" t="inlineStr">
        <is>
          <t>Zudio</t>
        </is>
      </c>
      <c r="C5" t="inlineStr">
        <is>
          <t>Unisex</t>
        </is>
      </c>
      <c r="D5" t="n">
        <v>14</v>
      </c>
      <c r="E5" t="n">
        <v>10</v>
      </c>
      <c r="F5" t="inlineStr">
        <is>
          <t>Ardee City; Elan Miracle; Felix Plaza; Golf Course Extension; Manesar; Reach 3 Roads Shopping mall; Sector 12; Sector 4; Sector 50; Sector 83</t>
        </is>
      </c>
    </row>
    <row r="6">
      <c r="A6" t="n">
        <v>5</v>
      </c>
      <c r="B6" t="inlineStr">
        <is>
          <t>Giva</t>
        </is>
      </c>
      <c r="C6" t="inlineStr">
        <is>
          <t>No tag</t>
        </is>
      </c>
      <c r="D6" t="n">
        <v>13</v>
      </c>
      <c r="E6" t="n">
        <v>13</v>
      </c>
      <c r="F6" t="inlineStr">
        <is>
          <t>Elan Miracle; Golf Course Road; Good Earth Sixty 9 Mall; MG Road; Sector 14; Sector 31; Sector 43; Sector 50; Sector 66; Sector 68; Sector 83; Sector 90; Sohna Road</t>
        </is>
      </c>
    </row>
    <row r="7">
      <c r="A7" t="n">
        <v>6</v>
      </c>
      <c r="B7" t="inlineStr">
        <is>
          <t>W For Woman</t>
        </is>
      </c>
      <c r="C7" t="inlineStr">
        <is>
          <t>Women</t>
        </is>
      </c>
      <c r="D7" t="n">
        <v>12</v>
      </c>
      <c r="E7" t="n">
        <v>12</v>
      </c>
      <c r="F7" t="inlineStr">
        <is>
          <t>Ardee City; City Centre Mall; DLF Phase 1; DLF Phase 3; Golf Course Extension; MG Road; Sector 30; Sector 50; Sector 54; Sector 68; Sector 83; Sohna Road</t>
        </is>
      </c>
    </row>
    <row r="8">
      <c r="A8" t="n">
        <v>7</v>
      </c>
      <c r="B8" t="inlineStr">
        <is>
          <t>Arrow</t>
        </is>
      </c>
      <c r="C8" t="inlineStr">
        <is>
          <t>Men</t>
        </is>
      </c>
      <c r="D8" t="n">
        <v>10</v>
      </c>
      <c r="E8" t="n">
        <v>9</v>
      </c>
      <c r="F8" t="inlineStr">
        <is>
          <t>Ardee City; DLF Phase 3; Felix Plaza; Golf Course Extension; MG Road; Sector 14; Sector 54; Sector 83; Sohna Road</t>
        </is>
      </c>
    </row>
    <row r="9">
      <c r="A9" t="n">
        <v>8</v>
      </c>
      <c r="B9" t="inlineStr">
        <is>
          <t>Aurelia</t>
        </is>
      </c>
      <c r="C9" t="inlineStr">
        <is>
          <t>Women</t>
        </is>
      </c>
      <c r="D9" t="n">
        <v>10</v>
      </c>
      <c r="E9" t="n">
        <v>9</v>
      </c>
      <c r="F9" t="inlineStr">
        <is>
          <t>City Centre Mall; DLF Phase 3; Golf Course Extension; MG Road; Sector 50; Sector 54; Sector 68; Sector 83; Sohna Road</t>
        </is>
      </c>
    </row>
    <row r="10">
      <c r="A10" t="n">
        <v>9</v>
      </c>
      <c r="B10" t="inlineStr">
        <is>
          <t>BATA</t>
        </is>
      </c>
      <c r="C10" t="inlineStr">
        <is>
          <t>Unisex</t>
        </is>
      </c>
      <c r="D10" t="n">
        <v>10</v>
      </c>
      <c r="E10" t="n">
        <v>9</v>
      </c>
      <c r="F10" t="inlineStr">
        <is>
          <t>Ardee City; DLF Phase 1; Elan Miracle; MG Road; Palam Vihar; Sector 17; Sector 37; Sector 50; Sector 68</t>
        </is>
      </c>
    </row>
    <row r="11">
      <c r="A11" t="n">
        <v>10</v>
      </c>
      <c r="B11" t="inlineStr">
        <is>
          <t>BIBA</t>
        </is>
      </c>
      <c r="C11" t="inlineStr">
        <is>
          <t>Women</t>
        </is>
      </c>
      <c r="D11" t="n">
        <v>10</v>
      </c>
      <c r="E11" t="n">
        <v>9</v>
      </c>
      <c r="F11" t="inlineStr">
        <is>
          <t>DLF Phase 3; Golf Course Extension; MG Road; Sector 50; Sector 54; Sector 66; Sector 68; Sector 83; Sohna Road</t>
        </is>
      </c>
    </row>
    <row r="12">
      <c r="A12" t="n">
        <v>11</v>
      </c>
      <c r="B12" t="inlineStr">
        <is>
          <t>Crocs</t>
        </is>
      </c>
      <c r="C12" t="inlineStr">
        <is>
          <t>Unisex</t>
        </is>
      </c>
      <c r="D12" t="n">
        <v>10</v>
      </c>
      <c r="E12" t="n">
        <v>9</v>
      </c>
      <c r="F12" t="inlineStr">
        <is>
          <t>Ardee City; DLF Cyber City; DLF Phase 3; DLF Phase 4; DLF Summit Plaza; Elan Epic Mall; Sector 14; Sector 50; Sector 68</t>
        </is>
      </c>
    </row>
    <row r="13">
      <c r="A13" t="n">
        <v>12</v>
      </c>
      <c r="B13" t="inlineStr">
        <is>
          <t>Go Colors</t>
        </is>
      </c>
      <c r="C13" t="inlineStr">
        <is>
          <t>Women</t>
        </is>
      </c>
      <c r="D13" t="n">
        <v>10</v>
      </c>
      <c r="E13" t="n">
        <v>9</v>
      </c>
      <c r="F13" t="inlineStr">
        <is>
          <t>Ardee City; DLF Phase 1; DLF Phase 3; DLF Phase 4; Elan Miracle; MG Road; Sector 14; Sector 50; Sector 68</t>
        </is>
      </c>
    </row>
    <row r="14">
      <c r="A14" t="n">
        <v>13</v>
      </c>
      <c r="B14" t="inlineStr">
        <is>
          <t>Hidesign</t>
        </is>
      </c>
      <c r="C14" t="inlineStr">
        <is>
          <t>Unisex</t>
        </is>
      </c>
      <c r="D14" t="n">
        <v>10</v>
      </c>
      <c r="E14" t="n">
        <v>10</v>
      </c>
      <c r="F14" t="inlineStr">
        <is>
          <t>DLF Phase 3; Felix Plaza; Golf Course Extension; MG Road; Old Railway Road; Sector 4; Sector 54; Sector 68; Sector 83; Sohna Road</t>
        </is>
      </c>
    </row>
    <row r="15">
      <c r="A15" t="n">
        <v>14</v>
      </c>
      <c r="B15" t="inlineStr">
        <is>
          <t>Monte Carlo</t>
        </is>
      </c>
      <c r="C15" t="inlineStr">
        <is>
          <t>Unisex</t>
        </is>
      </c>
      <c r="D15" t="n">
        <v>10</v>
      </c>
      <c r="E15" t="n">
        <v>9</v>
      </c>
      <c r="F15" t="inlineStr">
        <is>
          <t>City Centre Mall; DLF Phase 1; Elan Miracle; Sector 14; Sector 30; Sector 50; Sector 68; Sector 8; Sector 85</t>
        </is>
      </c>
    </row>
    <row r="16">
      <c r="A16" t="n">
        <v>15</v>
      </c>
      <c r="B16" t="inlineStr">
        <is>
          <t>Puma</t>
        </is>
      </c>
      <c r="C16" t="inlineStr">
        <is>
          <t>Unisex</t>
        </is>
      </c>
      <c r="D16" t="n">
        <v>10</v>
      </c>
      <c r="E16" t="n">
        <v>9</v>
      </c>
      <c r="F16" t="inlineStr">
        <is>
          <t>Ardee City; DLF Summit Plaza; Felix Plaza; Huda City Centre Metro Station; MG Road; Sector 14; Sector 30; Sector 65; Sohna Road</t>
        </is>
      </c>
    </row>
    <row r="17">
      <c r="A17" t="n">
        <v>16</v>
      </c>
      <c r="B17" t="inlineStr">
        <is>
          <t>Reliance Trends</t>
        </is>
      </c>
      <c r="C17" t="inlineStr">
        <is>
          <t>Unisex</t>
        </is>
      </c>
      <c r="D17" t="n">
        <v>10</v>
      </c>
      <c r="E17" t="n">
        <v>8</v>
      </c>
      <c r="F17" t="inlineStr">
        <is>
          <t>DLF Phase 3; DLF Phase 4; Palam Vihar; Sector 14; Sector 68; Sector 69; Sector 83; Sohna Road</t>
        </is>
      </c>
    </row>
    <row r="18">
      <c r="A18" t="n">
        <v>17</v>
      </c>
      <c r="B18" t="inlineStr">
        <is>
          <t>Skechers</t>
        </is>
      </c>
      <c r="C18" t="inlineStr">
        <is>
          <t>Unisex</t>
        </is>
      </c>
      <c r="D18" t="n">
        <v>10</v>
      </c>
      <c r="E18" t="n">
        <v>10</v>
      </c>
      <c r="F18" t="inlineStr">
        <is>
          <t>Ardee City; DLF Cyber City; DLF Phase 3; DLF Summit Plaza; MG Road; Sector 14; Sector 30; Sector 50; Sector 68; Sohna Road</t>
        </is>
      </c>
    </row>
    <row r="19">
      <c r="A19" t="n">
        <v>18</v>
      </c>
      <c r="B19" t="inlineStr">
        <is>
          <t>adidas</t>
        </is>
      </c>
      <c r="C19" t="inlineStr">
        <is>
          <t>Unisex</t>
        </is>
      </c>
      <c r="D19" t="n">
        <v>10</v>
      </c>
      <c r="E19" t="n">
        <v>10</v>
      </c>
      <c r="F19" t="inlineStr">
        <is>
          <t>Ardee City; DLF Phase 3; Elan Epic Mall; Golf Course Extension; Golf Course Road; MG Road; Manesar; Sector 14; Sector 5; Sector 68</t>
        </is>
      </c>
    </row>
    <row r="20">
      <c r="A20" t="n">
        <v>19</v>
      </c>
      <c r="B20" t="inlineStr">
        <is>
          <t>Chique</t>
        </is>
      </c>
      <c r="C20" t="inlineStr">
        <is>
          <t>Women</t>
        </is>
      </c>
      <c r="D20" t="n">
        <v>9</v>
      </c>
      <c r="E20" t="n">
        <v>9</v>
      </c>
      <c r="F20" t="inlineStr">
        <is>
          <t>Ardee City; DLF Phase 3; DLF Summit Plaza; Golf Course Extension; MG Road; Sector 54; Sector 68; Sector 83; Sohna Road</t>
        </is>
      </c>
    </row>
    <row r="21">
      <c r="A21" t="n">
        <v>20</v>
      </c>
      <c r="B21" t="inlineStr">
        <is>
          <t>Da Milano</t>
        </is>
      </c>
      <c r="C21" t="inlineStr">
        <is>
          <t>Unisex</t>
        </is>
      </c>
      <c r="D21" t="n">
        <v>8</v>
      </c>
      <c r="E21" t="n">
        <v>8</v>
      </c>
      <c r="F21" t="inlineStr">
        <is>
          <t>Ardee City; DLF Phase 3; DLF Summit Plaza; Golf Course Extension; MG Road; Sector 54; Sector 83; Sohna Road</t>
        </is>
      </c>
    </row>
    <row r="22">
      <c r="A22" t="n">
        <v>21</v>
      </c>
      <c r="B22" t="inlineStr">
        <is>
          <t>Hush Puppies</t>
        </is>
      </c>
      <c r="C22" t="inlineStr">
        <is>
          <t>Unisex</t>
        </is>
      </c>
      <c r="D22" t="n">
        <v>8</v>
      </c>
      <c r="E22" t="n">
        <v>5</v>
      </c>
      <c r="F22" t="inlineStr">
        <is>
          <t>Ardee City; DLF Phase 3; DLF Summit Plaza; MG Road; Sector 68</t>
        </is>
      </c>
    </row>
    <row r="23">
      <c r="A23" t="n">
        <v>22</v>
      </c>
      <c r="B23" t="inlineStr">
        <is>
          <t>United Colors Of Benetton</t>
        </is>
      </c>
      <c r="C23" t="inlineStr">
        <is>
          <t>Unisex</t>
        </is>
      </c>
      <c r="D23" t="n">
        <v>8</v>
      </c>
      <c r="E23" t="n">
        <v>8</v>
      </c>
      <c r="F23" t="inlineStr">
        <is>
          <t>DLF Phase 3; Golf Course Extension; MG Road; Sector 50; Sector 54; Sector 68; Sector 83; Sohna Road</t>
        </is>
      </c>
    </row>
    <row r="24">
      <c r="A24" t="n">
        <v>23</v>
      </c>
      <c r="B24" t="inlineStr">
        <is>
          <t>Aldo</t>
        </is>
      </c>
      <c r="C24" t="inlineStr">
        <is>
          <t>Unisex</t>
        </is>
      </c>
      <c r="D24" t="n">
        <v>7</v>
      </c>
      <c r="E24" t="n">
        <v>7</v>
      </c>
      <c r="F24" t="inlineStr">
        <is>
          <t>Ardee City; DLF Phase 3; Golf Course Extension; MG Road; Sector 54; Sector 83; Sohna Road</t>
        </is>
      </c>
    </row>
    <row r="25">
      <c r="A25" t="n">
        <v>24</v>
      </c>
      <c r="B25" t="inlineStr">
        <is>
          <t>Blackberrys</t>
        </is>
      </c>
      <c r="C25" t="inlineStr">
        <is>
          <t>Men</t>
        </is>
      </c>
      <c r="D25" t="n">
        <v>7</v>
      </c>
      <c r="E25" t="n">
        <v>6</v>
      </c>
      <c r="F25" t="inlineStr">
        <is>
          <t>Ardee City; Golf Course Extension; MG Road; Sector 54; Sector 83; Sohna Road</t>
        </is>
      </c>
    </row>
    <row r="26">
      <c r="A26" t="n">
        <v>25</v>
      </c>
      <c r="B26" t="inlineStr">
        <is>
          <t>Cover Story</t>
        </is>
      </c>
      <c r="C26" t="inlineStr">
        <is>
          <t>Women</t>
        </is>
      </c>
      <c r="D26" t="n">
        <v>7</v>
      </c>
      <c r="E26" t="n">
        <v>7</v>
      </c>
      <c r="F26" t="inlineStr">
        <is>
          <t>DLF Phase 3; Golf Course Extension; MG Road; Sector 54; Sector 68; Sector 83; Sohna Road</t>
        </is>
      </c>
    </row>
    <row r="27">
      <c r="A27" t="n">
        <v>26</v>
      </c>
      <c r="B27" t="inlineStr">
        <is>
          <t>Delsey Paris</t>
        </is>
      </c>
      <c r="C27" t="inlineStr">
        <is>
          <t>Unisex</t>
        </is>
      </c>
      <c r="D27" t="n">
        <v>7</v>
      </c>
      <c r="E27" t="n">
        <v>6</v>
      </c>
      <c r="F27" t="inlineStr">
        <is>
          <t>DLF Phase 3; Golf Course Extension; MG Road; Sector 54; Sector 83; Sohna Road</t>
        </is>
      </c>
    </row>
    <row r="28">
      <c r="A28" t="n">
        <v>27</v>
      </c>
      <c r="B28" t="inlineStr">
        <is>
          <t>Fabindia</t>
        </is>
      </c>
      <c r="C28" t="inlineStr">
        <is>
          <t>Unisex</t>
        </is>
      </c>
      <c r="D28" t="n">
        <v>7</v>
      </c>
      <c r="E28" t="n">
        <v>6</v>
      </c>
      <c r="F28" t="inlineStr">
        <is>
          <t>Ardee City; DLF Phase 1; DLF Phase 3; Sector 50; Sector 66; Sector 68</t>
        </is>
      </c>
    </row>
    <row r="29">
      <c r="A29" t="n">
        <v>28</v>
      </c>
      <c r="B29" t="inlineStr">
        <is>
          <t>Marks &amp; Spencer</t>
        </is>
      </c>
      <c r="C29" t="inlineStr">
        <is>
          <t>Unisex</t>
        </is>
      </c>
      <c r="D29" t="n">
        <v>7</v>
      </c>
      <c r="E29" t="n">
        <v>7</v>
      </c>
      <c r="F29" t="inlineStr">
        <is>
          <t>Ardee City; DLF Cyber City; DLF Phase 3; DLF Phase 4; DLF Summit Plaza; Felix Plaza; Sector 68</t>
        </is>
      </c>
    </row>
    <row r="30">
      <c r="A30" t="n">
        <v>29</v>
      </c>
      <c r="B30" t="inlineStr">
        <is>
          <t>Miniso</t>
        </is>
      </c>
      <c r="C30" t="inlineStr">
        <is>
          <t>No tag</t>
        </is>
      </c>
      <c r="D30" t="n">
        <v>7</v>
      </c>
      <c r="E30" t="n">
        <v>6</v>
      </c>
      <c r="F30" t="inlineStr">
        <is>
          <t>Ardee City; DLF Cyber City; DLF Phase 2; DLF Phase 3; MG Road; Sector 14</t>
        </is>
      </c>
    </row>
    <row r="31">
      <c r="A31" t="n">
        <v>30</v>
      </c>
      <c r="B31" t="inlineStr">
        <is>
          <t>Park Avenue</t>
        </is>
      </c>
      <c r="C31" t="inlineStr">
        <is>
          <t>Men</t>
        </is>
      </c>
      <c r="D31" t="n">
        <v>7</v>
      </c>
      <c r="E31" t="n">
        <v>6</v>
      </c>
      <c r="F31" t="inlineStr">
        <is>
          <t>Golf Course Extension; MG Road; Sector 30; Sector 54; Sector 83; Sohna Road</t>
        </is>
      </c>
    </row>
    <row r="32">
      <c r="A32" t="n">
        <v>31</v>
      </c>
      <c r="B32" t="inlineStr">
        <is>
          <t>Rareism</t>
        </is>
      </c>
      <c r="C32" t="inlineStr">
        <is>
          <t>Unisex</t>
        </is>
      </c>
      <c r="D32" t="n">
        <v>7</v>
      </c>
      <c r="E32" t="n">
        <v>6</v>
      </c>
      <c r="F32" t="inlineStr">
        <is>
          <t>DLF Summit Plaza; Golf Course Extension; MG Road; Sector 54; Sector 83; Sohna Road</t>
        </is>
      </c>
    </row>
    <row r="33">
      <c r="A33" t="n">
        <v>32</v>
      </c>
      <c r="B33" t="inlineStr">
        <is>
          <t>enamor</t>
        </is>
      </c>
      <c r="C33" t="inlineStr">
        <is>
          <t>Women</t>
        </is>
      </c>
      <c r="D33" t="n">
        <v>7</v>
      </c>
      <c r="E33" t="n">
        <v>6</v>
      </c>
      <c r="F33" t="inlineStr">
        <is>
          <t>DLF Summit Plaza; Golf Course Extension; MG Road; Sector 54; Sector 83; Sohna Road</t>
        </is>
      </c>
    </row>
    <row r="34">
      <c r="A34" t="n">
        <v>33</v>
      </c>
      <c r="B34" t="inlineStr">
        <is>
          <t>American Tourister</t>
        </is>
      </c>
      <c r="C34" t="inlineStr">
        <is>
          <t>Unisex</t>
        </is>
      </c>
      <c r="D34" t="n">
        <v>6</v>
      </c>
      <c r="E34" t="n">
        <v>5</v>
      </c>
      <c r="F34" t="inlineStr">
        <is>
          <t>Golf Course Extension; MG Road; Sector 54; Sector 83; Sohna Road</t>
        </is>
      </c>
    </row>
    <row r="35">
      <c r="A35" t="n">
        <v>34</v>
      </c>
      <c r="B35" t="inlineStr">
        <is>
          <t>Armani Exchange</t>
        </is>
      </c>
      <c r="C35" t="inlineStr">
        <is>
          <t>Unisex</t>
        </is>
      </c>
      <c r="D35" t="n">
        <v>6</v>
      </c>
      <c r="E35" t="n">
        <v>6</v>
      </c>
      <c r="F35" t="inlineStr">
        <is>
          <t>DLF Phase 3; Golf Course Extension; MG Road; Sector 54; Sector 83; Sohna Road</t>
        </is>
      </c>
    </row>
    <row r="36">
      <c r="A36" t="n">
        <v>35</v>
      </c>
      <c r="B36" t="inlineStr">
        <is>
          <t>Calvin Klein</t>
        </is>
      </c>
      <c r="C36" t="inlineStr">
        <is>
          <t>Unisex</t>
        </is>
      </c>
      <c r="D36" t="n">
        <v>6</v>
      </c>
      <c r="E36" t="n">
        <v>6</v>
      </c>
      <c r="F36" t="inlineStr">
        <is>
          <t>DLF Phase 3; Golf Course Extension; MG Road; Sector 54; Sector 83; Sohna Road</t>
        </is>
      </c>
    </row>
    <row r="37">
      <c r="A37" t="n">
        <v>36</v>
      </c>
      <c r="B37" t="inlineStr">
        <is>
          <t>Himalaya Opticals</t>
        </is>
      </c>
      <c r="C37" t="inlineStr">
        <is>
          <t>Unisex</t>
        </is>
      </c>
      <c r="D37" t="n">
        <v>6</v>
      </c>
      <c r="E37" t="n">
        <v>6</v>
      </c>
      <c r="F37" t="inlineStr">
        <is>
          <t>DLF Summit Plaza; Golf Course Road; MG Road; Sector 39; Sector 83; Udyog Vihar</t>
        </is>
      </c>
    </row>
    <row r="38">
      <c r="A38" t="n">
        <v>37</v>
      </c>
      <c r="B38" t="inlineStr">
        <is>
          <t>IRTH By Titan</t>
        </is>
      </c>
      <c r="C38" t="inlineStr">
        <is>
          <t>Women</t>
        </is>
      </c>
      <c r="D38" t="n">
        <v>6</v>
      </c>
      <c r="E38" t="n">
        <v>6</v>
      </c>
      <c r="F38" t="inlineStr">
        <is>
          <t>Golf Course Extension; MG Road; MGF Megacity Shopping Mall; Sector 54; Sector 83; Sohna Road</t>
        </is>
      </c>
    </row>
    <row r="39">
      <c r="A39" t="n">
        <v>38</v>
      </c>
      <c r="B39" t="inlineStr">
        <is>
          <t>Jaipur Kurti</t>
        </is>
      </c>
      <c r="C39" t="inlineStr">
        <is>
          <t>Women</t>
        </is>
      </c>
      <c r="D39" t="n">
        <v>6</v>
      </c>
      <c r="E39" t="n">
        <v>6</v>
      </c>
      <c r="F39" t="inlineStr">
        <is>
          <t>DLF Phase 1; Golf Course Extension; MG Road; Sector 54; Sector 83; Sohna Road</t>
        </is>
      </c>
    </row>
    <row r="40">
      <c r="A40" t="n">
        <v>39</v>
      </c>
      <c r="B40" t="inlineStr">
        <is>
          <t>Just In Time</t>
        </is>
      </c>
      <c r="C40" t="inlineStr">
        <is>
          <t>Unisex</t>
        </is>
      </c>
      <c r="D40" t="n">
        <v>6</v>
      </c>
      <c r="E40" t="n">
        <v>3</v>
      </c>
      <c r="F40" t="inlineStr">
        <is>
          <t>DLF Summit Plaza; Elan Epic Mall; Sector 60</t>
        </is>
      </c>
    </row>
    <row r="41">
      <c r="A41" t="n">
        <v>40</v>
      </c>
      <c r="B41" t="inlineStr">
        <is>
          <t>Madame</t>
        </is>
      </c>
      <c r="C41" t="inlineStr">
        <is>
          <t>Women</t>
        </is>
      </c>
      <c r="D41" t="n">
        <v>6</v>
      </c>
      <c r="E41" t="n">
        <v>6</v>
      </c>
      <c r="F41" t="inlineStr">
        <is>
          <t>Golf Course Extension; MG Road; Sector 14; Sector 54; Sector 83; Sohna Road</t>
        </is>
      </c>
    </row>
    <row r="42">
      <c r="A42" t="n">
        <v>41</v>
      </c>
      <c r="B42" t="inlineStr">
        <is>
          <t>Pantaloons</t>
        </is>
      </c>
      <c r="C42" t="inlineStr">
        <is>
          <t>Unisex</t>
        </is>
      </c>
      <c r="D42" t="n">
        <v>6</v>
      </c>
      <c r="E42" t="n">
        <v>6</v>
      </c>
      <c r="F42" t="inlineStr">
        <is>
          <t>DLF Phase 3; Dreamz Mall; MG Road; Sector 37; Sector 83; Sector 90</t>
        </is>
      </c>
    </row>
    <row r="43">
      <c r="A43" t="n">
        <v>42</v>
      </c>
      <c r="B43" t="inlineStr">
        <is>
          <t>Pepe Jeans</t>
        </is>
      </c>
      <c r="C43" t="inlineStr">
        <is>
          <t>Unisex</t>
        </is>
      </c>
      <c r="D43" t="n">
        <v>6</v>
      </c>
      <c r="E43" t="n">
        <v>6</v>
      </c>
      <c r="F43" t="inlineStr">
        <is>
          <t>Golf Course Extension; MG Road; Sector 14; Sector 54; Sector 83; Sohna Road</t>
        </is>
      </c>
    </row>
    <row r="44">
      <c r="A44" t="n">
        <v>43</v>
      </c>
      <c r="B44" t="inlineStr">
        <is>
          <t>Raymond - Ready to wear</t>
        </is>
      </c>
      <c r="C44" t="inlineStr">
        <is>
          <t>Men</t>
        </is>
      </c>
      <c r="D44" t="n">
        <v>6</v>
      </c>
      <c r="E44" t="n">
        <v>5</v>
      </c>
      <c r="F44" t="inlineStr">
        <is>
          <t>Golf Course Extension; MG Road; Sector 54; Sector 83; Sohna Road</t>
        </is>
      </c>
    </row>
    <row r="45">
      <c r="A45" t="n">
        <v>44</v>
      </c>
      <c r="B45" t="inlineStr">
        <is>
          <t>Steve Madden</t>
        </is>
      </c>
      <c r="C45" t="inlineStr">
        <is>
          <t>Unisex</t>
        </is>
      </c>
      <c r="D45" t="n">
        <v>6</v>
      </c>
      <c r="E45" t="n">
        <v>6</v>
      </c>
      <c r="F45" t="inlineStr">
        <is>
          <t>DLF Phase 3; Golf Course Extension; MG Road; Sector 54; Sector 83; Sohna Road</t>
        </is>
      </c>
    </row>
    <row r="46">
      <c r="A46" t="n">
        <v>45</v>
      </c>
      <c r="B46" t="inlineStr">
        <is>
          <t>Titan Eye Plus</t>
        </is>
      </c>
      <c r="C46" t="inlineStr">
        <is>
          <t>Unisex</t>
        </is>
      </c>
      <c r="D46" t="n">
        <v>6</v>
      </c>
      <c r="E46" t="n">
        <v>6</v>
      </c>
      <c r="F46" t="inlineStr">
        <is>
          <t>DLF Phase 3; Elan Epic Mall; MG Road; Sector 31; Sector 50; Sector 56</t>
        </is>
      </c>
    </row>
    <row r="47">
      <c r="A47" t="n">
        <v>46</v>
      </c>
      <c r="B47" t="inlineStr">
        <is>
          <t>Tommy Hilfiger</t>
        </is>
      </c>
      <c r="C47" t="inlineStr">
        <is>
          <t>Unknown</t>
        </is>
      </c>
      <c r="D47" t="n">
        <v>6</v>
      </c>
      <c r="E47" t="n">
        <v>6</v>
      </c>
      <c r="F47" t="inlineStr">
        <is>
          <t>DLF Phase 3; Golf Course Extension; MG Road; Sector 54; Sector 83; Sohna Road</t>
        </is>
      </c>
    </row>
    <row r="48">
      <c r="A48" t="n">
        <v>47</v>
      </c>
      <c r="B48" t="inlineStr">
        <is>
          <t>Westside</t>
        </is>
      </c>
      <c r="C48" t="inlineStr">
        <is>
          <t>Unisex</t>
        </is>
      </c>
      <c r="D48" t="n">
        <v>6</v>
      </c>
      <c r="E48" t="n">
        <v>5</v>
      </c>
      <c r="F48" t="inlineStr">
        <is>
          <t>Golf Course Extension; Good Earth Sixty 9 Mall; Sector 29; Sector 68; Sector 83</t>
        </is>
      </c>
    </row>
    <row r="49">
      <c r="A49" t="n">
        <v>48</v>
      </c>
      <c r="B49" t="inlineStr">
        <is>
          <t>Allen Solly</t>
        </is>
      </c>
      <c r="C49" t="inlineStr">
        <is>
          <t>Unknown</t>
        </is>
      </c>
      <c r="D49" t="n">
        <v>5</v>
      </c>
      <c r="E49" t="n">
        <v>5</v>
      </c>
      <c r="F49" t="inlineStr">
        <is>
          <t>Golf Course Extension; MG Road; Sector 54; Sector 83; Sohna Road</t>
        </is>
      </c>
    </row>
    <row r="50">
      <c r="A50" t="n">
        <v>49</v>
      </c>
      <c r="B50" t="inlineStr">
        <is>
          <t>American Eagle</t>
        </is>
      </c>
      <c r="C50" t="inlineStr">
        <is>
          <t>Unisex</t>
        </is>
      </c>
      <c r="D50" t="n">
        <v>5</v>
      </c>
      <c r="E50" t="n">
        <v>5</v>
      </c>
      <c r="F50" t="inlineStr">
        <is>
          <t>Golf Course Extension; MG Road; Sector 54; Sector 83; Sohna Road</t>
        </is>
      </c>
    </row>
    <row r="51">
      <c r="A51" t="n">
        <v>50</v>
      </c>
      <c r="B51" t="inlineStr">
        <is>
          <t>Autumn Lane</t>
        </is>
      </c>
      <c r="C51" t="inlineStr">
        <is>
          <t>Unknown</t>
        </is>
      </c>
      <c r="D51" t="n">
        <v>5</v>
      </c>
      <c r="E51" t="n">
        <v>5</v>
      </c>
      <c r="F51" t="inlineStr">
        <is>
          <t>Golf Course Extension; MG Road; Sector 54; Sector 83; Sohna Road</t>
        </is>
      </c>
    </row>
    <row r="52">
      <c r="A52" t="n">
        <v>51</v>
      </c>
      <c r="B52" t="inlineStr">
        <is>
          <t>Caprese</t>
        </is>
      </c>
      <c r="C52" t="inlineStr">
        <is>
          <t>Unknown</t>
        </is>
      </c>
      <c r="D52" t="n">
        <v>5</v>
      </c>
      <c r="E52" t="n">
        <v>5</v>
      </c>
      <c r="F52" t="inlineStr">
        <is>
          <t>Golf Course Extension; MG Road; Sector 54; Sector 83; Sohna Road</t>
        </is>
      </c>
    </row>
    <row r="53">
      <c r="A53" t="n">
        <v>52</v>
      </c>
      <c r="B53" t="inlineStr">
        <is>
          <t>Dayal Opticals</t>
        </is>
      </c>
      <c r="C53" t="inlineStr">
        <is>
          <t>Unisex</t>
        </is>
      </c>
      <c r="D53" t="n">
        <v>5</v>
      </c>
      <c r="E53" t="n">
        <v>5</v>
      </c>
      <c r="F53" t="inlineStr">
        <is>
          <t>Ardee City; DLF Cyber City; DLF Phase 4; DLF Summit Plaza; MG Road</t>
        </is>
      </c>
    </row>
    <row r="54">
      <c r="A54" t="n">
        <v>53</v>
      </c>
      <c r="B54" t="inlineStr">
        <is>
          <t>Decathlon</t>
        </is>
      </c>
      <c r="C54" t="inlineStr">
        <is>
          <t>Unisex</t>
        </is>
      </c>
      <c r="D54" t="n">
        <v>5</v>
      </c>
      <c r="E54" t="n">
        <v>5</v>
      </c>
      <c r="F54" t="inlineStr">
        <is>
          <t>DLF Cyber City; Huda City Centre Metro Station; Palam Vihar; Sector 48; Sector 49</t>
        </is>
      </c>
    </row>
    <row r="55">
      <c r="A55" t="n">
        <v>54</v>
      </c>
      <c r="B55" t="inlineStr">
        <is>
          <t>Fashor</t>
        </is>
      </c>
      <c r="C55" t="inlineStr">
        <is>
          <t>Unknown</t>
        </is>
      </c>
      <c r="D55" t="n">
        <v>5</v>
      </c>
      <c r="E55" t="n">
        <v>5</v>
      </c>
      <c r="F55" t="inlineStr">
        <is>
          <t>Golf Course Extension; MG Road; Sector 54; Sector 83; Sohna Road</t>
        </is>
      </c>
    </row>
    <row r="56">
      <c r="A56" t="n">
        <v>55</v>
      </c>
      <c r="B56" t="inlineStr">
        <is>
          <t>Fastrack</t>
        </is>
      </c>
      <c r="C56" t="inlineStr">
        <is>
          <t>Unisex</t>
        </is>
      </c>
      <c r="D56" t="n">
        <v>5</v>
      </c>
      <c r="E56" t="n">
        <v>5</v>
      </c>
      <c r="F56" t="inlineStr">
        <is>
          <t>Golf Course Extension; MG Road; Sector 54; Sector 83; Sohna Road</t>
        </is>
      </c>
    </row>
    <row r="57">
      <c r="A57" t="n">
        <v>56</v>
      </c>
      <c r="B57" t="inlineStr">
        <is>
          <t>GAP</t>
        </is>
      </c>
      <c r="C57" t="inlineStr">
        <is>
          <t>Unisex</t>
        </is>
      </c>
      <c r="D57" t="n">
        <v>5</v>
      </c>
      <c r="E57" t="n">
        <v>5</v>
      </c>
      <c r="F57" t="inlineStr">
        <is>
          <t>Golf Course Extension; MG Road; Sector 54; Sector 83; Sohna Road</t>
        </is>
      </c>
    </row>
    <row r="58">
      <c r="A58" t="n">
        <v>57</v>
      </c>
      <c r="B58" t="inlineStr">
        <is>
          <t>GKB</t>
        </is>
      </c>
      <c r="C58" t="inlineStr">
        <is>
          <t>Unisex</t>
        </is>
      </c>
      <c r="D58" t="n">
        <v>5</v>
      </c>
      <c r="E58" t="n">
        <v>5</v>
      </c>
      <c r="F58" t="inlineStr">
        <is>
          <t>DLF Phase 1; DLF Phase 3; DLF Phase 4; DLF Summit Plaza; Sector 15</t>
        </is>
      </c>
    </row>
    <row r="59">
      <c r="A59" t="n">
        <v>58</v>
      </c>
      <c r="B59" t="inlineStr">
        <is>
          <t>Indian Terrain</t>
        </is>
      </c>
      <c r="C59" t="inlineStr">
        <is>
          <t>Men</t>
        </is>
      </c>
      <c r="D59" t="n">
        <v>5</v>
      </c>
      <c r="E59" t="n">
        <v>4</v>
      </c>
      <c r="F59" t="inlineStr">
        <is>
          <t>DLF Phase 3; Golf Course Road; MG Road; Sector 49</t>
        </is>
      </c>
    </row>
    <row r="60">
      <c r="A60" t="n">
        <v>59</v>
      </c>
      <c r="B60" t="inlineStr">
        <is>
          <t>Jack &amp; Jones</t>
        </is>
      </c>
      <c r="C60" t="inlineStr">
        <is>
          <t>Men</t>
        </is>
      </c>
      <c r="D60" t="n">
        <v>5</v>
      </c>
      <c r="E60" t="n">
        <v>5</v>
      </c>
      <c r="F60" t="inlineStr">
        <is>
          <t>Golf Course Extension; MG Road; Sector 54; Sector 83; Sohna Road</t>
        </is>
      </c>
    </row>
    <row r="61">
      <c r="A61" t="n">
        <v>60</v>
      </c>
      <c r="B61" t="inlineStr">
        <is>
          <t>Juicy Couture</t>
        </is>
      </c>
      <c r="C61" t="inlineStr">
        <is>
          <t>Unknown</t>
        </is>
      </c>
      <c r="D61" t="n">
        <v>5</v>
      </c>
      <c r="E61" t="n">
        <v>5</v>
      </c>
      <c r="F61" t="inlineStr">
        <is>
          <t>Golf Course Extension; MG Road; Sector 54; Sector 83; Sohna Road</t>
        </is>
      </c>
    </row>
    <row r="62">
      <c r="A62" t="n">
        <v>61</v>
      </c>
      <c r="B62" t="inlineStr">
        <is>
          <t>Juniper</t>
        </is>
      </c>
      <c r="C62" t="inlineStr">
        <is>
          <t>Unknown</t>
        </is>
      </c>
      <c r="D62" t="n">
        <v>5</v>
      </c>
      <c r="E62" t="n">
        <v>5</v>
      </c>
      <c r="F62" t="inlineStr">
        <is>
          <t>Golf Course Extension; MG Road; Sector 54; Sector 83; Sohna Road</t>
        </is>
      </c>
    </row>
    <row r="63">
      <c r="A63" t="n">
        <v>62</v>
      </c>
      <c r="B63" t="inlineStr">
        <is>
          <t>Killer</t>
        </is>
      </c>
      <c r="C63" t="inlineStr">
        <is>
          <t>Men</t>
        </is>
      </c>
      <c r="D63" t="n">
        <v>5</v>
      </c>
      <c r="E63" t="n">
        <v>5</v>
      </c>
      <c r="F63" t="inlineStr">
        <is>
          <t>Golf Course Extension; MG Road; Sector 54; Sector 83; Sohna Road</t>
        </is>
      </c>
    </row>
    <row r="64">
      <c r="A64" t="n">
        <v>63</v>
      </c>
      <c r="B64" t="inlineStr">
        <is>
          <t>Kraus Jeans</t>
        </is>
      </c>
      <c r="C64" t="inlineStr">
        <is>
          <t>Women</t>
        </is>
      </c>
      <c r="D64" t="n">
        <v>5</v>
      </c>
      <c r="E64" t="n">
        <v>5</v>
      </c>
      <c r="F64" t="inlineStr">
        <is>
          <t>Golf Course Extension; MG Road; Sector 54; Sector 83; Sohna Road</t>
        </is>
      </c>
    </row>
    <row r="65">
      <c r="A65" t="n">
        <v>64</v>
      </c>
      <c r="B65" t="inlineStr">
        <is>
          <t>Lacoste</t>
        </is>
      </c>
      <c r="C65" t="inlineStr">
        <is>
          <t>Unisex</t>
        </is>
      </c>
      <c r="D65" t="n">
        <v>5</v>
      </c>
      <c r="E65" t="n">
        <v>4</v>
      </c>
      <c r="F65" t="inlineStr">
        <is>
          <t>DLF Phase 3; MG Road; Sector 30; Sector 83</t>
        </is>
      </c>
    </row>
    <row r="66">
      <c r="A66" t="n">
        <v>65</v>
      </c>
      <c r="B66" t="inlineStr">
        <is>
          <t>RUFF</t>
        </is>
      </c>
      <c r="C66" t="inlineStr">
        <is>
          <t>Unknown</t>
        </is>
      </c>
      <c r="D66" t="n">
        <v>5</v>
      </c>
      <c r="E66" t="n">
        <v>5</v>
      </c>
      <c r="F66" t="inlineStr">
        <is>
          <t>Golf Course Extension; MG Road; Sector 54; Sector 83; Sohna Road</t>
        </is>
      </c>
    </row>
    <row r="67">
      <c r="A67" t="n">
        <v>66</v>
      </c>
      <c r="B67" t="inlineStr">
        <is>
          <t>Rare Rabbit</t>
        </is>
      </c>
      <c r="C67" t="inlineStr">
        <is>
          <t>Unisex</t>
        </is>
      </c>
      <c r="D67" t="n">
        <v>5</v>
      </c>
      <c r="E67" t="n">
        <v>5</v>
      </c>
      <c r="F67" t="inlineStr">
        <is>
          <t>Ardee City; DLF Phase 3; DLF Phase 5; Elan Miracle; Sector 83</t>
        </is>
      </c>
    </row>
    <row r="68">
      <c r="A68" t="n">
        <v>67</v>
      </c>
      <c r="B68" t="inlineStr">
        <is>
          <t>Samsonite</t>
        </is>
      </c>
      <c r="C68" t="inlineStr">
        <is>
          <t>Unisex</t>
        </is>
      </c>
      <c r="D68" t="n">
        <v>5</v>
      </c>
      <c r="E68" t="n">
        <v>5</v>
      </c>
      <c r="F68" t="inlineStr">
        <is>
          <t>Ardee City; DLF Cyber City; DLF Phase 3; DLF Summit Plaza; Sector 65</t>
        </is>
      </c>
    </row>
    <row r="69">
      <c r="A69" t="n">
        <v>68</v>
      </c>
      <c r="B69" t="inlineStr">
        <is>
          <t>Shoppers Stop</t>
        </is>
      </c>
      <c r="C69" t="inlineStr">
        <is>
          <t>Unisex</t>
        </is>
      </c>
      <c r="D69" t="n">
        <v>5</v>
      </c>
      <c r="E69" t="n">
        <v>5</v>
      </c>
      <c r="F69" t="inlineStr">
        <is>
          <t>Golf Course Extension; MG Road; Sector 54; Sector 83; Sohna Road</t>
        </is>
      </c>
    </row>
    <row r="70">
      <c r="A70" t="n">
        <v>69</v>
      </c>
      <c r="B70" t="inlineStr">
        <is>
          <t>Silver Lime</t>
        </is>
      </c>
      <c r="C70" t="inlineStr">
        <is>
          <t>Unknown</t>
        </is>
      </c>
      <c r="D70" t="n">
        <v>5</v>
      </c>
      <c r="E70" t="n">
        <v>5</v>
      </c>
      <c r="F70" t="inlineStr">
        <is>
          <t>Golf Course Extension; MG Road; Sector 54; Sector 83; Sohna Road</t>
        </is>
      </c>
    </row>
    <row r="71">
      <c r="A71" t="n">
        <v>70</v>
      </c>
      <c r="B71" t="inlineStr">
        <is>
          <t>Spykar</t>
        </is>
      </c>
      <c r="C71" t="inlineStr">
        <is>
          <t>Unisex</t>
        </is>
      </c>
      <c r="D71" t="n">
        <v>5</v>
      </c>
      <c r="E71" t="n">
        <v>5</v>
      </c>
      <c r="F71" t="inlineStr">
        <is>
          <t>Golf Course Extension; MG Road; Sector 54; Sector 83; Sohna Road</t>
        </is>
      </c>
    </row>
    <row r="72">
      <c r="A72" t="n">
        <v>71</v>
      </c>
      <c r="B72" t="inlineStr">
        <is>
          <t>The Raymond Shop</t>
        </is>
      </c>
      <c r="C72" t="inlineStr">
        <is>
          <t>Men</t>
        </is>
      </c>
      <c r="D72" t="n">
        <v>5</v>
      </c>
      <c r="E72" t="n">
        <v>5</v>
      </c>
      <c r="F72" t="inlineStr">
        <is>
          <t>DLF Phase 3; MG Road; Palam Vihar; Sector 50; Sector 68</t>
        </is>
      </c>
    </row>
    <row r="73">
      <c r="A73" t="n">
        <v>72</v>
      </c>
      <c r="B73" t="inlineStr">
        <is>
          <t>Truly Sma</t>
        </is>
      </c>
      <c r="C73" t="inlineStr">
        <is>
          <t>Unknown</t>
        </is>
      </c>
      <c r="D73" t="n">
        <v>5</v>
      </c>
      <c r="E73" t="n">
        <v>5</v>
      </c>
      <c r="F73" t="inlineStr">
        <is>
          <t>Golf Course Extension; MG Road; Sector 54; Sector 83; Sohna Road</t>
        </is>
      </c>
    </row>
    <row r="74">
      <c r="A74" t="n">
        <v>73</v>
      </c>
      <c r="B74" t="inlineStr">
        <is>
          <t>Van Heusen</t>
        </is>
      </c>
      <c r="C74" t="inlineStr">
        <is>
          <t>Unknown</t>
        </is>
      </c>
      <c r="D74" t="n">
        <v>5</v>
      </c>
      <c r="E74" t="n">
        <v>5</v>
      </c>
      <c r="F74" t="inlineStr">
        <is>
          <t>Golf Course Extension; MG Road; Sector 54; Sector 83; Sohna Road</t>
        </is>
      </c>
    </row>
    <row r="75">
      <c r="A75" t="n">
        <v>74</v>
      </c>
      <c r="B75" t="inlineStr">
        <is>
          <t>Vero Moda</t>
        </is>
      </c>
      <c r="C75" t="inlineStr">
        <is>
          <t>Women</t>
        </is>
      </c>
      <c r="D75" t="n">
        <v>5</v>
      </c>
      <c r="E75" t="n">
        <v>5</v>
      </c>
      <c r="F75" t="inlineStr">
        <is>
          <t>Golf Course Extension; MG Road; Sector 54; Sector 83; Sohna Road</t>
        </is>
      </c>
    </row>
    <row r="76">
      <c r="A76" t="n">
        <v>75</v>
      </c>
      <c r="B76" t="inlineStr">
        <is>
          <t>World of Watches</t>
        </is>
      </c>
      <c r="C76" t="inlineStr">
        <is>
          <t>No tag</t>
        </is>
      </c>
      <c r="D76" t="n">
        <v>5</v>
      </c>
      <c r="E76" t="n">
        <v>4</v>
      </c>
      <c r="F76" t="inlineStr">
        <is>
          <t>DLF Phase 3; MG Road; Sector 65; Sohna Road</t>
        </is>
      </c>
    </row>
    <row r="77">
      <c r="A77" t="n">
        <v>76</v>
      </c>
      <c r="B77" t="inlineStr">
        <is>
          <t>Zink London</t>
        </is>
      </c>
      <c r="C77" t="inlineStr">
        <is>
          <t>Women</t>
        </is>
      </c>
      <c r="D77" t="n">
        <v>5</v>
      </c>
      <c r="E77" t="n">
        <v>5</v>
      </c>
      <c r="F77" t="inlineStr">
        <is>
          <t>Golf Course Extension; MG Road; Sector 54; Sector 83; Sohna Road</t>
        </is>
      </c>
    </row>
    <row r="78">
      <c r="A78" t="n">
        <v>77</v>
      </c>
      <c r="B78" t="inlineStr">
        <is>
          <t>amanté</t>
        </is>
      </c>
      <c r="C78" t="inlineStr">
        <is>
          <t>Women</t>
        </is>
      </c>
      <c r="D78" t="n">
        <v>5</v>
      </c>
      <c r="E78" t="n">
        <v>5</v>
      </c>
      <c r="F78" t="inlineStr">
        <is>
          <t>Golf Course Extension; MG Road; Sector 54; Sector 83; Sohna Road</t>
        </is>
      </c>
    </row>
    <row r="79">
      <c r="A79" t="n">
        <v>78</v>
      </c>
      <c r="B79" t="inlineStr">
        <is>
          <t>Aretto</t>
        </is>
      </c>
      <c r="C79" t="inlineStr">
        <is>
          <t>Kids</t>
        </is>
      </c>
      <c r="D79" t="n">
        <v>4</v>
      </c>
      <c r="E79" t="n">
        <v>4</v>
      </c>
      <c r="F79" t="inlineStr">
        <is>
          <t>DLF Phase 3; DLF Summit Plaza; Felix Plaza; Sector 68</t>
        </is>
      </c>
    </row>
    <row r="80">
      <c r="A80" t="n">
        <v>79</v>
      </c>
      <c r="B80" t="inlineStr">
        <is>
          <t>BlueStone</t>
        </is>
      </c>
      <c r="C80" t="inlineStr">
        <is>
          <t>Unisex</t>
        </is>
      </c>
      <c r="D80" t="n">
        <v>4</v>
      </c>
      <c r="E80" t="n">
        <v>4</v>
      </c>
      <c r="F80" t="inlineStr">
        <is>
          <t>DLF Phase 3; DLF Summit Plaza; Sector 65; Sector 68</t>
        </is>
      </c>
    </row>
    <row r="81">
      <c r="A81" t="n">
        <v>80</v>
      </c>
      <c r="B81" t="inlineStr">
        <is>
          <t>Caratlane</t>
        </is>
      </c>
      <c r="C81" t="inlineStr">
        <is>
          <t>No tag</t>
        </is>
      </c>
      <c r="D81" t="n">
        <v>4</v>
      </c>
      <c r="E81" t="n">
        <v>4</v>
      </c>
      <c r="F81" t="inlineStr">
        <is>
          <t>DLF Phase 3; MG Road; Sector 29; Sector 66</t>
        </is>
      </c>
    </row>
    <row r="82">
      <c r="A82" t="n">
        <v>81</v>
      </c>
      <c r="B82" t="inlineStr">
        <is>
          <t>GUESS</t>
        </is>
      </c>
      <c r="C82" t="inlineStr">
        <is>
          <t>Unisex</t>
        </is>
      </c>
      <c r="D82" t="n">
        <v>4</v>
      </c>
      <c r="E82" t="n">
        <v>4</v>
      </c>
      <c r="F82" t="inlineStr">
        <is>
          <t>Golf Course Extension; MG Road; Sector 54; Sohna Road</t>
        </is>
      </c>
    </row>
    <row r="83">
      <c r="A83" t="n">
        <v>82</v>
      </c>
      <c r="B83" t="inlineStr">
        <is>
          <t>New Balance</t>
        </is>
      </c>
      <c r="C83" t="inlineStr">
        <is>
          <t>Unisex</t>
        </is>
      </c>
      <c r="D83" t="n">
        <v>4</v>
      </c>
      <c r="E83" t="n">
        <v>4</v>
      </c>
      <c r="F83" t="inlineStr">
        <is>
          <t>DLF Phase 3; DLF Summit Plaza; Sector 14; Sector 66</t>
        </is>
      </c>
    </row>
    <row r="84">
      <c r="A84" t="n">
        <v>83</v>
      </c>
      <c r="B84" t="inlineStr">
        <is>
          <t>Snitch</t>
        </is>
      </c>
      <c r="C84" t="inlineStr">
        <is>
          <t>Men</t>
        </is>
      </c>
      <c r="D84" t="n">
        <v>4</v>
      </c>
      <c r="E84" t="n">
        <v>4</v>
      </c>
      <c r="F84" t="inlineStr">
        <is>
          <t>DLF Cyber City; Elan Miracle; Sector 29; Sector 68</t>
        </is>
      </c>
    </row>
    <row r="85">
      <c r="A85" t="n">
        <v>84</v>
      </c>
      <c r="B85" t="inlineStr">
        <is>
          <t>Sunglass Hut</t>
        </is>
      </c>
      <c r="C85" t="inlineStr">
        <is>
          <t>No tag</t>
        </is>
      </c>
      <c r="D85" t="n">
        <v>4</v>
      </c>
      <c r="E85" t="n">
        <v>4</v>
      </c>
      <c r="F85" t="inlineStr">
        <is>
          <t>DLF Cyber City; DLF Phase 3; DLF Summit Plaza; Sector 68</t>
        </is>
      </c>
    </row>
    <row r="86">
      <c r="A86" t="n">
        <v>85</v>
      </c>
      <c r="B86" t="inlineStr">
        <is>
          <t>Swarovski</t>
        </is>
      </c>
      <c r="C86" t="inlineStr">
        <is>
          <t>Unisex</t>
        </is>
      </c>
      <c r="D86" t="n">
        <v>4</v>
      </c>
      <c r="E86" t="n">
        <v>4</v>
      </c>
      <c r="F86" t="inlineStr">
        <is>
          <t>Ardee City; DLF Cyber City; DLF Phase 3; DLF Summit Plaza</t>
        </is>
      </c>
    </row>
    <row r="87">
      <c r="A87" t="n">
        <v>86</v>
      </c>
      <c r="B87" t="inlineStr">
        <is>
          <t>Helios</t>
        </is>
      </c>
      <c r="C87" t="inlineStr">
        <is>
          <t>Unisex</t>
        </is>
      </c>
      <c r="D87" t="n">
        <v>3</v>
      </c>
      <c r="E87" t="n">
        <v>3</v>
      </c>
      <c r="F87" t="inlineStr">
        <is>
          <t>DLF Phase 3; Elan Miracle; Sector 83</t>
        </is>
      </c>
    </row>
    <row r="88">
      <c r="A88" t="n">
        <v>87</v>
      </c>
      <c r="B88" t="inlineStr">
        <is>
          <t>Limelight Diamonds</t>
        </is>
      </c>
      <c r="C88" t="inlineStr">
        <is>
          <t>Women</t>
        </is>
      </c>
      <c r="D88" t="n">
        <v>3</v>
      </c>
      <c r="E88" t="n">
        <v>3</v>
      </c>
      <c r="F88" t="inlineStr">
        <is>
          <t>DLF Summit Plaza; Elan Miracle; Good Earth Sixty 9 Mall</t>
        </is>
      </c>
    </row>
    <row r="89">
      <c r="A89" t="n">
        <v>88</v>
      </c>
      <c r="B89" t="inlineStr">
        <is>
          <t>Mia by Tanishq</t>
        </is>
      </c>
      <c r="C89" t="inlineStr">
        <is>
          <t>Unisex</t>
        </is>
      </c>
      <c r="D89" t="n">
        <v>3</v>
      </c>
      <c r="E89" t="n">
        <v>3</v>
      </c>
      <c r="F89" t="inlineStr">
        <is>
          <t>Ardee City; Elan Miracle; Sector 68</t>
        </is>
      </c>
    </row>
    <row r="90">
      <c r="A90" t="n">
        <v>89</v>
      </c>
      <c r="B90" t="inlineStr">
        <is>
          <t>Mochi</t>
        </is>
      </c>
      <c r="C90" t="inlineStr">
        <is>
          <t>Unisex</t>
        </is>
      </c>
      <c r="D90" t="n">
        <v>3</v>
      </c>
      <c r="E90" t="n">
        <v>2</v>
      </c>
      <c r="F90" t="inlineStr">
        <is>
          <t>Ardee City; MG Road</t>
        </is>
      </c>
    </row>
    <row r="91">
      <c r="A91" t="n">
        <v>90</v>
      </c>
      <c r="B91" t="inlineStr">
        <is>
          <t>Mustard</t>
        </is>
      </c>
      <c r="C91" t="inlineStr">
        <is>
          <t>Women</t>
        </is>
      </c>
      <c r="D91" t="n">
        <v>3</v>
      </c>
      <c r="E91" t="n">
        <v>3</v>
      </c>
      <c r="F91" t="inlineStr">
        <is>
          <t>Ardee City; DLF Phase 1; DLF Phase 3</t>
        </is>
      </c>
    </row>
    <row r="92">
      <c r="A92" t="n">
        <v>91</v>
      </c>
      <c r="B92" t="inlineStr">
        <is>
          <t>Numero Uno</t>
        </is>
      </c>
      <c r="C92" t="inlineStr">
        <is>
          <t>Unisex</t>
        </is>
      </c>
      <c r="D92" t="n">
        <v>3</v>
      </c>
      <c r="E92" t="n">
        <v>3</v>
      </c>
      <c r="F92" t="inlineStr">
        <is>
          <t>Basai Village; Gwal Pahari; MG Road</t>
        </is>
      </c>
    </row>
    <row r="93">
      <c r="A93" t="n">
        <v>92</v>
      </c>
      <c r="B93" t="inlineStr">
        <is>
          <t>Origem</t>
        </is>
      </c>
      <c r="C93" t="inlineStr">
        <is>
          <t>No tag</t>
        </is>
      </c>
      <c r="D93" t="n">
        <v>3</v>
      </c>
      <c r="E93" t="n">
        <v>3</v>
      </c>
      <c r="F93" t="inlineStr">
        <is>
          <t>DLF Phase 5; Sector 50; Sector 83</t>
        </is>
      </c>
    </row>
    <row r="94">
      <c r="A94" t="n">
        <v>93</v>
      </c>
      <c r="B94" t="inlineStr">
        <is>
          <t>Palmonas</t>
        </is>
      </c>
      <c r="C94" t="inlineStr">
        <is>
          <t>No tag</t>
        </is>
      </c>
      <c r="D94" t="n">
        <v>3</v>
      </c>
      <c r="E94" t="n">
        <v>3</v>
      </c>
      <c r="F94" t="inlineStr">
        <is>
          <t>DLF Summit Plaza; Sector 12; Sector 83</t>
        </is>
      </c>
    </row>
    <row r="95">
      <c r="A95" t="n">
        <v>94</v>
      </c>
      <c r="B95" t="inlineStr">
        <is>
          <t>Qurbat</t>
        </is>
      </c>
      <c r="C95" t="inlineStr">
        <is>
          <t>Women</t>
        </is>
      </c>
      <c r="D95" t="n">
        <v>3</v>
      </c>
      <c r="E95" t="n">
        <v>3</v>
      </c>
      <c r="F95" t="inlineStr">
        <is>
          <t>DLF Phase 1; Sector 50; Sector 66</t>
        </is>
      </c>
    </row>
    <row r="96">
      <c r="A96" t="n">
        <v>95</v>
      </c>
      <c r="B96" t="inlineStr">
        <is>
          <t>SWEET DREAMS</t>
        </is>
      </c>
      <c r="C96" t="inlineStr">
        <is>
          <t>Unisex</t>
        </is>
      </c>
      <c r="D96" t="n">
        <v>3</v>
      </c>
      <c r="E96" t="n">
        <v>3</v>
      </c>
      <c r="F96" t="inlineStr">
        <is>
          <t>DLF Summit Plaza; MG Road; Sector 83</t>
        </is>
      </c>
    </row>
    <row r="97">
      <c r="A97" t="n">
        <v>96</v>
      </c>
      <c r="B97" t="inlineStr">
        <is>
          <t>Sabhyata</t>
        </is>
      </c>
      <c r="C97" t="inlineStr">
        <is>
          <t>Women</t>
        </is>
      </c>
      <c r="D97" t="n">
        <v>3</v>
      </c>
      <c r="E97" t="n">
        <v>3</v>
      </c>
      <c r="F97" t="inlineStr">
        <is>
          <t>Ansal Plaza; DLF Phase 3; MG Road</t>
        </is>
      </c>
    </row>
    <row r="98">
      <c r="A98" t="n">
        <v>97</v>
      </c>
      <c r="B98" t="inlineStr">
        <is>
          <t>Safari</t>
        </is>
      </c>
      <c r="C98" t="inlineStr">
        <is>
          <t>No tag</t>
        </is>
      </c>
      <c r="D98" t="n">
        <v>3</v>
      </c>
      <c r="E98" t="n">
        <v>2</v>
      </c>
      <c r="F98" t="inlineStr">
        <is>
          <t>MG Road; Sector 68</t>
        </is>
      </c>
    </row>
    <row r="99">
      <c r="A99" t="n">
        <v>98</v>
      </c>
      <c r="B99" t="inlineStr">
        <is>
          <t>Savvyy</t>
        </is>
      </c>
      <c r="C99" t="inlineStr">
        <is>
          <t>Women</t>
        </is>
      </c>
      <c r="D99" t="n">
        <v>3</v>
      </c>
      <c r="E99" t="n">
        <v>3</v>
      </c>
      <c r="F99" t="inlineStr">
        <is>
          <t>DLF Phase 1; DLF Phase 4; Sector 85</t>
        </is>
      </c>
    </row>
    <row r="100">
      <c r="A100" t="n">
        <v>99</v>
      </c>
      <c r="B100" t="inlineStr">
        <is>
          <t>Tanishq</t>
        </is>
      </c>
      <c r="C100" t="inlineStr">
        <is>
          <t>Unisex</t>
        </is>
      </c>
      <c r="D100" t="n">
        <v>3</v>
      </c>
      <c r="E100" t="n">
        <v>3</v>
      </c>
      <c r="F100" t="inlineStr">
        <is>
          <t>DLF Phase 3; MG Road; Sector 65</t>
        </is>
      </c>
    </row>
    <row r="101">
      <c r="A101" t="n">
        <v>100</v>
      </c>
      <c r="B101" t="inlineStr">
        <is>
          <t>Tasva</t>
        </is>
      </c>
      <c r="C101" t="inlineStr">
        <is>
          <t>Men</t>
        </is>
      </c>
      <c r="D101" t="n">
        <v>3</v>
      </c>
      <c r="E101" t="n">
        <v>2</v>
      </c>
      <c r="F101" t="inlineStr">
        <is>
          <t>Felix Plaza; MG Road</t>
        </is>
      </c>
    </row>
    <row r="102">
      <c r="A102" t="n">
        <v>101</v>
      </c>
      <c r="B102" t="inlineStr">
        <is>
          <t>Titan Eye+</t>
        </is>
      </c>
      <c r="C102" t="inlineStr">
        <is>
          <t>Unknown</t>
        </is>
      </c>
      <c r="D102" t="n">
        <v>3</v>
      </c>
      <c r="E102" t="n">
        <v>3</v>
      </c>
      <c r="F102" t="inlineStr">
        <is>
          <t>DLF Phase 3; Sector 50; Sector 56</t>
        </is>
      </c>
    </row>
    <row r="103">
      <c r="A103" t="n">
        <v>102</v>
      </c>
      <c r="B103" t="inlineStr">
        <is>
          <t>Uniqlo</t>
        </is>
      </c>
      <c r="C103" t="inlineStr">
        <is>
          <t>Unisex</t>
        </is>
      </c>
      <c r="D103" t="n">
        <v>3</v>
      </c>
      <c r="E103" t="n">
        <v>2</v>
      </c>
      <c r="F103" t="inlineStr">
        <is>
          <t>DLF Cyber City; DLF Phase 3</t>
        </is>
      </c>
    </row>
    <row r="104">
      <c r="A104" t="n">
        <v>103</v>
      </c>
      <c r="B104" t="inlineStr">
        <is>
          <t>Vanilla Moon</t>
        </is>
      </c>
      <c r="C104" t="inlineStr">
        <is>
          <t>Women</t>
        </is>
      </c>
      <c r="D104" t="n">
        <v>3</v>
      </c>
      <c r="E104" t="n">
        <v>2</v>
      </c>
      <c r="F104" t="inlineStr">
        <is>
          <t>Golf Course Road; Sector 58</t>
        </is>
      </c>
    </row>
    <row r="105">
      <c r="A105" t="n">
        <v>104</v>
      </c>
      <c r="B105" t="inlineStr">
        <is>
          <t>Woodland</t>
        </is>
      </c>
      <c r="C105" t="inlineStr">
        <is>
          <t>Unisex</t>
        </is>
      </c>
      <c r="D105" t="n">
        <v>3</v>
      </c>
      <c r="E105" t="n">
        <v>3</v>
      </c>
      <c r="F105" t="inlineStr">
        <is>
          <t>MG Road; Sector 14; Sector 30</t>
        </is>
      </c>
    </row>
    <row r="106">
      <c r="A106" t="n">
        <v>105</v>
      </c>
      <c r="B106" t="inlineStr">
        <is>
          <t>Aarke Ritu Kumar</t>
        </is>
      </c>
      <c r="C106" t="inlineStr">
        <is>
          <t>Women</t>
        </is>
      </c>
      <c r="D106" t="n">
        <v>2</v>
      </c>
      <c r="E106" t="n">
        <v>2</v>
      </c>
      <c r="F106" t="inlineStr">
        <is>
          <t>DLF Phase 1; DLF Phase 3</t>
        </is>
      </c>
    </row>
    <row r="107">
      <c r="A107" t="n">
        <v>106</v>
      </c>
      <c r="B107" t="inlineStr">
        <is>
          <t>Anokhi</t>
        </is>
      </c>
      <c r="C107" t="inlineStr">
        <is>
          <t>Women</t>
        </is>
      </c>
      <c r="D107" t="n">
        <v>2</v>
      </c>
      <c r="E107" t="n">
        <v>2</v>
      </c>
      <c r="F107" t="inlineStr">
        <is>
          <t>DLF Phase 3; Sector 65</t>
        </is>
      </c>
    </row>
    <row r="108">
      <c r="A108" t="n">
        <v>107</v>
      </c>
      <c r="B108" t="inlineStr">
        <is>
          <t>Asics</t>
        </is>
      </c>
      <c r="C108" t="inlineStr">
        <is>
          <t>Unisex</t>
        </is>
      </c>
      <c r="D108" t="n">
        <v>2</v>
      </c>
      <c r="E108" t="n">
        <v>2</v>
      </c>
      <c r="F108" t="inlineStr">
        <is>
          <t>DLF Phase 3; Sector 65</t>
        </is>
      </c>
    </row>
    <row r="109">
      <c r="A109" t="n">
        <v>108</v>
      </c>
      <c r="B109" t="inlineStr">
        <is>
          <t>BIRKENSTOCK</t>
        </is>
      </c>
      <c r="C109" t="inlineStr">
        <is>
          <t>Unisex</t>
        </is>
      </c>
      <c r="D109" t="n">
        <v>2</v>
      </c>
      <c r="E109" t="n">
        <v>2</v>
      </c>
      <c r="F109" t="inlineStr">
        <is>
          <t>DLF Phase 3; DLF Summit Plaza</t>
        </is>
      </c>
    </row>
    <row r="110">
      <c r="A110" t="n">
        <v>109</v>
      </c>
      <c r="B110" t="inlineStr">
        <is>
          <t>Basanti Kapde aur Koffee</t>
        </is>
      </c>
      <c r="C110" t="inlineStr">
        <is>
          <t>Women</t>
        </is>
      </c>
      <c r="D110" t="n">
        <v>2</v>
      </c>
      <c r="E110" t="n">
        <v>2</v>
      </c>
      <c r="F110" t="inlineStr">
        <is>
          <t>DLF Phase 3; DLF Summit Plaza</t>
        </is>
      </c>
    </row>
    <row r="111">
      <c r="A111" t="n">
        <v>110</v>
      </c>
      <c r="B111" t="inlineStr">
        <is>
          <t>Celio</t>
        </is>
      </c>
      <c r="C111" t="inlineStr">
        <is>
          <t>Men</t>
        </is>
      </c>
      <c r="D111" t="n">
        <v>2</v>
      </c>
      <c r="E111" t="n">
        <v>2</v>
      </c>
      <c r="F111" t="inlineStr">
        <is>
          <t>Ardee City; DLF Phase 3</t>
        </is>
      </c>
    </row>
    <row r="112">
      <c r="A112" t="n">
        <v>111</v>
      </c>
      <c r="B112" t="inlineStr">
        <is>
          <t>Coyu</t>
        </is>
      </c>
      <c r="C112" t="inlineStr">
        <is>
          <t>Women</t>
        </is>
      </c>
      <c r="D112" t="n">
        <v>2</v>
      </c>
      <c r="E112" t="n">
        <v>2</v>
      </c>
      <c r="F112" t="inlineStr">
        <is>
          <t>DLF Summit Plaza; Sector 58</t>
        </is>
      </c>
    </row>
    <row r="113">
      <c r="A113" t="n">
        <v>112</v>
      </c>
      <c r="B113" t="inlineStr">
        <is>
          <t>D'SHOE LOUNGE</t>
        </is>
      </c>
      <c r="C113" t="inlineStr">
        <is>
          <t>Unknown</t>
        </is>
      </c>
      <c r="D113" t="n">
        <v>2</v>
      </c>
      <c r="E113" t="n">
        <v>2</v>
      </c>
      <c r="F113" t="inlineStr">
        <is>
          <t>DLF Phase 3; DLF Phase 4</t>
        </is>
      </c>
    </row>
    <row r="114">
      <c r="A114" t="n">
        <v>113</v>
      </c>
      <c r="B114" t="inlineStr">
        <is>
          <t>Ethnix By Raymond</t>
        </is>
      </c>
      <c r="C114" t="inlineStr">
        <is>
          <t>Men</t>
        </is>
      </c>
      <c r="D114" t="n">
        <v>2</v>
      </c>
      <c r="E114" t="n">
        <v>2</v>
      </c>
      <c r="F114" t="inlineStr">
        <is>
          <t>MG Road; Sector 68</t>
        </is>
      </c>
    </row>
    <row r="115">
      <c r="A115" t="n">
        <v>114</v>
      </c>
      <c r="B115" t="inlineStr">
        <is>
          <t>Flying Machine</t>
        </is>
      </c>
      <c r="C115" t="inlineStr">
        <is>
          <t>Unisex</t>
        </is>
      </c>
      <c r="D115" t="n">
        <v>2</v>
      </c>
      <c r="E115" t="n">
        <v>2</v>
      </c>
      <c r="F115" t="inlineStr">
        <is>
          <t>Ardee City; MG Road</t>
        </is>
      </c>
    </row>
    <row r="116">
      <c r="A116" t="n">
        <v>115</v>
      </c>
      <c r="B116" t="inlineStr">
        <is>
          <t>Forever New</t>
        </is>
      </c>
      <c r="C116" t="inlineStr">
        <is>
          <t>Women</t>
        </is>
      </c>
      <c r="D116" t="n">
        <v>2</v>
      </c>
      <c r="E116" t="n">
        <v>2</v>
      </c>
      <c r="F116" t="inlineStr">
        <is>
          <t>Ardee City; DLF Phase 3</t>
        </is>
      </c>
    </row>
    <row r="117">
      <c r="A117" t="n">
        <v>116</v>
      </c>
      <c r="B117" t="inlineStr">
        <is>
          <t>Gifts of Love</t>
        </is>
      </c>
      <c r="C117" t="inlineStr">
        <is>
          <t>Unisex</t>
        </is>
      </c>
      <c r="D117" t="n">
        <v>2</v>
      </c>
      <c r="E117" t="n">
        <v>2</v>
      </c>
      <c r="F117" t="inlineStr">
        <is>
          <t>DLF Phase 4; DLF Summit Plaza</t>
        </is>
      </c>
    </row>
    <row r="118">
      <c r="A118" t="n">
        <v>117</v>
      </c>
      <c r="B118" t="inlineStr">
        <is>
          <t>Gipsy</t>
        </is>
      </c>
      <c r="C118" t="inlineStr">
        <is>
          <t>Women</t>
        </is>
      </c>
      <c r="D118" t="n">
        <v>2</v>
      </c>
      <c r="E118" t="n">
        <v>2</v>
      </c>
      <c r="F118" t="inlineStr">
        <is>
          <t>Ardee City; DLF Phase 3</t>
        </is>
      </c>
    </row>
    <row r="119">
      <c r="A119" t="n">
        <v>118</v>
      </c>
      <c r="B119" t="inlineStr">
        <is>
          <t>Indriya</t>
        </is>
      </c>
      <c r="C119" t="inlineStr">
        <is>
          <t>Unisex</t>
        </is>
      </c>
      <c r="D119" t="n">
        <v>2</v>
      </c>
      <c r="E119" t="n">
        <v>2</v>
      </c>
      <c r="F119" t="inlineStr">
        <is>
          <t>Sector 60; Sector 83</t>
        </is>
      </c>
    </row>
    <row r="120">
      <c r="A120" t="n">
        <v>119</v>
      </c>
      <c r="B120" t="inlineStr">
        <is>
          <t>Jockey</t>
        </is>
      </c>
      <c r="C120" t="inlineStr">
        <is>
          <t>Unisex</t>
        </is>
      </c>
      <c r="D120" t="n">
        <v>2</v>
      </c>
      <c r="E120" t="n">
        <v>2</v>
      </c>
      <c r="F120" t="inlineStr">
        <is>
          <t>DLF Phase 3; Palam Vihar</t>
        </is>
      </c>
    </row>
    <row r="121">
      <c r="A121" t="n">
        <v>120</v>
      </c>
      <c r="B121" t="inlineStr">
        <is>
          <t>Kusvaa</t>
        </is>
      </c>
      <c r="C121" t="inlineStr">
        <is>
          <t>Unisex</t>
        </is>
      </c>
      <c r="D121" t="n">
        <v>2</v>
      </c>
      <c r="E121" t="n">
        <v>2</v>
      </c>
      <c r="F121" t="inlineStr">
        <is>
          <t>DLF Phase 1; Sector 50</t>
        </is>
      </c>
    </row>
    <row r="122">
      <c r="A122" t="n">
        <v>121</v>
      </c>
      <c r="B122" t="inlineStr">
        <is>
          <t>Lakshita</t>
        </is>
      </c>
      <c r="C122" t="inlineStr">
        <is>
          <t>Women</t>
        </is>
      </c>
      <c r="D122" t="n">
        <v>2</v>
      </c>
      <c r="E122" t="n">
        <v>2</v>
      </c>
      <c r="F122" t="inlineStr">
        <is>
          <t>MG Road; Sector 65</t>
        </is>
      </c>
    </row>
    <row r="123">
      <c r="A123" t="n">
        <v>122</v>
      </c>
      <c r="B123" t="inlineStr">
        <is>
          <t>LensCrafters</t>
        </is>
      </c>
      <c r="C123" t="inlineStr">
        <is>
          <t>Unisex</t>
        </is>
      </c>
      <c r="D123" t="n">
        <v>2</v>
      </c>
      <c r="E123" t="n">
        <v>2</v>
      </c>
      <c r="F123" t="inlineStr">
        <is>
          <t>DLF Phase 3; DLF Summit Plaza</t>
        </is>
      </c>
    </row>
    <row r="124">
      <c r="A124" t="n">
        <v>123</v>
      </c>
      <c r="B124" t="inlineStr">
        <is>
          <t>Lifestyle</t>
        </is>
      </c>
      <c r="C124" t="inlineStr">
        <is>
          <t>Unisex</t>
        </is>
      </c>
      <c r="D124" t="n">
        <v>2</v>
      </c>
      <c r="E124" t="n">
        <v>2</v>
      </c>
      <c r="F124" t="inlineStr">
        <is>
          <t>City Centre Mall; Sector 68</t>
        </is>
      </c>
    </row>
    <row r="125">
      <c r="A125" t="n">
        <v>124</v>
      </c>
      <c r="B125" t="inlineStr">
        <is>
          <t>Limited Edt</t>
        </is>
      </c>
      <c r="C125" t="inlineStr">
        <is>
          <t>Unisex</t>
        </is>
      </c>
      <c r="D125" t="n">
        <v>2</v>
      </c>
      <c r="E125" t="n">
        <v>2</v>
      </c>
      <c r="F125" t="inlineStr">
        <is>
          <t>DLF Phase 3; DLF Summit Plaza</t>
        </is>
      </c>
    </row>
    <row r="126">
      <c r="A126" t="n">
        <v>125</v>
      </c>
      <c r="B126" t="inlineStr">
        <is>
          <t>Lino Perros</t>
        </is>
      </c>
      <c r="C126" t="inlineStr">
        <is>
          <t>Unisex</t>
        </is>
      </c>
      <c r="D126" t="n">
        <v>2</v>
      </c>
      <c r="E126" t="n">
        <v>2</v>
      </c>
      <c r="F126" t="inlineStr">
        <is>
          <t>DLF Cyber City; Sector 68</t>
        </is>
      </c>
    </row>
    <row r="127">
      <c r="A127" t="n">
        <v>126</v>
      </c>
      <c r="B127" t="inlineStr">
        <is>
          <t>Max</t>
        </is>
      </c>
      <c r="C127" t="inlineStr">
        <is>
          <t>Unisex</t>
        </is>
      </c>
      <c r="D127" t="n">
        <v>2</v>
      </c>
      <c r="E127" t="n">
        <v>2</v>
      </c>
      <c r="F127" t="inlineStr">
        <is>
          <t>Ardee City; Sector 85</t>
        </is>
      </c>
    </row>
    <row r="128">
      <c r="A128" t="n">
        <v>127</v>
      </c>
      <c r="B128" t="inlineStr">
        <is>
          <t>Mohanlal Sons</t>
        </is>
      </c>
      <c r="C128" t="inlineStr">
        <is>
          <t>Men</t>
        </is>
      </c>
      <c r="D128" t="n">
        <v>2</v>
      </c>
      <c r="E128" t="n">
        <v>2</v>
      </c>
      <c r="F128" t="inlineStr">
        <is>
          <t>DLF Phase 3; Sector 68</t>
        </is>
      </c>
    </row>
    <row r="129">
      <c r="A129" t="n">
        <v>128</v>
      </c>
      <c r="B129" t="inlineStr">
        <is>
          <t>Mothercare</t>
        </is>
      </c>
      <c r="C129" t="inlineStr">
        <is>
          <t>Women</t>
        </is>
      </c>
      <c r="D129" t="n">
        <v>2</v>
      </c>
      <c r="E129" t="n">
        <v>2</v>
      </c>
      <c r="F129" t="inlineStr">
        <is>
          <t>Ardee City; DLF Phase 3</t>
        </is>
      </c>
    </row>
    <row r="130">
      <c r="A130" t="n">
        <v>129</v>
      </c>
      <c r="B130" t="inlineStr">
        <is>
          <t>NEWME</t>
        </is>
      </c>
      <c r="C130" t="inlineStr">
        <is>
          <t>Women</t>
        </is>
      </c>
      <c r="D130" t="n">
        <v>2</v>
      </c>
      <c r="E130" t="n">
        <v>2</v>
      </c>
      <c r="F130" t="inlineStr">
        <is>
          <t>Sector 60; Sector 68</t>
        </is>
      </c>
    </row>
    <row r="131">
      <c r="A131" t="n">
        <v>130</v>
      </c>
      <c r="B131" t="inlineStr">
        <is>
          <t>Nicobar</t>
        </is>
      </c>
      <c r="C131" t="inlineStr">
        <is>
          <t>Unisex</t>
        </is>
      </c>
      <c r="D131" t="n">
        <v>2</v>
      </c>
      <c r="E131" t="n">
        <v>2</v>
      </c>
      <c r="F131" t="inlineStr">
        <is>
          <t>DLF Phase 3; DLF Phase 4</t>
        </is>
      </c>
    </row>
    <row r="132">
      <c r="A132" t="n">
        <v>131</v>
      </c>
      <c r="B132" t="inlineStr">
        <is>
          <t>ORRA</t>
        </is>
      </c>
      <c r="C132" t="inlineStr">
        <is>
          <t>Unisex</t>
        </is>
      </c>
      <c r="D132" t="n">
        <v>2</v>
      </c>
      <c r="E132" t="n">
        <v>2</v>
      </c>
      <c r="F132" t="inlineStr">
        <is>
          <t>Good Earth Sixty 9 Mall; Sector 43</t>
        </is>
      </c>
    </row>
    <row r="133">
      <c r="A133" t="n">
        <v>132</v>
      </c>
      <c r="B133" t="inlineStr">
        <is>
          <t>Ophira</t>
        </is>
      </c>
      <c r="C133" t="inlineStr">
        <is>
          <t>No tag</t>
        </is>
      </c>
      <c r="D133" t="n">
        <v>2</v>
      </c>
      <c r="E133" t="n">
        <v>2</v>
      </c>
      <c r="F133" t="inlineStr">
        <is>
          <t>Elan Miracle; Sector 65</t>
        </is>
      </c>
    </row>
    <row r="134">
      <c r="A134" t="n">
        <v>133</v>
      </c>
      <c r="B134" t="inlineStr">
        <is>
          <t>Panna Sarees</t>
        </is>
      </c>
      <c r="C134" t="inlineStr">
        <is>
          <t>Women</t>
        </is>
      </c>
      <c r="D134" t="n">
        <v>2</v>
      </c>
      <c r="E134" t="n">
        <v>2</v>
      </c>
      <c r="F134" t="inlineStr">
        <is>
          <t>DLF Phase 1; DLF Phase 3</t>
        </is>
      </c>
    </row>
    <row r="135">
      <c r="A135" t="n">
        <v>134</v>
      </c>
      <c r="B135" t="inlineStr">
        <is>
          <t>Rangriti</t>
        </is>
      </c>
      <c r="C135" t="inlineStr">
        <is>
          <t>Women</t>
        </is>
      </c>
      <c r="D135" t="n">
        <v>2</v>
      </c>
      <c r="E135" t="n">
        <v>2</v>
      </c>
      <c r="F135" t="inlineStr">
        <is>
          <t>DLF Phase 3; Sector 85</t>
        </is>
      </c>
    </row>
    <row r="136">
      <c r="A136" t="n">
        <v>135</v>
      </c>
      <c r="B136" t="inlineStr">
        <is>
          <t>Ranna Gill</t>
        </is>
      </c>
      <c r="C136" t="inlineStr">
        <is>
          <t>Women</t>
        </is>
      </c>
      <c r="D136" t="n">
        <v>2</v>
      </c>
      <c r="E136" t="n">
        <v>2</v>
      </c>
      <c r="F136" t="inlineStr">
        <is>
          <t>DLF Phase 3; Sector 58</t>
        </is>
      </c>
    </row>
    <row r="137">
      <c r="A137" t="n">
        <v>136</v>
      </c>
      <c r="B137" t="inlineStr">
        <is>
          <t>Reliance Smart Bazaar</t>
        </is>
      </c>
      <c r="C137" t="inlineStr">
        <is>
          <t>Unknown</t>
        </is>
      </c>
      <c r="D137" t="n">
        <v>2</v>
      </c>
      <c r="E137" t="n">
        <v>2</v>
      </c>
      <c r="F137" t="inlineStr">
        <is>
          <t>DLF Phase 1; Sector 68</t>
        </is>
      </c>
    </row>
    <row r="138">
      <c r="A138" t="n">
        <v>137</v>
      </c>
      <c r="B138" t="inlineStr">
        <is>
          <t>Richlook</t>
        </is>
      </c>
      <c r="C138" t="inlineStr">
        <is>
          <t>Men</t>
        </is>
      </c>
      <c r="D138" t="n">
        <v>2</v>
      </c>
      <c r="E138" t="n">
        <v>2</v>
      </c>
      <c r="F138" t="inlineStr">
        <is>
          <t>MG Road; Sector 30</t>
        </is>
      </c>
    </row>
    <row r="139">
      <c r="A139" t="n">
        <v>138</v>
      </c>
      <c r="B139" t="inlineStr">
        <is>
          <t>Ritu Kumar</t>
        </is>
      </c>
      <c r="C139" t="inlineStr">
        <is>
          <t>Women</t>
        </is>
      </c>
      <c r="D139" t="n">
        <v>2</v>
      </c>
      <c r="E139" t="n">
        <v>2</v>
      </c>
      <c r="F139" t="inlineStr">
        <is>
          <t>DLF Phase 1; DLF Phase 3</t>
        </is>
      </c>
    </row>
    <row r="140">
      <c r="A140" t="n">
        <v>139</v>
      </c>
      <c r="B140" t="inlineStr">
        <is>
          <t>Rosso Brunello</t>
        </is>
      </c>
      <c r="C140" t="inlineStr">
        <is>
          <t>Unisex</t>
        </is>
      </c>
      <c r="D140" t="n">
        <v>2</v>
      </c>
      <c r="E140" t="n">
        <v>2</v>
      </c>
      <c r="F140" t="inlineStr">
        <is>
          <t>DLF Phase 3; DLF Summit Plaza</t>
        </is>
      </c>
    </row>
    <row r="141">
      <c r="A141" t="n">
        <v>140</v>
      </c>
      <c r="B141" t="inlineStr">
        <is>
          <t>Ruh By Ruchi Tandon</t>
        </is>
      </c>
      <c r="C141" t="inlineStr">
        <is>
          <t>Women</t>
        </is>
      </c>
      <c r="D141" t="n">
        <v>2</v>
      </c>
      <c r="E141" t="n">
        <v>2</v>
      </c>
      <c r="F141" t="inlineStr">
        <is>
          <t>DLF Summit Plaza; Sector 58</t>
        </is>
      </c>
    </row>
    <row r="142">
      <c r="A142" t="n">
        <v>141</v>
      </c>
      <c r="B142" t="inlineStr">
        <is>
          <t>Sports Next Door</t>
        </is>
      </c>
      <c r="C142" t="inlineStr">
        <is>
          <t>Unknown</t>
        </is>
      </c>
      <c r="D142" t="n">
        <v>2</v>
      </c>
      <c r="E142" t="n">
        <v>2</v>
      </c>
      <c r="F142" t="inlineStr">
        <is>
          <t>Sector 60; Sector 66</t>
        </is>
      </c>
    </row>
    <row r="143">
      <c r="A143" t="n">
        <v>142</v>
      </c>
      <c r="B143" t="inlineStr">
        <is>
          <t>Sundays Co.</t>
        </is>
      </c>
      <c r="C143" t="inlineStr">
        <is>
          <t>Unisex</t>
        </is>
      </c>
      <c r="D143" t="n">
        <v>2</v>
      </c>
      <c r="E143" t="n">
        <v>2</v>
      </c>
      <c r="F143" t="inlineStr">
        <is>
          <t>DLF Summit Plaza; Sector 58</t>
        </is>
      </c>
    </row>
    <row r="144">
      <c r="A144" t="n">
        <v>143</v>
      </c>
      <c r="B144" t="inlineStr">
        <is>
          <t>Suvasa</t>
        </is>
      </c>
      <c r="C144" t="inlineStr">
        <is>
          <t>Women</t>
        </is>
      </c>
      <c r="D144" t="n">
        <v>2</v>
      </c>
      <c r="E144" t="n">
        <v>2</v>
      </c>
      <c r="F144" t="inlineStr">
        <is>
          <t>DLF Phase 3; Sector 58</t>
        </is>
      </c>
    </row>
    <row r="145">
      <c r="A145" t="n">
        <v>144</v>
      </c>
      <c r="B145" t="inlineStr">
        <is>
          <t>Taneira</t>
        </is>
      </c>
      <c r="C145" t="inlineStr">
        <is>
          <t>Women</t>
        </is>
      </c>
      <c r="D145" t="n">
        <v>2</v>
      </c>
      <c r="E145" t="n">
        <v>2</v>
      </c>
      <c r="F145" t="inlineStr">
        <is>
          <t>DLF Phase 3; Elan Miracle</t>
        </is>
      </c>
    </row>
    <row r="146">
      <c r="A146" t="n">
        <v>145</v>
      </c>
      <c r="B146" t="inlineStr">
        <is>
          <t>The Bear House</t>
        </is>
      </c>
      <c r="C146" t="inlineStr">
        <is>
          <t>Men</t>
        </is>
      </c>
      <c r="D146" t="n">
        <v>2</v>
      </c>
      <c r="E146" t="n">
        <v>2</v>
      </c>
      <c r="F146" t="inlineStr">
        <is>
          <t>Sector 29; Sector 83</t>
        </is>
      </c>
    </row>
    <row r="147">
      <c r="A147" t="n">
        <v>146</v>
      </c>
      <c r="B147" t="inlineStr">
        <is>
          <t>The Souled Store</t>
        </is>
      </c>
      <c r="C147" t="inlineStr">
        <is>
          <t>Unisex</t>
        </is>
      </c>
      <c r="D147" t="n">
        <v>2</v>
      </c>
      <c r="E147" t="n">
        <v>2</v>
      </c>
      <c r="F147" t="inlineStr">
        <is>
          <t>DLF Phase 3; Elan Miracle</t>
        </is>
      </c>
    </row>
    <row r="148">
      <c r="A148" t="n">
        <v>147</v>
      </c>
      <c r="B148" t="inlineStr">
        <is>
          <t>Titan World</t>
        </is>
      </c>
      <c r="C148" t="inlineStr">
        <is>
          <t>Unisex</t>
        </is>
      </c>
      <c r="D148" t="n">
        <v>2</v>
      </c>
      <c r="E148" t="n">
        <v>2</v>
      </c>
      <c r="F148" t="inlineStr">
        <is>
          <t>DLF Phase 3; MG Road</t>
        </is>
      </c>
    </row>
    <row r="149">
      <c r="A149" t="n">
        <v>148</v>
      </c>
      <c r="B149" t="inlineStr">
        <is>
          <t>Trends Woman</t>
        </is>
      </c>
      <c r="C149" t="inlineStr">
        <is>
          <t>Women</t>
        </is>
      </c>
      <c r="D149" t="n">
        <v>2</v>
      </c>
      <c r="E149" t="n">
        <v>2</v>
      </c>
      <c r="F149" t="inlineStr">
        <is>
          <t>Sector 14; Sector 68</t>
        </is>
      </c>
    </row>
    <row r="150">
      <c r="A150" t="n">
        <v>149</v>
      </c>
      <c r="B150" t="inlineStr">
        <is>
          <t>V.I.P</t>
        </is>
      </c>
      <c r="C150" t="inlineStr">
        <is>
          <t>Unisex</t>
        </is>
      </c>
      <c r="D150" t="n">
        <v>2</v>
      </c>
      <c r="E150" t="n">
        <v>2</v>
      </c>
      <c r="F150" t="inlineStr">
        <is>
          <t>MG Road; Sector 14</t>
        </is>
      </c>
    </row>
    <row r="151">
      <c r="A151" t="n">
        <v>150</v>
      </c>
      <c r="B151" t="inlineStr">
        <is>
          <t>Wildcraft</t>
        </is>
      </c>
      <c r="C151" t="inlineStr">
        <is>
          <t>Unknown</t>
        </is>
      </c>
      <c r="D151" t="n">
        <v>2</v>
      </c>
      <c r="E151" t="n">
        <v>2</v>
      </c>
      <c r="F151" t="inlineStr">
        <is>
          <t>MG Road; Sector 50</t>
        </is>
      </c>
    </row>
    <row r="152">
      <c r="A152" t="n">
        <v>151</v>
      </c>
      <c r="B152" t="inlineStr">
        <is>
          <t>Zivame</t>
        </is>
      </c>
      <c r="C152" t="inlineStr">
        <is>
          <t>Women</t>
        </is>
      </c>
      <c r="D152" t="n">
        <v>2</v>
      </c>
      <c r="E152" t="n">
        <v>2</v>
      </c>
      <c r="F152" t="inlineStr">
        <is>
          <t>MG Road; Sector 50</t>
        </is>
      </c>
    </row>
    <row r="153">
      <c r="A153" t="n">
        <v>152</v>
      </c>
      <c r="B153" t="inlineStr">
        <is>
          <t>Zodiac</t>
        </is>
      </c>
      <c r="C153" t="inlineStr">
        <is>
          <t>Men</t>
        </is>
      </c>
      <c r="D153" t="n">
        <v>2</v>
      </c>
      <c r="E153" t="n">
        <v>2</v>
      </c>
      <c r="F153" t="inlineStr">
        <is>
          <t>DLF Cyber City; MG Road</t>
        </is>
      </c>
    </row>
    <row r="154">
      <c r="A154" t="n">
        <v>153</v>
      </c>
      <c r="B154" t="inlineStr">
        <is>
          <t>Zouk</t>
        </is>
      </c>
      <c r="C154" t="inlineStr">
        <is>
          <t>Women</t>
        </is>
      </c>
      <c r="D154" t="n">
        <v>2</v>
      </c>
      <c r="E154" t="n">
        <v>2</v>
      </c>
      <c r="F154" t="inlineStr">
        <is>
          <t>Elan Epic Mall; Elan Miracle</t>
        </is>
      </c>
    </row>
    <row r="155">
      <c r="A155" t="n">
        <v>154</v>
      </c>
      <c r="B155" t="inlineStr">
        <is>
          <t>uppercase</t>
        </is>
      </c>
      <c r="C155" t="inlineStr">
        <is>
          <t>Unisex</t>
        </is>
      </c>
      <c r="D155" t="n">
        <v>2</v>
      </c>
      <c r="E155" t="n">
        <v>2</v>
      </c>
      <c r="F155" t="inlineStr">
        <is>
          <t>MG Road; Sector 68</t>
        </is>
      </c>
    </row>
    <row r="156">
      <c r="A156" t="n">
        <v>155</v>
      </c>
      <c r="B156" t="inlineStr">
        <is>
          <t>10:10 by Rama Watch</t>
        </is>
      </c>
      <c r="C156" t="inlineStr">
        <is>
          <t>Unisex</t>
        </is>
      </c>
      <c r="D156" t="n">
        <v>1</v>
      </c>
      <c r="E156" t="n">
        <v>1</v>
      </c>
      <c r="F156" t="inlineStr">
        <is>
          <t>DLF Cyber City</t>
        </is>
      </c>
    </row>
    <row r="157">
      <c r="A157" t="n">
        <v>156</v>
      </c>
      <c r="B157" t="inlineStr">
        <is>
          <t>A&amp;S</t>
        </is>
      </c>
      <c r="C157" t="inlineStr">
        <is>
          <t>Women</t>
        </is>
      </c>
      <c r="D157" t="n">
        <v>1</v>
      </c>
      <c r="E157" t="n">
        <v>1</v>
      </c>
      <c r="F157" t="inlineStr">
        <is>
          <t>DLF Summit Plaza</t>
        </is>
      </c>
    </row>
    <row r="158">
      <c r="A158" t="n">
        <v>157</v>
      </c>
      <c r="B158" t="inlineStr">
        <is>
          <t>AND</t>
        </is>
      </c>
      <c r="C158" t="inlineStr">
        <is>
          <t>Women</t>
        </is>
      </c>
      <c r="D158" t="n">
        <v>1</v>
      </c>
      <c r="E158" t="n">
        <v>1</v>
      </c>
      <c r="F158" t="inlineStr">
        <is>
          <t>DLF Phase 3</t>
        </is>
      </c>
    </row>
    <row r="159">
      <c r="A159" t="n">
        <v>158</v>
      </c>
      <c r="B159" t="inlineStr">
        <is>
          <t>AZORTE</t>
        </is>
      </c>
      <c r="C159" t="inlineStr">
        <is>
          <t>Unisex</t>
        </is>
      </c>
      <c r="D159" t="n">
        <v>1</v>
      </c>
      <c r="E159" t="n">
        <v>1</v>
      </c>
      <c r="F159" t="inlineStr">
        <is>
          <t>Sector 68</t>
        </is>
      </c>
    </row>
    <row r="160">
      <c r="A160" t="n">
        <v>159</v>
      </c>
      <c r="B160" t="inlineStr">
        <is>
          <t>Aadiya Jewels</t>
        </is>
      </c>
      <c r="C160" t="inlineStr">
        <is>
          <t>Unknown</t>
        </is>
      </c>
      <c r="D160" t="n">
        <v>1</v>
      </c>
      <c r="E160" t="n">
        <v>1</v>
      </c>
      <c r="F160" t="inlineStr">
        <is>
          <t>DLF Phase 4</t>
        </is>
      </c>
    </row>
    <row r="161">
      <c r="A161" t="n">
        <v>160</v>
      </c>
      <c r="B161" t="inlineStr">
        <is>
          <t>Adidas Kids</t>
        </is>
      </c>
      <c r="C161" t="inlineStr">
        <is>
          <t>Kids</t>
        </is>
      </c>
      <c r="D161" t="n">
        <v>1</v>
      </c>
      <c r="E161" t="n">
        <v>1</v>
      </c>
      <c r="F161" t="inlineStr">
        <is>
          <t>DLF Phase 3</t>
        </is>
      </c>
    </row>
    <row r="162">
      <c r="A162" t="n">
        <v>161</v>
      </c>
      <c r="B162" t="inlineStr">
        <is>
          <t>Akuki London</t>
        </is>
      </c>
      <c r="C162" t="inlineStr">
        <is>
          <t>Women</t>
        </is>
      </c>
      <c r="D162" t="n">
        <v>1</v>
      </c>
      <c r="E162" t="n">
        <v>1</v>
      </c>
      <c r="F162" t="inlineStr">
        <is>
          <t>DLF Summit Plaza</t>
        </is>
      </c>
    </row>
    <row r="163">
      <c r="A163" t="n">
        <v>162</v>
      </c>
      <c r="B163" t="inlineStr">
        <is>
          <t>Amama</t>
        </is>
      </c>
      <c r="C163" t="inlineStr">
        <is>
          <t>Women</t>
        </is>
      </c>
      <c r="D163" t="n">
        <v>1</v>
      </c>
      <c r="E163" t="n">
        <v>1</v>
      </c>
      <c r="F163" t="inlineStr">
        <is>
          <t>DLF Summit Plaza</t>
        </is>
      </c>
    </row>
    <row r="164">
      <c r="A164" t="n">
        <v>163</v>
      </c>
      <c r="B164" t="inlineStr">
        <is>
          <t>Amethyst by Rahul Popli</t>
        </is>
      </c>
      <c r="C164" t="inlineStr">
        <is>
          <t>Women</t>
        </is>
      </c>
      <c r="D164" t="n">
        <v>1</v>
      </c>
      <c r="E164" t="n">
        <v>1</v>
      </c>
      <c r="F164" t="inlineStr">
        <is>
          <t>DLF Summit Plaza</t>
        </is>
      </c>
    </row>
    <row r="165">
      <c r="A165" t="n">
        <v>164</v>
      </c>
      <c r="B165" t="inlineStr">
        <is>
          <t>Amodini by aarti</t>
        </is>
      </c>
      <c r="C165" t="inlineStr">
        <is>
          <t>Unknown</t>
        </is>
      </c>
      <c r="D165" t="n">
        <v>1</v>
      </c>
      <c r="E165" t="n">
        <v>1</v>
      </c>
      <c r="F165" t="inlineStr">
        <is>
          <t>Sector 56</t>
        </is>
      </c>
    </row>
    <row r="166">
      <c r="A166" t="n">
        <v>165</v>
      </c>
      <c r="B166" t="inlineStr">
        <is>
          <t>Ancestry</t>
        </is>
      </c>
      <c r="C166" t="inlineStr">
        <is>
          <t>Women</t>
        </is>
      </c>
      <c r="D166" t="n">
        <v>1</v>
      </c>
      <c r="E166" t="n">
        <v>1</v>
      </c>
      <c r="F166" t="inlineStr">
        <is>
          <t>DLF Phase 3</t>
        </is>
      </c>
    </row>
    <row r="167">
      <c r="A167" t="n">
        <v>166</v>
      </c>
      <c r="B167" t="inlineStr">
        <is>
          <t>Angaja Silver</t>
        </is>
      </c>
      <c r="C167" t="inlineStr">
        <is>
          <t>Unknown</t>
        </is>
      </c>
      <c r="D167" t="n">
        <v>1</v>
      </c>
      <c r="E167" t="n">
        <v>1</v>
      </c>
      <c r="F167" t="inlineStr">
        <is>
          <t>DLF Phase 1</t>
        </is>
      </c>
    </row>
    <row r="168">
      <c r="A168" t="n">
        <v>167</v>
      </c>
      <c r="B168" t="inlineStr">
        <is>
          <t>Aulerth</t>
        </is>
      </c>
      <c r="C168" t="inlineStr">
        <is>
          <t>Unknown</t>
        </is>
      </c>
      <c r="D168" t="n">
        <v>1</v>
      </c>
      <c r="E168" t="n">
        <v>1</v>
      </c>
      <c r="F168" t="inlineStr">
        <is>
          <t>DLF Phase 4</t>
        </is>
      </c>
    </row>
    <row r="169">
      <c r="A169" t="n">
        <v>168</v>
      </c>
      <c r="B169" t="inlineStr">
        <is>
          <t>BOSS</t>
        </is>
      </c>
      <c r="C169" t="inlineStr">
        <is>
          <t>Unisex</t>
        </is>
      </c>
      <c r="D169" t="n">
        <v>1</v>
      </c>
      <c r="E169" t="n">
        <v>1</v>
      </c>
      <c r="F169" t="inlineStr">
        <is>
          <t>DLF Phase 3</t>
        </is>
      </c>
    </row>
    <row r="170">
      <c r="A170" t="n">
        <v>169</v>
      </c>
      <c r="B170" t="inlineStr">
        <is>
          <t>Baggit</t>
        </is>
      </c>
      <c r="C170" t="inlineStr">
        <is>
          <t>Unisex</t>
        </is>
      </c>
      <c r="D170" t="n">
        <v>1</v>
      </c>
      <c r="E170" t="n">
        <v>1</v>
      </c>
      <c r="F170" t="inlineStr">
        <is>
          <t>MG Road</t>
        </is>
      </c>
    </row>
    <row r="171">
      <c r="A171" t="n">
        <v>170</v>
      </c>
      <c r="B171" t="inlineStr">
        <is>
          <t>Balujas</t>
        </is>
      </c>
      <c r="C171" t="inlineStr">
        <is>
          <t>Unisex</t>
        </is>
      </c>
      <c r="D171" t="n">
        <v>1</v>
      </c>
      <c r="E171" t="n">
        <v>1</v>
      </c>
      <c r="F171" t="inlineStr">
        <is>
          <t>DLF Phase 1</t>
        </is>
      </c>
    </row>
    <row r="172">
      <c r="A172" t="n">
        <v>171</v>
      </c>
      <c r="B172" t="inlineStr">
        <is>
          <t>Beau Monde</t>
        </is>
      </c>
      <c r="C172" t="inlineStr">
        <is>
          <t>Women</t>
        </is>
      </c>
      <c r="D172" t="n">
        <v>1</v>
      </c>
      <c r="E172" t="n">
        <v>1</v>
      </c>
      <c r="F172" t="inlineStr">
        <is>
          <t>DLF Summit Plaza</t>
        </is>
      </c>
    </row>
    <row r="173">
      <c r="A173" t="n">
        <v>172</v>
      </c>
      <c r="B173" t="inlineStr">
        <is>
          <t>Blissclub</t>
        </is>
      </c>
      <c r="C173" t="inlineStr">
        <is>
          <t>Women</t>
        </is>
      </c>
      <c r="D173" t="n">
        <v>1</v>
      </c>
      <c r="E173" t="n">
        <v>1</v>
      </c>
      <c r="F173" t="inlineStr">
        <is>
          <t>Elan Miracle</t>
        </is>
      </c>
    </row>
    <row r="174">
      <c r="A174" t="n">
        <v>173</v>
      </c>
      <c r="B174" t="inlineStr">
        <is>
          <t>Bluorng</t>
        </is>
      </c>
      <c r="C174" t="inlineStr">
        <is>
          <t>Unisex</t>
        </is>
      </c>
      <c r="D174" t="n">
        <v>1</v>
      </c>
      <c r="E174" t="n">
        <v>1</v>
      </c>
      <c r="F174" t="inlineStr">
        <is>
          <t>DLF Phase 3</t>
        </is>
      </c>
    </row>
    <row r="175">
      <c r="A175" t="n">
        <v>174</v>
      </c>
      <c r="B175" t="inlineStr">
        <is>
          <t>Bodycare</t>
        </is>
      </c>
      <c r="C175" t="inlineStr">
        <is>
          <t>Unisex</t>
        </is>
      </c>
      <c r="D175" t="n">
        <v>1</v>
      </c>
      <c r="E175" t="n">
        <v>1</v>
      </c>
      <c r="F175" t="inlineStr">
        <is>
          <t>Sector 68</t>
        </is>
      </c>
    </row>
    <row r="176">
      <c r="A176" t="n">
        <v>175</v>
      </c>
      <c r="B176" t="inlineStr">
        <is>
          <t>Bonkers Corner</t>
        </is>
      </c>
      <c r="C176" t="inlineStr">
        <is>
          <t>Unisex</t>
        </is>
      </c>
      <c r="D176" t="n">
        <v>1</v>
      </c>
      <c r="E176" t="n">
        <v>1</v>
      </c>
      <c r="F176" t="inlineStr">
        <is>
          <t>Sector 29</t>
        </is>
      </c>
    </row>
    <row r="177">
      <c r="A177" t="n">
        <v>176</v>
      </c>
      <c r="B177" t="inlineStr">
        <is>
          <t>Brooks Brothers</t>
        </is>
      </c>
      <c r="C177" t="inlineStr">
        <is>
          <t>Unisex</t>
        </is>
      </c>
      <c r="D177" t="n">
        <v>1</v>
      </c>
      <c r="E177" t="n">
        <v>1</v>
      </c>
      <c r="F177" t="inlineStr">
        <is>
          <t>DLF Phase 3</t>
        </is>
      </c>
    </row>
    <row r="178">
      <c r="A178" t="n">
        <v>177</v>
      </c>
      <c r="B178" t="inlineStr">
        <is>
          <t>CAI</t>
        </is>
      </c>
      <c r="C178" t="inlineStr">
        <is>
          <t>Women</t>
        </is>
      </c>
      <c r="D178" t="n">
        <v>1</v>
      </c>
      <c r="E178" t="n">
        <v>1</v>
      </c>
      <c r="F178" t="inlineStr">
        <is>
          <t>DLF Cyber City</t>
        </is>
      </c>
    </row>
    <row r="179">
      <c r="A179" t="n">
        <v>178</v>
      </c>
      <c r="B179" t="inlineStr">
        <is>
          <t>COLOR CAPITAL</t>
        </is>
      </c>
      <c r="C179" t="inlineStr">
        <is>
          <t>Unknown</t>
        </is>
      </c>
      <c r="D179" t="n">
        <v>1</v>
      </c>
      <c r="E179" t="n">
        <v>1</v>
      </c>
      <c r="F179" t="inlineStr">
        <is>
          <t>DLF Cyber City</t>
        </is>
      </c>
    </row>
    <row r="180">
      <c r="A180" t="n">
        <v>179</v>
      </c>
      <c r="B180" t="inlineStr">
        <is>
          <t>Calvin Klein Jeans</t>
        </is>
      </c>
      <c r="C180" t="inlineStr">
        <is>
          <t>Unisex</t>
        </is>
      </c>
      <c r="D180" t="n">
        <v>1</v>
      </c>
      <c r="E180" t="n">
        <v>1</v>
      </c>
      <c r="F180" t="inlineStr">
        <is>
          <t>DLF Phase 3</t>
        </is>
      </c>
    </row>
    <row r="181">
      <c r="A181" t="n">
        <v>180</v>
      </c>
      <c r="B181" t="inlineStr">
        <is>
          <t>Campana</t>
        </is>
      </c>
      <c r="C181" t="inlineStr">
        <is>
          <t>Unknown</t>
        </is>
      </c>
      <c r="D181" t="n">
        <v>1</v>
      </c>
      <c r="E181" t="n">
        <v>1</v>
      </c>
      <c r="F181" t="inlineStr">
        <is>
          <t>Sector 66</t>
        </is>
      </c>
    </row>
    <row r="182">
      <c r="A182" t="n">
        <v>181</v>
      </c>
      <c r="B182" t="inlineStr">
        <is>
          <t>Cantabil</t>
        </is>
      </c>
      <c r="C182" t="inlineStr">
        <is>
          <t>Unisex</t>
        </is>
      </c>
      <c r="D182" t="n">
        <v>1</v>
      </c>
      <c r="E182" t="n">
        <v>1</v>
      </c>
      <c r="F182" t="inlineStr">
        <is>
          <t>Sector 30</t>
        </is>
      </c>
    </row>
    <row r="183">
      <c r="A183" t="n">
        <v>182</v>
      </c>
      <c r="B183" t="inlineStr">
        <is>
          <t>Chanel</t>
        </is>
      </c>
      <c r="C183" t="inlineStr">
        <is>
          <t>Women</t>
        </is>
      </c>
      <c r="D183" t="n">
        <v>1</v>
      </c>
      <c r="E183" t="n">
        <v>1</v>
      </c>
      <c r="F183" t="inlineStr">
        <is>
          <t>DLF Phase 3</t>
        </is>
      </c>
    </row>
    <row r="184">
      <c r="A184" t="n">
        <v>183</v>
      </c>
      <c r="B184" t="inlineStr">
        <is>
          <t>Charles &amp; Keith</t>
        </is>
      </c>
      <c r="C184" t="inlineStr">
        <is>
          <t>Women</t>
        </is>
      </c>
      <c r="D184" t="n">
        <v>1</v>
      </c>
      <c r="E184" t="n">
        <v>1</v>
      </c>
      <c r="F184" t="inlineStr">
        <is>
          <t>DLF Phase 3</t>
        </is>
      </c>
    </row>
    <row r="185">
      <c r="A185" t="n">
        <v>184</v>
      </c>
      <c r="B185" t="inlineStr">
        <is>
          <t>Chotteylal and Sons</t>
        </is>
      </c>
      <c r="C185" t="inlineStr">
        <is>
          <t>Women</t>
        </is>
      </c>
      <c r="D185" t="n">
        <v>1</v>
      </c>
      <c r="E185" t="n">
        <v>1</v>
      </c>
      <c r="F185" t="inlineStr">
        <is>
          <t>Sector 50</t>
        </is>
      </c>
    </row>
    <row r="186">
      <c r="A186" t="n">
        <v>185</v>
      </c>
      <c r="B186" t="inlineStr">
        <is>
          <t>Citizen</t>
        </is>
      </c>
      <c r="C186" t="inlineStr">
        <is>
          <t>Unisex</t>
        </is>
      </c>
      <c r="D186" t="n">
        <v>1</v>
      </c>
      <c r="E186" t="n">
        <v>1</v>
      </c>
      <c r="F186" t="inlineStr">
        <is>
          <t>DLF Summit Plaza</t>
        </is>
      </c>
    </row>
    <row r="187">
      <c r="A187" t="n">
        <v>186</v>
      </c>
      <c r="B187" t="inlineStr">
        <is>
          <t>Cobb</t>
        </is>
      </c>
      <c r="C187" t="inlineStr">
        <is>
          <t>Unknown</t>
        </is>
      </c>
      <c r="D187" t="n">
        <v>1</v>
      </c>
      <c r="E187" t="n">
        <v>1</v>
      </c>
      <c r="F187" t="inlineStr">
        <is>
          <t>Sector 30</t>
        </is>
      </c>
    </row>
    <row r="188">
      <c r="A188" t="n">
        <v>187</v>
      </c>
      <c r="B188" t="inlineStr">
        <is>
          <t>Colorplus</t>
        </is>
      </c>
      <c r="C188" t="inlineStr">
        <is>
          <t>Men</t>
        </is>
      </c>
      <c r="D188" t="n">
        <v>1</v>
      </c>
      <c r="E188" t="n">
        <v>1</v>
      </c>
      <c r="F188" t="inlineStr">
        <is>
          <t>MG Road</t>
        </is>
      </c>
    </row>
    <row r="189">
      <c r="A189" t="n">
        <v>188</v>
      </c>
      <c r="B189" t="inlineStr">
        <is>
          <t>Columbia Sportswear</t>
        </is>
      </c>
      <c r="C189" t="inlineStr">
        <is>
          <t>Unisex</t>
        </is>
      </c>
      <c r="D189" t="n">
        <v>1</v>
      </c>
      <c r="E189" t="n">
        <v>1</v>
      </c>
      <c r="F189" t="inlineStr">
        <is>
          <t>MG Road</t>
        </is>
      </c>
    </row>
    <row r="190">
      <c r="A190" t="n">
        <v>189</v>
      </c>
      <c r="B190" t="inlineStr">
        <is>
          <t>Converse</t>
        </is>
      </c>
      <c r="C190" t="inlineStr">
        <is>
          <t>Unisex</t>
        </is>
      </c>
      <c r="D190" t="n">
        <v>1</v>
      </c>
      <c r="E190" t="n">
        <v>1</v>
      </c>
      <c r="F190" t="inlineStr">
        <is>
          <t>DLF Phase 5</t>
        </is>
      </c>
    </row>
    <row r="191">
      <c r="A191" t="n">
        <v>190</v>
      </c>
      <c r="B191" t="inlineStr">
        <is>
          <t>Crimzon</t>
        </is>
      </c>
      <c r="C191" t="inlineStr">
        <is>
          <t>Women</t>
        </is>
      </c>
      <c r="D191" t="n">
        <v>1</v>
      </c>
      <c r="E191" t="n">
        <v>1</v>
      </c>
      <c r="F191" t="inlineStr">
        <is>
          <t>DLF Summit Plaza</t>
        </is>
      </c>
    </row>
    <row r="192">
      <c r="A192" t="n">
        <v>191</v>
      </c>
      <c r="B192" t="inlineStr">
        <is>
          <t>DIESEL</t>
        </is>
      </c>
      <c r="C192" t="inlineStr">
        <is>
          <t>Unisex</t>
        </is>
      </c>
      <c r="D192" t="n">
        <v>1</v>
      </c>
      <c r="E192" t="n">
        <v>1</v>
      </c>
      <c r="F192" t="inlineStr">
        <is>
          <t>DLF Phase 3</t>
        </is>
      </c>
    </row>
    <row r="193">
      <c r="A193" t="n">
        <v>192</v>
      </c>
      <c r="B193" t="inlineStr">
        <is>
          <t>Daily Objects</t>
        </is>
      </c>
      <c r="C193" t="inlineStr">
        <is>
          <t>No tag</t>
        </is>
      </c>
      <c r="D193" t="n">
        <v>1</v>
      </c>
      <c r="E193" t="n">
        <v>1</v>
      </c>
      <c r="F193" t="inlineStr">
        <is>
          <t>DLF Summit Plaza</t>
        </is>
      </c>
    </row>
    <row r="194">
      <c r="A194" t="n">
        <v>193</v>
      </c>
      <c r="B194" t="inlineStr">
        <is>
          <t>Diamond Plus</t>
        </is>
      </c>
      <c r="C194" t="inlineStr">
        <is>
          <t>No tag</t>
        </is>
      </c>
      <c r="D194" t="n">
        <v>1</v>
      </c>
      <c r="E194" t="n">
        <v>1</v>
      </c>
      <c r="F194" t="inlineStr">
        <is>
          <t>DLF Phase 3</t>
        </is>
      </c>
    </row>
    <row r="195">
      <c r="A195" t="n">
        <v>194</v>
      </c>
      <c r="B195" t="inlineStr">
        <is>
          <t>Dior</t>
        </is>
      </c>
      <c r="C195" t="inlineStr">
        <is>
          <t>Unisex</t>
        </is>
      </c>
      <c r="D195" t="n">
        <v>1</v>
      </c>
      <c r="E195" t="n">
        <v>1</v>
      </c>
      <c r="F195" t="inlineStr">
        <is>
          <t>DLF Phase 3</t>
        </is>
      </c>
    </row>
    <row r="196">
      <c r="A196" t="n">
        <v>195</v>
      </c>
      <c r="B196" t="inlineStr">
        <is>
          <t>Drishti Chabra</t>
        </is>
      </c>
      <c r="C196" t="inlineStr">
        <is>
          <t>Women</t>
        </is>
      </c>
      <c r="D196" t="n">
        <v>1</v>
      </c>
      <c r="E196" t="n">
        <v>1</v>
      </c>
      <c r="F196" t="inlineStr">
        <is>
          <t>DLF Summit Plaza</t>
        </is>
      </c>
    </row>
    <row r="197">
      <c r="A197" t="n">
        <v>196</v>
      </c>
      <c r="B197" t="inlineStr">
        <is>
          <t>ECCO Shoes</t>
        </is>
      </c>
      <c r="C197" t="inlineStr">
        <is>
          <t>Unisex</t>
        </is>
      </c>
      <c r="D197" t="n">
        <v>1</v>
      </c>
      <c r="E197" t="n">
        <v>1</v>
      </c>
      <c r="F197" t="inlineStr">
        <is>
          <t>DLF Phase 3</t>
        </is>
      </c>
    </row>
    <row r="198">
      <c r="A198" t="n">
        <v>197</v>
      </c>
      <c r="B198" t="inlineStr">
        <is>
          <t>EMORI</t>
        </is>
      </c>
      <c r="C198" t="inlineStr">
        <is>
          <t>Unknown</t>
        </is>
      </c>
      <c r="D198" t="n">
        <v>1</v>
      </c>
      <c r="E198" t="n">
        <v>1</v>
      </c>
      <c r="F198" t="inlineStr">
        <is>
          <t>Sector 66</t>
        </is>
      </c>
    </row>
    <row r="199">
      <c r="A199" t="n">
        <v>198</v>
      </c>
      <c r="B199" t="inlineStr">
        <is>
          <t>EUME</t>
        </is>
      </c>
      <c r="C199" t="inlineStr">
        <is>
          <t>No tag</t>
        </is>
      </c>
      <c r="D199" t="n">
        <v>1</v>
      </c>
      <c r="E199" t="n">
        <v>1</v>
      </c>
      <c r="F199" t="inlineStr">
        <is>
          <t>DLF Summit Plaza</t>
        </is>
      </c>
    </row>
    <row r="200">
      <c r="A200" t="n">
        <v>199</v>
      </c>
      <c r="B200" t="inlineStr">
        <is>
          <t>Ethera</t>
        </is>
      </c>
      <c r="C200" t="inlineStr">
        <is>
          <t>Unknown</t>
        </is>
      </c>
      <c r="D200" t="n">
        <v>1</v>
      </c>
      <c r="E200" t="n">
        <v>1</v>
      </c>
      <c r="F200" t="inlineStr">
        <is>
          <t>Sector 83</t>
        </is>
      </c>
    </row>
    <row r="201">
      <c r="A201" t="n">
        <v>200</v>
      </c>
      <c r="B201" t="inlineStr">
        <is>
          <t>Ethos</t>
        </is>
      </c>
      <c r="C201" t="inlineStr">
        <is>
          <t>Unisex</t>
        </is>
      </c>
      <c r="D201" t="n">
        <v>1</v>
      </c>
      <c r="E201" t="n">
        <v>1</v>
      </c>
      <c r="F201" t="inlineStr">
        <is>
          <t>DLF Phase 3</t>
        </is>
      </c>
    </row>
    <row r="202">
      <c r="A202" t="n">
        <v>201</v>
      </c>
      <c r="B202" t="inlineStr">
        <is>
          <t>FLXY</t>
        </is>
      </c>
      <c r="C202" t="inlineStr">
        <is>
          <t>Unknown</t>
        </is>
      </c>
      <c r="D202" t="n">
        <v>1</v>
      </c>
      <c r="E202" t="n">
        <v>1</v>
      </c>
      <c r="F202" t="inlineStr">
        <is>
          <t>DLF Cyber City</t>
        </is>
      </c>
    </row>
    <row r="203">
      <c r="A203" t="n">
        <v>202</v>
      </c>
      <c r="B203" t="inlineStr">
        <is>
          <t>FOURSEVEN</t>
        </is>
      </c>
      <c r="C203" t="inlineStr">
        <is>
          <t>Unknown</t>
        </is>
      </c>
      <c r="D203" t="n">
        <v>1</v>
      </c>
      <c r="E203" t="n">
        <v>1</v>
      </c>
      <c r="F203" t="inlineStr">
        <is>
          <t>DLF Phase 4</t>
        </is>
      </c>
    </row>
    <row r="204">
      <c r="A204" t="n">
        <v>203</v>
      </c>
      <c r="B204" t="inlineStr">
        <is>
          <t>Fable Street</t>
        </is>
      </c>
      <c r="C204" t="inlineStr">
        <is>
          <t>Women</t>
        </is>
      </c>
      <c r="D204" t="n">
        <v>1</v>
      </c>
      <c r="E204" t="n">
        <v>1</v>
      </c>
      <c r="F204" t="inlineStr">
        <is>
          <t>DLF Summit Plaza</t>
        </is>
      </c>
    </row>
    <row r="205">
      <c r="A205" t="n">
        <v>204</v>
      </c>
      <c r="B205" t="inlineStr">
        <is>
          <t>Feetoes</t>
        </is>
      </c>
      <c r="C205" t="inlineStr">
        <is>
          <t>Women</t>
        </is>
      </c>
      <c r="D205" t="n">
        <v>1</v>
      </c>
      <c r="E205" t="n">
        <v>1</v>
      </c>
      <c r="F205" t="inlineStr">
        <is>
          <t>Sector 50</t>
        </is>
      </c>
    </row>
    <row r="206">
      <c r="A206" t="n">
        <v>205</v>
      </c>
      <c r="B206" t="inlineStr">
        <is>
          <t>FolkCulture</t>
        </is>
      </c>
      <c r="C206" t="inlineStr">
        <is>
          <t>Unknown</t>
        </is>
      </c>
      <c r="D206" t="n">
        <v>1</v>
      </c>
      <c r="E206" t="n">
        <v>1</v>
      </c>
      <c r="F206" t="inlineStr">
        <is>
          <t>DLF Phase 1</t>
        </is>
      </c>
    </row>
    <row r="207">
      <c r="A207" t="n">
        <v>206</v>
      </c>
      <c r="B207" t="inlineStr">
        <is>
          <t>Forever 21</t>
        </is>
      </c>
      <c r="C207" t="inlineStr">
        <is>
          <t>Unisex</t>
        </is>
      </c>
      <c r="D207" t="n">
        <v>1</v>
      </c>
      <c r="E207" t="n">
        <v>1</v>
      </c>
      <c r="F207" t="inlineStr">
        <is>
          <t>Sector 30</t>
        </is>
      </c>
    </row>
    <row r="208">
      <c r="A208" t="n">
        <v>207</v>
      </c>
      <c r="B208" t="inlineStr">
        <is>
          <t>Frameskraft</t>
        </is>
      </c>
      <c r="C208" t="inlineStr">
        <is>
          <t>Unknown</t>
        </is>
      </c>
      <c r="D208" t="n">
        <v>1</v>
      </c>
      <c r="E208" t="n">
        <v>1</v>
      </c>
      <c r="F208" t="inlineStr">
        <is>
          <t>Palam Vihar</t>
        </is>
      </c>
    </row>
    <row r="209">
      <c r="A209" t="n">
        <v>208</v>
      </c>
      <c r="B209" t="inlineStr">
        <is>
          <t>GANT</t>
        </is>
      </c>
      <c r="C209" t="inlineStr">
        <is>
          <t>Unisex</t>
        </is>
      </c>
      <c r="D209" t="n">
        <v>1</v>
      </c>
      <c r="E209" t="n">
        <v>1</v>
      </c>
      <c r="F209" t="inlineStr">
        <is>
          <t>DLF Phase 3</t>
        </is>
      </c>
    </row>
    <row r="210">
      <c r="A210" t="n">
        <v>209</v>
      </c>
      <c r="B210" t="inlineStr">
        <is>
          <t>GAS</t>
        </is>
      </c>
      <c r="C210" t="inlineStr">
        <is>
          <t>Unisex</t>
        </is>
      </c>
      <c r="D210" t="n">
        <v>1</v>
      </c>
      <c r="E210" t="n">
        <v>1</v>
      </c>
      <c r="F210" t="inlineStr">
        <is>
          <t>DLF Phase 3</t>
        </is>
      </c>
    </row>
    <row r="211">
      <c r="A211" t="n">
        <v>210</v>
      </c>
      <c r="B211" t="inlineStr">
        <is>
          <t>GLAMOUR BY ABHISHEK SOMANI</t>
        </is>
      </c>
      <c r="C211" t="inlineStr">
        <is>
          <t>Women</t>
        </is>
      </c>
      <c r="D211" t="n">
        <v>1</v>
      </c>
      <c r="E211" t="n">
        <v>1</v>
      </c>
      <c r="F211" t="inlineStr">
        <is>
          <t>DLF Phase 3</t>
        </is>
      </c>
    </row>
    <row r="212">
      <c r="A212" t="n">
        <v>211</v>
      </c>
      <c r="B212" t="inlineStr">
        <is>
          <t>Gaiiah Closet</t>
        </is>
      </c>
      <c r="C212" t="inlineStr">
        <is>
          <t>Women</t>
        </is>
      </c>
      <c r="D212" t="n">
        <v>1</v>
      </c>
      <c r="E212" t="n">
        <v>1</v>
      </c>
      <c r="F212" t="inlineStr">
        <is>
          <t>DLF Summit Plaza</t>
        </is>
      </c>
    </row>
    <row r="213">
      <c r="A213" t="n">
        <v>212</v>
      </c>
      <c r="B213" t="inlineStr">
        <is>
          <t>Gargi By PNG</t>
        </is>
      </c>
      <c r="C213" t="inlineStr">
        <is>
          <t>Unisex</t>
        </is>
      </c>
      <c r="D213" t="n">
        <v>1</v>
      </c>
      <c r="E213" t="n">
        <v>1</v>
      </c>
      <c r="F213" t="inlineStr">
        <is>
          <t>Elan Miracle</t>
        </is>
      </c>
    </row>
    <row r="214">
      <c r="A214" t="n">
        <v>213</v>
      </c>
      <c r="B214" t="inlineStr">
        <is>
          <t>Gemkara</t>
        </is>
      </c>
      <c r="C214" t="inlineStr">
        <is>
          <t>Unknown</t>
        </is>
      </c>
      <c r="D214" t="n">
        <v>1</v>
      </c>
      <c r="E214" t="n">
        <v>1</v>
      </c>
      <c r="F214" t="inlineStr">
        <is>
          <t>Sector 50</t>
        </is>
      </c>
    </row>
    <row r="215">
      <c r="A215" t="n">
        <v>214</v>
      </c>
      <c r="B215" t="inlineStr">
        <is>
          <t>Global Desi</t>
        </is>
      </c>
      <c r="C215" t="inlineStr">
        <is>
          <t>Women</t>
        </is>
      </c>
      <c r="D215" t="n">
        <v>1</v>
      </c>
      <c r="E215" t="n">
        <v>1</v>
      </c>
      <c r="F215" t="inlineStr">
        <is>
          <t>DLF Phase 3</t>
        </is>
      </c>
    </row>
    <row r="216">
      <c r="A216" t="n">
        <v>215</v>
      </c>
      <c r="B216" t="inlineStr">
        <is>
          <t>Global Republic</t>
        </is>
      </c>
      <c r="C216" t="inlineStr">
        <is>
          <t>Unisex</t>
        </is>
      </c>
      <c r="D216" t="n">
        <v>1</v>
      </c>
      <c r="E216" t="n">
        <v>1</v>
      </c>
      <c r="F216" t="inlineStr">
        <is>
          <t>DLF Phase 1</t>
        </is>
      </c>
    </row>
    <row r="217">
      <c r="A217" t="n">
        <v>216</v>
      </c>
      <c r="B217" t="inlineStr">
        <is>
          <t>Globus</t>
        </is>
      </c>
      <c r="C217" t="inlineStr">
        <is>
          <t>Unknown</t>
        </is>
      </c>
      <c r="D217" t="n">
        <v>1</v>
      </c>
      <c r="E217" t="n">
        <v>1</v>
      </c>
      <c r="F217" t="inlineStr">
        <is>
          <t>DLF Cyber City</t>
        </is>
      </c>
    </row>
    <row r="218">
      <c r="A218" t="n">
        <v>217</v>
      </c>
      <c r="B218" t="inlineStr">
        <is>
          <t>Goldy's Nestt</t>
        </is>
      </c>
      <c r="C218" t="inlineStr">
        <is>
          <t>Unknown</t>
        </is>
      </c>
      <c r="D218" t="n">
        <v>1</v>
      </c>
      <c r="E218" t="n">
        <v>1</v>
      </c>
      <c r="F218" t="inlineStr">
        <is>
          <t>DLF Phase 1</t>
        </is>
      </c>
    </row>
    <row r="219">
      <c r="A219" t="n">
        <v>218</v>
      </c>
      <c r="B219" t="inlineStr">
        <is>
          <t>Gritstones</t>
        </is>
      </c>
      <c r="C219" t="inlineStr">
        <is>
          <t>Unknown</t>
        </is>
      </c>
      <c r="D219" t="n">
        <v>1</v>
      </c>
      <c r="E219" t="n">
        <v>1</v>
      </c>
      <c r="F219" t="inlineStr">
        <is>
          <t>MG Road</t>
        </is>
      </c>
    </row>
    <row r="220">
      <c r="A220" t="n">
        <v>219</v>
      </c>
      <c r="B220" t="inlineStr">
        <is>
          <t>Gyans</t>
        </is>
      </c>
      <c r="C220" t="inlineStr">
        <is>
          <t>Unknown</t>
        </is>
      </c>
      <c r="D220" t="n">
        <v>1</v>
      </c>
      <c r="E220" t="n">
        <v>1</v>
      </c>
      <c r="F220" t="inlineStr">
        <is>
          <t>DLF Phase 1</t>
        </is>
      </c>
    </row>
    <row r="221">
      <c r="A221" t="n">
        <v>220</v>
      </c>
      <c r="B221" t="inlineStr">
        <is>
          <t>H&amp;M</t>
        </is>
      </c>
      <c r="C221" t="inlineStr">
        <is>
          <t>Unisex</t>
        </is>
      </c>
      <c r="D221" t="n">
        <v>1</v>
      </c>
      <c r="E221" t="n">
        <v>1</v>
      </c>
      <c r="F221" t="inlineStr">
        <is>
          <t>DLF Phase 3</t>
        </is>
      </c>
    </row>
    <row r="222">
      <c r="A222" t="n">
        <v>221</v>
      </c>
      <c r="B222" t="inlineStr">
        <is>
          <t>Hackett London</t>
        </is>
      </c>
      <c r="C222" t="inlineStr">
        <is>
          <t>Men</t>
        </is>
      </c>
      <c r="D222" t="n">
        <v>1</v>
      </c>
      <c r="E222" t="n">
        <v>1</v>
      </c>
      <c r="F222" t="inlineStr">
        <is>
          <t>DLF Phase 3</t>
        </is>
      </c>
    </row>
    <row r="223">
      <c r="A223" t="n">
        <v>222</v>
      </c>
      <c r="B223" t="inlineStr">
        <is>
          <t>Helo heels</t>
        </is>
      </c>
      <c r="C223" t="inlineStr">
        <is>
          <t>Unknown</t>
        </is>
      </c>
      <c r="D223" t="n">
        <v>1</v>
      </c>
      <c r="E223" t="n">
        <v>1</v>
      </c>
      <c r="F223" t="inlineStr">
        <is>
          <t>Sector 66</t>
        </is>
      </c>
    </row>
    <row r="224">
      <c r="A224" t="n">
        <v>223</v>
      </c>
      <c r="B224" t="inlineStr">
        <is>
          <t>House Of Masaba</t>
        </is>
      </c>
      <c r="C224" t="inlineStr">
        <is>
          <t>Unisex</t>
        </is>
      </c>
      <c r="D224" t="n">
        <v>1</v>
      </c>
      <c r="E224" t="n">
        <v>1</v>
      </c>
      <c r="F224" t="inlineStr">
        <is>
          <t>DLF Phase 3</t>
        </is>
      </c>
    </row>
    <row r="225">
      <c r="A225" t="n">
        <v>224</v>
      </c>
      <c r="B225" t="inlineStr">
        <is>
          <t>Hunkemoller</t>
        </is>
      </c>
      <c r="C225" t="inlineStr">
        <is>
          <t>Women</t>
        </is>
      </c>
      <c r="D225" t="n">
        <v>1</v>
      </c>
      <c r="E225" t="n">
        <v>1</v>
      </c>
      <c r="F225" t="inlineStr">
        <is>
          <t>DLF Phase 3</t>
        </is>
      </c>
    </row>
    <row r="226">
      <c r="A226" t="n">
        <v>225</v>
      </c>
      <c r="B226" t="inlineStr">
        <is>
          <t>Hype Shoes</t>
        </is>
      </c>
      <c r="C226" t="inlineStr">
        <is>
          <t>Women</t>
        </is>
      </c>
      <c r="D226" t="n">
        <v>1</v>
      </c>
      <c r="E226" t="n">
        <v>1</v>
      </c>
      <c r="F226" t="inlineStr">
        <is>
          <t>MG Road</t>
        </is>
      </c>
    </row>
    <row r="227">
      <c r="A227" t="n">
        <v>226</v>
      </c>
      <c r="B227" t="inlineStr">
        <is>
          <t>Iconic</t>
        </is>
      </c>
      <c r="C227" t="inlineStr">
        <is>
          <t>Unisex</t>
        </is>
      </c>
      <c r="D227" t="n">
        <v>1</v>
      </c>
      <c r="E227" t="n">
        <v>1</v>
      </c>
      <c r="F227" t="inlineStr">
        <is>
          <t>DLF Phase 3</t>
        </is>
      </c>
    </row>
    <row r="228">
      <c r="A228" t="n">
        <v>227</v>
      </c>
      <c r="B228" t="inlineStr">
        <is>
          <t>Inc.5</t>
        </is>
      </c>
      <c r="C228" t="inlineStr">
        <is>
          <t>No tag</t>
        </is>
      </c>
      <c r="D228" t="n">
        <v>1</v>
      </c>
      <c r="E228" t="n">
        <v>1</v>
      </c>
      <c r="F228" t="inlineStr">
        <is>
          <t>DLF Phase 3</t>
        </is>
      </c>
    </row>
    <row r="229">
      <c r="A229" t="n">
        <v>228</v>
      </c>
      <c r="B229" t="inlineStr">
        <is>
          <t>Jaypore</t>
        </is>
      </c>
      <c r="C229" t="inlineStr">
        <is>
          <t>No tag</t>
        </is>
      </c>
      <c r="D229" t="n">
        <v>1</v>
      </c>
      <c r="E229" t="n">
        <v>1</v>
      </c>
      <c r="F229" t="inlineStr">
        <is>
          <t>DLF Phase 3</t>
        </is>
      </c>
    </row>
    <row r="230">
      <c r="A230" t="n">
        <v>229</v>
      </c>
      <c r="B230" t="inlineStr">
        <is>
          <t>Jewelbox</t>
        </is>
      </c>
      <c r="C230" t="inlineStr">
        <is>
          <t>Women</t>
        </is>
      </c>
      <c r="D230" t="n">
        <v>1</v>
      </c>
      <c r="E230" t="n">
        <v>1</v>
      </c>
      <c r="F230" t="inlineStr">
        <is>
          <t>DLF Phase 3</t>
        </is>
      </c>
    </row>
    <row r="231">
      <c r="A231" t="n">
        <v>230</v>
      </c>
      <c r="B231" t="inlineStr">
        <is>
          <t>John Pride</t>
        </is>
      </c>
      <c r="C231" t="inlineStr">
        <is>
          <t>Men</t>
        </is>
      </c>
      <c r="D231" t="n">
        <v>1</v>
      </c>
      <c r="E231" t="n">
        <v>1</v>
      </c>
      <c r="F231" t="inlineStr">
        <is>
          <t>MG Road</t>
        </is>
      </c>
    </row>
    <row r="232">
      <c r="A232" t="n">
        <v>231</v>
      </c>
      <c r="B232" t="inlineStr">
        <is>
          <t>Joker &amp; Witch</t>
        </is>
      </c>
      <c r="C232" t="inlineStr">
        <is>
          <t>Unknown</t>
        </is>
      </c>
      <c r="D232" t="n">
        <v>1</v>
      </c>
      <c r="E232" t="n">
        <v>1</v>
      </c>
      <c r="F232" t="inlineStr">
        <is>
          <t>DLF Cyber City</t>
        </is>
      </c>
    </row>
    <row r="233">
      <c r="A233" t="n">
        <v>232</v>
      </c>
      <c r="B233" t="inlineStr">
        <is>
          <t>Joyalukkas</t>
        </is>
      </c>
      <c r="C233" t="inlineStr">
        <is>
          <t>No tag</t>
        </is>
      </c>
      <c r="D233" t="n">
        <v>1</v>
      </c>
      <c r="E233" t="n">
        <v>1</v>
      </c>
      <c r="F233" t="inlineStr">
        <is>
          <t>Sector 44</t>
        </is>
      </c>
    </row>
    <row r="234">
      <c r="A234" t="n">
        <v>233</v>
      </c>
      <c r="B234" t="inlineStr">
        <is>
          <t>Juplay</t>
        </is>
      </c>
      <c r="C234" t="inlineStr">
        <is>
          <t>Unknown</t>
        </is>
      </c>
      <c r="D234" t="n">
        <v>1</v>
      </c>
      <c r="E234" t="n">
        <v>1</v>
      </c>
      <c r="F234" t="inlineStr">
        <is>
          <t>Sector 50</t>
        </is>
      </c>
    </row>
    <row r="235">
      <c r="A235" t="n">
        <v>234</v>
      </c>
      <c r="B235" t="inlineStr">
        <is>
          <t>KARCHOBI</t>
        </is>
      </c>
      <c r="C235" t="inlineStr">
        <is>
          <t>Unknown</t>
        </is>
      </c>
      <c r="D235" t="n">
        <v>1</v>
      </c>
      <c r="E235" t="n">
        <v>1</v>
      </c>
      <c r="F235" t="inlineStr">
        <is>
          <t>DLF Phase 1</t>
        </is>
      </c>
    </row>
    <row r="236">
      <c r="A236" t="n">
        <v>235</v>
      </c>
      <c r="B236" t="inlineStr">
        <is>
          <t>Kalyan Jewellers</t>
        </is>
      </c>
      <c r="C236" t="inlineStr">
        <is>
          <t>Unisex</t>
        </is>
      </c>
      <c r="D236" t="n">
        <v>1</v>
      </c>
      <c r="E236" t="n">
        <v>1</v>
      </c>
      <c r="F236" t="inlineStr">
        <is>
          <t>DLF Phase 3</t>
        </is>
      </c>
    </row>
    <row r="237">
      <c r="A237" t="n">
        <v>236</v>
      </c>
      <c r="B237" t="inlineStr">
        <is>
          <t>Kapoor Watch Co.</t>
        </is>
      </c>
      <c r="C237" t="inlineStr">
        <is>
          <t>Unisex</t>
        </is>
      </c>
      <c r="D237" t="n">
        <v>1</v>
      </c>
      <c r="E237" t="n">
        <v>1</v>
      </c>
      <c r="F237" t="inlineStr">
        <is>
          <t>DLF Phase 3</t>
        </is>
      </c>
    </row>
    <row r="238">
      <c r="A238" t="n">
        <v>237</v>
      </c>
      <c r="B238" t="inlineStr">
        <is>
          <t>Kasturi Creations</t>
        </is>
      </c>
      <c r="C238" t="inlineStr">
        <is>
          <t>Unknown</t>
        </is>
      </c>
      <c r="D238" t="n">
        <v>1</v>
      </c>
      <c r="E238" t="n">
        <v>1</v>
      </c>
      <c r="F238" t="inlineStr">
        <is>
          <t>DLF Phase 1</t>
        </is>
      </c>
    </row>
    <row r="239">
      <c r="A239" t="n">
        <v>238</v>
      </c>
      <c r="B239" t="inlineStr">
        <is>
          <t>Kate &amp; Oscar</t>
        </is>
      </c>
      <c r="C239" t="inlineStr">
        <is>
          <t>Unisex</t>
        </is>
      </c>
      <c r="D239" t="n">
        <v>1</v>
      </c>
      <c r="E239" t="n">
        <v>1</v>
      </c>
      <c r="F239" t="inlineStr">
        <is>
          <t>DLF Phase 3</t>
        </is>
      </c>
    </row>
    <row r="240">
      <c r="A240" t="n">
        <v>239</v>
      </c>
      <c r="B240" t="inlineStr">
        <is>
          <t>Kazo</t>
        </is>
      </c>
      <c r="C240" t="inlineStr">
        <is>
          <t>Women</t>
        </is>
      </c>
      <c r="D240" t="n">
        <v>1</v>
      </c>
      <c r="E240" t="n">
        <v>1</v>
      </c>
      <c r="F240" t="inlineStr">
        <is>
          <t>DLF Phase 3</t>
        </is>
      </c>
    </row>
    <row r="241">
      <c r="A241" t="n">
        <v>240</v>
      </c>
      <c r="B241" t="inlineStr">
        <is>
          <t>Khadim</t>
        </is>
      </c>
      <c r="C241" t="inlineStr">
        <is>
          <t>Unisex</t>
        </is>
      </c>
      <c r="D241" t="n">
        <v>1</v>
      </c>
      <c r="E241" t="n">
        <v>1</v>
      </c>
      <c r="F241" t="inlineStr">
        <is>
          <t>Elan Town Centre</t>
        </is>
      </c>
    </row>
    <row r="242">
      <c r="A242" t="n">
        <v>241</v>
      </c>
      <c r="B242" t="inlineStr">
        <is>
          <t>Khazana</t>
        </is>
      </c>
      <c r="C242" t="inlineStr">
        <is>
          <t>Unknown</t>
        </is>
      </c>
      <c r="D242" t="n">
        <v>1</v>
      </c>
      <c r="E242" t="n">
        <v>1</v>
      </c>
      <c r="F242" t="inlineStr">
        <is>
          <t>MG Road</t>
        </is>
      </c>
    </row>
    <row r="243">
      <c r="A243" t="n">
        <v>242</v>
      </c>
      <c r="B243" t="inlineStr">
        <is>
          <t>Kilol</t>
        </is>
      </c>
      <c r="C243" t="inlineStr">
        <is>
          <t>Women</t>
        </is>
      </c>
      <c r="D243" t="n">
        <v>1</v>
      </c>
      <c r="E243" t="n">
        <v>1</v>
      </c>
      <c r="F243" t="inlineStr">
        <is>
          <t>DLF Phase 1</t>
        </is>
      </c>
    </row>
    <row r="244">
      <c r="A244" t="n">
        <v>243</v>
      </c>
      <c r="B244" t="inlineStr">
        <is>
          <t>Kingdom of White</t>
        </is>
      </c>
      <c r="C244" t="inlineStr">
        <is>
          <t>Men</t>
        </is>
      </c>
      <c r="D244" t="n">
        <v>1</v>
      </c>
      <c r="E244" t="n">
        <v>1</v>
      </c>
      <c r="F244" t="inlineStr">
        <is>
          <t>DLF Summit Plaza</t>
        </is>
      </c>
    </row>
    <row r="245">
      <c r="A245" t="n">
        <v>244</v>
      </c>
      <c r="B245" t="inlineStr">
        <is>
          <t>Kisna Diamond &amp; Gold Jewellery</t>
        </is>
      </c>
      <c r="C245" t="inlineStr">
        <is>
          <t>Women</t>
        </is>
      </c>
      <c r="D245" t="n">
        <v>1</v>
      </c>
      <c r="E245" t="n">
        <v>1</v>
      </c>
      <c r="F245" t="inlineStr">
        <is>
          <t>Sector 68</t>
        </is>
      </c>
    </row>
    <row r="246">
      <c r="A246" t="n">
        <v>245</v>
      </c>
      <c r="B246" t="inlineStr">
        <is>
          <t>Language</t>
        </is>
      </c>
      <c r="C246" t="inlineStr">
        <is>
          <t>Unisex</t>
        </is>
      </c>
      <c r="D246" t="n">
        <v>1</v>
      </c>
      <c r="E246" t="n">
        <v>1</v>
      </c>
      <c r="F246" t="inlineStr">
        <is>
          <t>DLF Summit Plaza</t>
        </is>
      </c>
    </row>
    <row r="247">
      <c r="A247" t="n">
        <v>246</v>
      </c>
      <c r="B247" t="inlineStr">
        <is>
          <t>Lavie</t>
        </is>
      </c>
      <c r="C247" t="inlineStr">
        <is>
          <t>Unisex</t>
        </is>
      </c>
      <c r="D247" t="n">
        <v>1</v>
      </c>
      <c r="E247" t="n">
        <v>1</v>
      </c>
      <c r="F247" t="inlineStr">
        <is>
          <t>Sector 68</t>
        </is>
      </c>
    </row>
    <row r="248">
      <c r="A248" t="n">
        <v>247</v>
      </c>
      <c r="B248" t="inlineStr">
        <is>
          <t>Lawrence and Mayo</t>
        </is>
      </c>
      <c r="C248" t="inlineStr">
        <is>
          <t>Unknown</t>
        </is>
      </c>
      <c r="D248" t="n">
        <v>1</v>
      </c>
      <c r="E248" t="n">
        <v>1</v>
      </c>
      <c r="F248" t="inlineStr">
        <is>
          <t>Sushant Lok</t>
        </is>
      </c>
    </row>
    <row r="249">
      <c r="A249" t="n">
        <v>248</v>
      </c>
      <c r="B249" t="inlineStr">
        <is>
          <t>LeToe's</t>
        </is>
      </c>
      <c r="C249" t="inlineStr">
        <is>
          <t>Women</t>
        </is>
      </c>
      <c r="D249" t="n">
        <v>1</v>
      </c>
      <c r="E249" t="n">
        <v>1</v>
      </c>
      <c r="F249" t="inlineStr">
        <is>
          <t>DLF Phase 3</t>
        </is>
      </c>
    </row>
    <row r="250">
      <c r="A250" t="n">
        <v>249</v>
      </c>
      <c r="B250" t="inlineStr">
        <is>
          <t>Linen Club</t>
        </is>
      </c>
      <c r="C250" t="inlineStr">
        <is>
          <t>Men</t>
        </is>
      </c>
      <c r="D250" t="n">
        <v>1</v>
      </c>
      <c r="E250" t="n">
        <v>1</v>
      </c>
      <c r="F250" t="inlineStr">
        <is>
          <t>MG Road</t>
        </is>
      </c>
    </row>
    <row r="251">
      <c r="A251" t="n">
        <v>250</v>
      </c>
      <c r="B251" t="inlineStr">
        <is>
          <t>Louis Stitch</t>
        </is>
      </c>
      <c r="C251" t="inlineStr">
        <is>
          <t>Unknown</t>
        </is>
      </c>
      <c r="D251" t="n">
        <v>1</v>
      </c>
      <c r="E251" t="n">
        <v>1</v>
      </c>
      <c r="F251" t="inlineStr">
        <is>
          <t>DLF Phase 1</t>
        </is>
      </c>
    </row>
    <row r="252">
      <c r="A252" t="n">
        <v>251</v>
      </c>
      <c r="B252" t="inlineStr">
        <is>
          <t>Magre</t>
        </is>
      </c>
      <c r="C252" t="inlineStr">
        <is>
          <t>Unknown</t>
        </is>
      </c>
      <c r="D252" t="n">
        <v>1</v>
      </c>
      <c r="E252" t="n">
        <v>1</v>
      </c>
      <c r="F252" t="inlineStr">
        <is>
          <t>DLF Cyber City</t>
        </is>
      </c>
    </row>
    <row r="253">
      <c r="A253" t="n">
        <v>252</v>
      </c>
      <c r="B253" t="inlineStr">
        <is>
          <t>Mango</t>
        </is>
      </c>
      <c r="C253" t="inlineStr">
        <is>
          <t>No tag</t>
        </is>
      </c>
      <c r="D253" t="n">
        <v>1</v>
      </c>
      <c r="E253" t="n">
        <v>1</v>
      </c>
      <c r="F253" t="inlineStr">
        <is>
          <t>DLF Phase 3</t>
        </is>
      </c>
    </row>
    <row r="254">
      <c r="A254" t="n">
        <v>253</v>
      </c>
      <c r="B254" t="inlineStr">
        <is>
          <t>Manyavar</t>
        </is>
      </c>
      <c r="C254" t="inlineStr">
        <is>
          <t>Unisex</t>
        </is>
      </c>
      <c r="D254" t="n">
        <v>1</v>
      </c>
      <c r="E254" t="n">
        <v>1</v>
      </c>
      <c r="F254" t="inlineStr">
        <is>
          <t>MG Road</t>
        </is>
      </c>
    </row>
    <row r="255">
      <c r="A255" t="n">
        <v>254</v>
      </c>
      <c r="B255" t="inlineStr">
        <is>
          <t>Meena Bazaar</t>
        </is>
      </c>
      <c r="C255" t="inlineStr">
        <is>
          <t>Women</t>
        </is>
      </c>
      <c r="D255" t="n">
        <v>1</v>
      </c>
      <c r="E255" t="n">
        <v>1</v>
      </c>
      <c r="F255" t="inlineStr">
        <is>
          <t>DLF Phase 3</t>
        </is>
      </c>
    </row>
    <row r="256">
      <c r="A256" t="n">
        <v>255</v>
      </c>
      <c r="B256" t="inlineStr">
        <is>
          <t>Merrigo Kidz</t>
        </is>
      </c>
      <c r="C256" t="inlineStr">
        <is>
          <t>Unknown</t>
        </is>
      </c>
      <c r="D256" t="n">
        <v>1</v>
      </c>
      <c r="E256" t="n">
        <v>1</v>
      </c>
      <c r="F256" t="inlineStr">
        <is>
          <t>Sector 66</t>
        </is>
      </c>
    </row>
    <row r="257">
      <c r="A257" t="n">
        <v>256</v>
      </c>
      <c r="B257" t="inlineStr">
        <is>
          <t>Metro Shoes</t>
        </is>
      </c>
      <c r="C257" t="inlineStr">
        <is>
          <t>Unisex</t>
        </is>
      </c>
      <c r="D257" t="n">
        <v>1</v>
      </c>
      <c r="E257" t="n">
        <v>1</v>
      </c>
      <c r="F257" t="inlineStr">
        <is>
          <t>Sector 68</t>
        </is>
      </c>
    </row>
    <row r="258">
      <c r="A258" t="n">
        <v>257</v>
      </c>
      <c r="B258" t="inlineStr">
        <is>
          <t>Miniklub</t>
        </is>
      </c>
      <c r="C258" t="inlineStr">
        <is>
          <t>Kids</t>
        </is>
      </c>
      <c r="D258" t="n">
        <v>1</v>
      </c>
      <c r="E258" t="n">
        <v>1</v>
      </c>
      <c r="F258" t="inlineStr">
        <is>
          <t>Sector 68</t>
        </is>
      </c>
    </row>
    <row r="259">
      <c r="A259" t="n">
        <v>258</v>
      </c>
      <c r="B259" t="inlineStr">
        <is>
          <t>Minizmo</t>
        </is>
      </c>
      <c r="C259" t="inlineStr">
        <is>
          <t>Men</t>
        </is>
      </c>
      <c r="D259" t="n">
        <v>1</v>
      </c>
      <c r="E259" t="n">
        <v>1</v>
      </c>
      <c r="F259" t="inlineStr">
        <is>
          <t>DLF Summit Plaza</t>
        </is>
      </c>
    </row>
    <row r="260">
      <c r="A260" t="n">
        <v>259</v>
      </c>
      <c r="B260" t="inlineStr">
        <is>
          <t>Miss Jo</t>
        </is>
      </c>
      <c r="C260" t="inlineStr">
        <is>
          <t>Women</t>
        </is>
      </c>
      <c r="D260" t="n">
        <v>1</v>
      </c>
      <c r="E260" t="n">
        <v>1</v>
      </c>
      <c r="F260" t="inlineStr">
        <is>
          <t>DLF Summit Plaza</t>
        </is>
      </c>
    </row>
    <row r="261">
      <c r="A261" t="n">
        <v>260</v>
      </c>
      <c r="B261" t="inlineStr">
        <is>
          <t>Mokobara</t>
        </is>
      </c>
      <c r="C261" t="inlineStr">
        <is>
          <t>Unisex</t>
        </is>
      </c>
      <c r="D261" t="n">
        <v>1</v>
      </c>
      <c r="E261" t="n">
        <v>1</v>
      </c>
      <c r="F261" t="inlineStr">
        <is>
          <t>DLF Summit Plaza</t>
        </is>
      </c>
    </row>
    <row r="262">
      <c r="A262" t="n">
        <v>261</v>
      </c>
      <c r="B262" t="inlineStr">
        <is>
          <t>Mufti</t>
        </is>
      </c>
      <c r="C262" t="inlineStr">
        <is>
          <t>No tag</t>
        </is>
      </c>
      <c r="D262" t="n">
        <v>1</v>
      </c>
      <c r="E262" t="n">
        <v>1</v>
      </c>
      <c r="F262" t="inlineStr">
        <is>
          <t>DLF Phase 3</t>
        </is>
      </c>
    </row>
    <row r="263">
      <c r="A263" t="n">
        <v>262</v>
      </c>
      <c r="B263" t="inlineStr">
        <is>
          <t>Mustard Clothing</t>
        </is>
      </c>
      <c r="C263" t="inlineStr">
        <is>
          <t>Unknown</t>
        </is>
      </c>
      <c r="D263" t="n">
        <v>1</v>
      </c>
      <c r="E263" t="n">
        <v>1</v>
      </c>
      <c r="F263" t="inlineStr">
        <is>
          <t>DLF Phase 3</t>
        </is>
      </c>
    </row>
    <row r="264">
      <c r="A264" t="n">
        <v>263</v>
      </c>
      <c r="B264" t="inlineStr">
        <is>
          <t>Nazia Boutique</t>
        </is>
      </c>
      <c r="C264" t="inlineStr">
        <is>
          <t>Unknown</t>
        </is>
      </c>
      <c r="D264" t="n">
        <v>1</v>
      </c>
      <c r="E264" t="n">
        <v>1</v>
      </c>
      <c r="F264" t="inlineStr">
        <is>
          <t>DLF Phase 1</t>
        </is>
      </c>
    </row>
    <row r="265">
      <c r="A265" t="n">
        <v>264</v>
      </c>
      <c r="B265" t="inlineStr">
        <is>
          <t>Needledust</t>
        </is>
      </c>
      <c r="C265" t="inlineStr">
        <is>
          <t>Unisex</t>
        </is>
      </c>
      <c r="D265" t="n">
        <v>1</v>
      </c>
      <c r="E265" t="n">
        <v>1</v>
      </c>
      <c r="F265" t="inlineStr">
        <is>
          <t>DLF Summit Plaza</t>
        </is>
      </c>
    </row>
    <row r="266">
      <c r="A266" t="n">
        <v>265</v>
      </c>
      <c r="B266" t="inlineStr">
        <is>
          <t>Neemans</t>
        </is>
      </c>
      <c r="C266" t="inlineStr">
        <is>
          <t>Unisex</t>
        </is>
      </c>
      <c r="D266" t="n">
        <v>1</v>
      </c>
      <c r="E266" t="n">
        <v>1</v>
      </c>
      <c r="F266" t="inlineStr">
        <is>
          <t>Sector 68</t>
        </is>
      </c>
    </row>
    <row r="267">
      <c r="A267" t="n">
        <v>266</v>
      </c>
      <c r="B267" t="inlineStr">
        <is>
          <t>Neev Fashions</t>
        </is>
      </c>
      <c r="C267" t="inlineStr">
        <is>
          <t>Unknown</t>
        </is>
      </c>
      <c r="D267" t="n">
        <v>1</v>
      </c>
      <c r="E267" t="n">
        <v>1</v>
      </c>
      <c r="F267" t="inlineStr">
        <is>
          <t>MG Road</t>
        </is>
      </c>
    </row>
    <row r="268">
      <c r="A268" t="n">
        <v>267</v>
      </c>
      <c r="B268" t="inlineStr">
        <is>
          <t>Nike</t>
        </is>
      </c>
      <c r="C268" t="inlineStr">
        <is>
          <t>Unisex</t>
        </is>
      </c>
      <c r="D268" t="n">
        <v>1</v>
      </c>
      <c r="E268" t="n">
        <v>1</v>
      </c>
      <c r="F268" t="inlineStr">
        <is>
          <t>DLF Phase 3</t>
        </is>
      </c>
    </row>
    <row r="269">
      <c r="A269" t="n">
        <v>268</v>
      </c>
      <c r="B269" t="inlineStr">
        <is>
          <t>Notebook</t>
        </is>
      </c>
      <c r="C269" t="inlineStr">
        <is>
          <t>Women</t>
        </is>
      </c>
      <c r="D269" t="n">
        <v>1</v>
      </c>
      <c r="E269" t="n">
        <v>1</v>
      </c>
      <c r="F269" t="inlineStr">
        <is>
          <t>DLF Summit Plaza</t>
        </is>
      </c>
    </row>
    <row r="270">
      <c r="A270" t="n">
        <v>269</v>
      </c>
      <c r="B270" t="inlineStr">
        <is>
          <t>ONLY</t>
        </is>
      </c>
      <c r="C270" t="inlineStr">
        <is>
          <t>Women</t>
        </is>
      </c>
      <c r="D270" t="n">
        <v>1</v>
      </c>
      <c r="E270" t="n">
        <v>1</v>
      </c>
      <c r="F270" t="inlineStr">
        <is>
          <t>Sector 68</t>
        </is>
      </c>
    </row>
    <row r="271">
      <c r="A271" t="n">
        <v>270</v>
      </c>
      <c r="B271" t="inlineStr">
        <is>
          <t>Onitsuka Tiger</t>
        </is>
      </c>
      <c r="C271" t="inlineStr">
        <is>
          <t>Unisex</t>
        </is>
      </c>
      <c r="D271" t="n">
        <v>1</v>
      </c>
      <c r="E271" t="n">
        <v>1</v>
      </c>
      <c r="F271" t="inlineStr">
        <is>
          <t>DLF Phase 3</t>
        </is>
      </c>
    </row>
    <row r="272">
      <c r="A272" t="n">
        <v>271</v>
      </c>
      <c r="B272" t="inlineStr">
        <is>
          <t>Only</t>
        </is>
      </c>
      <c r="C272" t="inlineStr">
        <is>
          <t>Women</t>
        </is>
      </c>
      <c r="D272" t="n">
        <v>1</v>
      </c>
      <c r="E272" t="n">
        <v>1</v>
      </c>
      <c r="F272" t="inlineStr">
        <is>
          <t>Sector 30</t>
        </is>
      </c>
    </row>
    <row r="273">
      <c r="A273" t="n">
        <v>272</v>
      </c>
      <c r="B273" t="inlineStr">
        <is>
          <t>Opium Eyewear</t>
        </is>
      </c>
      <c r="C273" t="inlineStr">
        <is>
          <t>Unisex</t>
        </is>
      </c>
      <c r="D273" t="n">
        <v>1</v>
      </c>
      <c r="E273" t="n">
        <v>1</v>
      </c>
      <c r="F273" t="inlineStr">
        <is>
          <t>Sector 68</t>
        </is>
      </c>
    </row>
    <row r="274">
      <c r="A274" t="n">
        <v>273</v>
      </c>
      <c r="B274" t="inlineStr">
        <is>
          <t>Pandorna</t>
        </is>
      </c>
      <c r="C274" t="inlineStr">
        <is>
          <t>Unknown</t>
        </is>
      </c>
      <c r="D274" t="n">
        <v>1</v>
      </c>
      <c r="E274" t="n">
        <v>1</v>
      </c>
      <c r="F274" t="inlineStr">
        <is>
          <t>Sector 65</t>
        </is>
      </c>
    </row>
    <row r="275">
      <c r="A275" t="n">
        <v>274</v>
      </c>
      <c r="B275" t="inlineStr">
        <is>
          <t>Paul Shoes</t>
        </is>
      </c>
      <c r="C275" t="inlineStr">
        <is>
          <t>Unknown</t>
        </is>
      </c>
      <c r="D275" t="n">
        <v>1</v>
      </c>
      <c r="E275" t="n">
        <v>1</v>
      </c>
      <c r="F275" t="inlineStr">
        <is>
          <t>DLF Phase 1</t>
        </is>
      </c>
    </row>
    <row r="276">
      <c r="A276" t="n">
        <v>275</v>
      </c>
      <c r="B276" t="inlineStr">
        <is>
          <t>Planet Superheroes</t>
        </is>
      </c>
      <c r="C276" t="inlineStr">
        <is>
          <t>Unisex</t>
        </is>
      </c>
      <c r="D276" t="n">
        <v>1</v>
      </c>
      <c r="E276" t="n">
        <v>1</v>
      </c>
      <c r="F276" t="inlineStr">
        <is>
          <t>Ardee City</t>
        </is>
      </c>
    </row>
    <row r="277">
      <c r="A277" t="n">
        <v>276</v>
      </c>
      <c r="B277" t="inlineStr">
        <is>
          <t>Primara</t>
        </is>
      </c>
      <c r="C277" t="inlineStr">
        <is>
          <t>Unknown</t>
        </is>
      </c>
      <c r="D277" t="n">
        <v>1</v>
      </c>
      <c r="E277" t="n">
        <v>1</v>
      </c>
      <c r="F277" t="inlineStr">
        <is>
          <t>MG Road</t>
        </is>
      </c>
    </row>
    <row r="278">
      <c r="A278" t="n">
        <v>277</v>
      </c>
      <c r="B278" t="inlineStr">
        <is>
          <t>Provogue</t>
        </is>
      </c>
      <c r="C278" t="inlineStr">
        <is>
          <t>No tag</t>
        </is>
      </c>
      <c r="D278" t="n">
        <v>1</v>
      </c>
      <c r="E278" t="n">
        <v>1</v>
      </c>
      <c r="F278" t="inlineStr">
        <is>
          <t>DLF Phase 3</t>
        </is>
      </c>
    </row>
    <row r="279">
      <c r="A279" t="n">
        <v>278</v>
      </c>
      <c r="B279" t="inlineStr">
        <is>
          <t>Queens Jewels</t>
        </is>
      </c>
      <c r="C279" t="inlineStr">
        <is>
          <t>Unknown</t>
        </is>
      </c>
      <c r="D279" t="n">
        <v>1</v>
      </c>
      <c r="E279" t="n">
        <v>1</v>
      </c>
      <c r="F279" t="inlineStr">
        <is>
          <t>DLF Phase 1</t>
        </is>
      </c>
    </row>
    <row r="280">
      <c r="A280" t="n">
        <v>279</v>
      </c>
      <c r="B280" t="inlineStr">
        <is>
          <t>Raas Raseeli</t>
        </is>
      </c>
      <c r="C280" t="inlineStr">
        <is>
          <t>Unknown</t>
        </is>
      </c>
      <c r="D280" t="n">
        <v>1</v>
      </c>
      <c r="E280" t="n">
        <v>1</v>
      </c>
      <c r="F280" t="inlineStr">
        <is>
          <t>MG Road</t>
        </is>
      </c>
    </row>
    <row r="281">
      <c r="A281" t="n">
        <v>280</v>
      </c>
      <c r="B281" t="inlineStr">
        <is>
          <t>Ralph Lauren</t>
        </is>
      </c>
      <c r="C281" t="inlineStr">
        <is>
          <t>Unknown</t>
        </is>
      </c>
      <c r="D281" t="n">
        <v>1</v>
      </c>
      <c r="E281" t="n">
        <v>1</v>
      </c>
      <c r="F281" t="inlineStr">
        <is>
          <t>DLF Phase 3</t>
        </is>
      </c>
    </row>
    <row r="282">
      <c r="A282" t="n">
        <v>281</v>
      </c>
      <c r="B282" t="inlineStr">
        <is>
          <t>Rama Watch</t>
        </is>
      </c>
      <c r="C282" t="inlineStr">
        <is>
          <t>Unknown</t>
        </is>
      </c>
      <c r="D282" t="n">
        <v>1</v>
      </c>
      <c r="E282" t="n">
        <v>1</v>
      </c>
      <c r="F282" t="inlineStr">
        <is>
          <t>Ardee City</t>
        </is>
      </c>
    </row>
    <row r="283">
      <c r="A283" t="n">
        <v>282</v>
      </c>
      <c r="B283" t="inlineStr">
        <is>
          <t>Rare Ones</t>
        </is>
      </c>
      <c r="C283" t="inlineStr">
        <is>
          <t>Kids</t>
        </is>
      </c>
      <c r="D283" t="n">
        <v>1</v>
      </c>
      <c r="E283" t="n">
        <v>1</v>
      </c>
      <c r="F283" t="inlineStr">
        <is>
          <t>DLF Summit Plaza</t>
        </is>
      </c>
    </row>
    <row r="284">
      <c r="A284" t="n">
        <v>283</v>
      </c>
      <c r="B284" t="inlineStr">
        <is>
          <t>Raymond - Made to Measure</t>
        </is>
      </c>
      <c r="C284" t="inlineStr">
        <is>
          <t>Men</t>
        </is>
      </c>
      <c r="D284" t="n">
        <v>1</v>
      </c>
      <c r="E284" t="n">
        <v>1</v>
      </c>
      <c r="F284" t="inlineStr">
        <is>
          <t>DLF Summit Plaza</t>
        </is>
      </c>
    </row>
    <row r="285">
      <c r="A285" t="n">
        <v>284</v>
      </c>
      <c r="B285" t="inlineStr">
        <is>
          <t>Red Chief</t>
        </is>
      </c>
      <c r="C285" t="inlineStr">
        <is>
          <t>Unknown</t>
        </is>
      </c>
      <c r="D285" t="n">
        <v>1</v>
      </c>
      <c r="E285" t="n">
        <v>1</v>
      </c>
      <c r="F285" t="inlineStr">
        <is>
          <t>Sector 14</t>
        </is>
      </c>
    </row>
    <row r="286">
      <c r="A286" t="n">
        <v>285</v>
      </c>
      <c r="B286" t="inlineStr">
        <is>
          <t>RedTape</t>
        </is>
      </c>
      <c r="C286" t="inlineStr">
        <is>
          <t>Unisex</t>
        </is>
      </c>
      <c r="D286" t="n">
        <v>1</v>
      </c>
      <c r="E286" t="n">
        <v>1</v>
      </c>
      <c r="F286" t="inlineStr">
        <is>
          <t>Sector 30</t>
        </is>
      </c>
    </row>
    <row r="287">
      <c r="A287" t="n">
        <v>286</v>
      </c>
      <c r="B287" t="inlineStr">
        <is>
          <t>Reebok</t>
        </is>
      </c>
      <c r="C287" t="inlineStr">
        <is>
          <t>Unisex</t>
        </is>
      </c>
      <c r="D287" t="n">
        <v>1</v>
      </c>
      <c r="E287" t="n">
        <v>1</v>
      </c>
      <c r="F287" t="inlineStr">
        <is>
          <t>Sector 30</t>
        </is>
      </c>
    </row>
    <row r="288">
      <c r="A288" t="n">
        <v>287</v>
      </c>
      <c r="B288" t="inlineStr">
        <is>
          <t>Ridhie Suri</t>
        </is>
      </c>
      <c r="C288" t="inlineStr">
        <is>
          <t>Women</t>
        </is>
      </c>
      <c r="D288" t="n">
        <v>1</v>
      </c>
      <c r="E288" t="n">
        <v>1</v>
      </c>
      <c r="F288" t="inlineStr">
        <is>
          <t>DLF Summit Plaza</t>
        </is>
      </c>
    </row>
    <row r="289">
      <c r="A289" t="n">
        <v>288</v>
      </c>
      <c r="B289" t="inlineStr">
        <is>
          <t>Roza</t>
        </is>
      </c>
      <c r="C289" t="inlineStr">
        <is>
          <t>Women</t>
        </is>
      </c>
      <c r="D289" t="n">
        <v>1</v>
      </c>
      <c r="E289" t="n">
        <v>1</v>
      </c>
      <c r="F289" t="inlineStr">
        <is>
          <t>DLF Summit Plaza</t>
        </is>
      </c>
    </row>
    <row r="290">
      <c r="A290" t="n">
        <v>289</v>
      </c>
      <c r="B290" t="inlineStr">
        <is>
          <t>Ruvido Caso</t>
        </is>
      </c>
      <c r="C290" t="inlineStr">
        <is>
          <t>No tag</t>
        </is>
      </c>
      <c r="D290" t="n">
        <v>1</v>
      </c>
      <c r="E290" t="n">
        <v>1</v>
      </c>
      <c r="F290" t="inlineStr">
        <is>
          <t>Sector 68</t>
        </is>
      </c>
    </row>
    <row r="291">
      <c r="A291" t="n">
        <v>290</v>
      </c>
      <c r="B291" t="inlineStr">
        <is>
          <t>S&amp;N / Shantnu Nikhil</t>
        </is>
      </c>
      <c r="C291" t="inlineStr">
        <is>
          <t>Unisex</t>
        </is>
      </c>
      <c r="D291" t="n">
        <v>1</v>
      </c>
      <c r="E291" t="n">
        <v>1</v>
      </c>
      <c r="F291" t="inlineStr">
        <is>
          <t>DLF Phase 3</t>
        </is>
      </c>
    </row>
    <row r="292">
      <c r="A292" t="n">
        <v>291</v>
      </c>
      <c r="B292" t="inlineStr">
        <is>
          <t>SALT Attire</t>
        </is>
      </c>
      <c r="C292" t="inlineStr">
        <is>
          <t>Women</t>
        </is>
      </c>
      <c r="D292" t="n">
        <v>1</v>
      </c>
      <c r="E292" t="n">
        <v>1</v>
      </c>
      <c r="F292" t="inlineStr">
        <is>
          <t>Elan Miracle</t>
        </is>
      </c>
    </row>
    <row r="293">
      <c r="A293" t="n">
        <v>292</v>
      </c>
      <c r="B293" t="inlineStr">
        <is>
          <t>SRI RAM &amp; SON</t>
        </is>
      </c>
      <c r="C293" t="inlineStr">
        <is>
          <t>Unknown</t>
        </is>
      </c>
      <c r="D293" t="n">
        <v>1</v>
      </c>
      <c r="E293" t="n">
        <v>1</v>
      </c>
      <c r="F293" t="inlineStr">
        <is>
          <t>MG Road</t>
        </is>
      </c>
    </row>
    <row r="294">
      <c r="A294" t="n">
        <v>293</v>
      </c>
      <c r="B294" t="inlineStr">
        <is>
          <t>Satya Paul</t>
        </is>
      </c>
      <c r="C294" t="inlineStr">
        <is>
          <t>Unisex</t>
        </is>
      </c>
      <c r="D294" t="n">
        <v>1</v>
      </c>
      <c r="E294" t="n">
        <v>1</v>
      </c>
      <c r="F294" t="inlineStr">
        <is>
          <t>DLF Phase 3</t>
        </is>
      </c>
    </row>
    <row r="295">
      <c r="A295" t="n">
        <v>294</v>
      </c>
      <c r="B295" t="inlineStr">
        <is>
          <t>Saundh</t>
        </is>
      </c>
      <c r="C295" t="inlineStr">
        <is>
          <t>Unisex</t>
        </is>
      </c>
      <c r="D295" t="n">
        <v>1</v>
      </c>
      <c r="E295" t="n">
        <v>1</v>
      </c>
      <c r="F295" t="inlineStr">
        <is>
          <t>DLF Phase 3</t>
        </is>
      </c>
    </row>
    <row r="296">
      <c r="A296" t="n">
        <v>295</v>
      </c>
      <c r="B296" t="inlineStr">
        <is>
          <t>Senco</t>
        </is>
      </c>
      <c r="C296" t="inlineStr">
        <is>
          <t>Unisex</t>
        </is>
      </c>
      <c r="D296" t="n">
        <v>1</v>
      </c>
      <c r="E296" t="n">
        <v>1</v>
      </c>
      <c r="F296" t="inlineStr">
        <is>
          <t>Sikandarpur</t>
        </is>
      </c>
    </row>
    <row r="297">
      <c r="A297" t="n">
        <v>296</v>
      </c>
      <c r="B297" t="inlineStr">
        <is>
          <t>Shaya by CaratLane</t>
        </is>
      </c>
      <c r="C297" t="inlineStr">
        <is>
          <t>Unisex</t>
        </is>
      </c>
      <c r="D297" t="n">
        <v>1</v>
      </c>
      <c r="E297" t="n">
        <v>1</v>
      </c>
      <c r="F297" t="inlineStr">
        <is>
          <t>DLF Phase 3</t>
        </is>
      </c>
    </row>
    <row r="298">
      <c r="A298" t="n">
        <v>297</v>
      </c>
      <c r="B298" t="inlineStr">
        <is>
          <t>Shreya Sharma</t>
        </is>
      </c>
      <c r="C298" t="inlineStr">
        <is>
          <t>Women</t>
        </is>
      </c>
      <c r="D298" t="n">
        <v>1</v>
      </c>
      <c r="E298" t="n">
        <v>1</v>
      </c>
      <c r="F298" t="inlineStr">
        <is>
          <t>DLF Summit Plaza</t>
        </is>
      </c>
    </row>
    <row r="299">
      <c r="A299" t="n">
        <v>298</v>
      </c>
      <c r="B299" t="inlineStr">
        <is>
          <t>Shubham Fabrics</t>
        </is>
      </c>
      <c r="C299" t="inlineStr">
        <is>
          <t>Unknown</t>
        </is>
      </c>
      <c r="D299" t="n">
        <v>1</v>
      </c>
      <c r="E299" t="n">
        <v>1</v>
      </c>
      <c r="F299" t="inlineStr">
        <is>
          <t>DLF Phase 1</t>
        </is>
      </c>
    </row>
    <row r="300">
      <c r="A300" t="n">
        <v>299</v>
      </c>
      <c r="B300" t="inlineStr">
        <is>
          <t>Shubham_Tests</t>
        </is>
      </c>
      <c r="C300" t="inlineStr">
        <is>
          <t>Unknown</t>
        </is>
      </c>
      <c r="D300" t="n">
        <v>1</v>
      </c>
      <c r="E300" t="n">
        <v>1</v>
      </c>
      <c r="F300" t="inlineStr">
        <is>
          <t>Golf Course Extension</t>
        </is>
      </c>
    </row>
    <row r="301">
      <c r="A301" t="n">
        <v>300</v>
      </c>
      <c r="B301" t="inlineStr">
        <is>
          <t>Shuffling Suitcases</t>
        </is>
      </c>
      <c r="C301" t="inlineStr">
        <is>
          <t>Unisex</t>
        </is>
      </c>
      <c r="D301" t="n">
        <v>1</v>
      </c>
      <c r="E301" t="n">
        <v>1</v>
      </c>
      <c r="F301" t="inlineStr">
        <is>
          <t>DLF Summit Plaza</t>
        </is>
      </c>
    </row>
    <row r="302">
      <c r="A302" t="n">
        <v>301</v>
      </c>
      <c r="B302" t="inlineStr">
        <is>
          <t>Shutiq</t>
        </is>
      </c>
      <c r="C302" t="inlineStr">
        <is>
          <t>Unknown</t>
        </is>
      </c>
      <c r="D302" t="n">
        <v>1</v>
      </c>
      <c r="E302" t="n">
        <v>1</v>
      </c>
      <c r="F302" t="inlineStr">
        <is>
          <t>DLF Phase 1</t>
        </is>
      </c>
    </row>
    <row r="303">
      <c r="A303" t="n">
        <v>302</v>
      </c>
      <c r="B303" t="inlineStr">
        <is>
          <t>Silkfab</t>
        </is>
      </c>
      <c r="C303" t="inlineStr">
        <is>
          <t>Unknown</t>
        </is>
      </c>
      <c r="D303" t="n">
        <v>1</v>
      </c>
      <c r="E303" t="n">
        <v>1</v>
      </c>
      <c r="F303" t="inlineStr">
        <is>
          <t>Sector 66</t>
        </is>
      </c>
    </row>
    <row r="304">
      <c r="A304" t="n">
        <v>303</v>
      </c>
      <c r="B304" t="inlineStr">
        <is>
          <t>Sneakinn Laundry</t>
        </is>
      </c>
      <c r="C304" t="inlineStr">
        <is>
          <t>Unknown</t>
        </is>
      </c>
      <c r="D304" t="n">
        <v>1</v>
      </c>
      <c r="E304" t="n">
        <v>1</v>
      </c>
      <c r="F304" t="inlineStr">
        <is>
          <t>Golf Course Road</t>
        </is>
      </c>
    </row>
    <row r="305">
      <c r="A305" t="n">
        <v>304</v>
      </c>
      <c r="B305" t="inlineStr">
        <is>
          <t>Sneakrz</t>
        </is>
      </c>
      <c r="C305" t="inlineStr">
        <is>
          <t>Unknown</t>
        </is>
      </c>
      <c r="D305" t="n">
        <v>1</v>
      </c>
      <c r="E305" t="n">
        <v>1</v>
      </c>
      <c r="F305" t="inlineStr">
        <is>
          <t>Golf Course Road</t>
        </is>
      </c>
    </row>
    <row r="306">
      <c r="A306" t="n">
        <v>305</v>
      </c>
      <c r="B306" t="inlineStr">
        <is>
          <t>Soch</t>
        </is>
      </c>
      <c r="C306" t="inlineStr">
        <is>
          <t>Women</t>
        </is>
      </c>
      <c r="D306" t="n">
        <v>1</v>
      </c>
      <c r="E306" t="n">
        <v>1</v>
      </c>
      <c r="F306" t="inlineStr">
        <is>
          <t>DLF Phase 3</t>
        </is>
      </c>
    </row>
    <row r="307">
      <c r="A307" t="n">
        <v>306</v>
      </c>
      <c r="B307" t="inlineStr">
        <is>
          <t>Soi Opera Jewels</t>
        </is>
      </c>
      <c r="C307" t="inlineStr">
        <is>
          <t>Unknown</t>
        </is>
      </c>
      <c r="D307" t="n">
        <v>1</v>
      </c>
      <c r="E307" t="n">
        <v>1</v>
      </c>
      <c r="F307" t="inlineStr">
        <is>
          <t>DLF Phase 4</t>
        </is>
      </c>
    </row>
    <row r="308">
      <c r="A308" t="n">
        <v>307</v>
      </c>
      <c r="B308" t="inlineStr">
        <is>
          <t>Stitch Stories</t>
        </is>
      </c>
      <c r="C308" t="inlineStr">
        <is>
          <t>Unknown</t>
        </is>
      </c>
      <c r="D308" t="n">
        <v>1</v>
      </c>
      <c r="E308" t="n">
        <v>1</v>
      </c>
      <c r="F308" t="inlineStr">
        <is>
          <t>DLF Phase 3</t>
        </is>
      </c>
    </row>
    <row r="309">
      <c r="A309" t="n">
        <v>308</v>
      </c>
      <c r="B309" t="inlineStr">
        <is>
          <t>Stride</t>
        </is>
      </c>
      <c r="C309" t="inlineStr">
        <is>
          <t>Unisex</t>
        </is>
      </c>
      <c r="D309" t="n">
        <v>1</v>
      </c>
      <c r="E309" t="n">
        <v>1</v>
      </c>
      <c r="F309" t="inlineStr">
        <is>
          <t>DLF Phase 3</t>
        </is>
      </c>
    </row>
    <row r="310">
      <c r="A310" t="n">
        <v>309</v>
      </c>
      <c r="B310" t="inlineStr">
        <is>
          <t>Subhuuti Creations</t>
        </is>
      </c>
      <c r="C310" t="inlineStr">
        <is>
          <t>Women</t>
        </is>
      </c>
      <c r="D310" t="n">
        <v>1</v>
      </c>
      <c r="E310" t="n">
        <v>1</v>
      </c>
      <c r="F310" t="inlineStr">
        <is>
          <t>Ardee City</t>
        </is>
      </c>
    </row>
    <row r="311">
      <c r="A311" t="n">
        <v>310</v>
      </c>
      <c r="B311" t="inlineStr">
        <is>
          <t>Suifab</t>
        </is>
      </c>
      <c r="C311" t="inlineStr">
        <is>
          <t>Unisex</t>
        </is>
      </c>
      <c r="D311" t="n">
        <v>1</v>
      </c>
      <c r="E311" t="n">
        <v>1</v>
      </c>
      <c r="F311" t="inlineStr">
        <is>
          <t>Sector 50</t>
        </is>
      </c>
    </row>
    <row r="312">
      <c r="A312" t="n">
        <v>311</v>
      </c>
      <c r="B312" t="inlineStr">
        <is>
          <t>Summer Priyanka Gupta</t>
        </is>
      </c>
      <c r="C312" t="inlineStr">
        <is>
          <t>Women</t>
        </is>
      </c>
      <c r="D312" t="n">
        <v>1</v>
      </c>
      <c r="E312" t="n">
        <v>1</v>
      </c>
      <c r="F312" t="inlineStr">
        <is>
          <t>DLF Summit Plaza</t>
        </is>
      </c>
    </row>
    <row r="313">
      <c r="A313" t="n">
        <v>312</v>
      </c>
      <c r="B313" t="inlineStr">
        <is>
          <t>Super Dry Sport</t>
        </is>
      </c>
      <c r="C313" t="inlineStr">
        <is>
          <t>Unknown</t>
        </is>
      </c>
      <c r="D313" t="n">
        <v>1</v>
      </c>
      <c r="E313" t="n">
        <v>1</v>
      </c>
      <c r="F313" t="inlineStr">
        <is>
          <t>DLF Summit Plaza</t>
        </is>
      </c>
    </row>
    <row r="314">
      <c r="A314" t="n">
        <v>313</v>
      </c>
      <c r="B314" t="inlineStr">
        <is>
          <t>Superdry</t>
        </is>
      </c>
      <c r="C314" t="inlineStr">
        <is>
          <t>No tag</t>
        </is>
      </c>
      <c r="D314" t="n">
        <v>1</v>
      </c>
      <c r="E314" t="n">
        <v>1</v>
      </c>
      <c r="F314" t="inlineStr">
        <is>
          <t>DLF Phase 3</t>
        </is>
      </c>
    </row>
    <row r="315">
      <c r="A315" t="n">
        <v>314</v>
      </c>
      <c r="B315" t="inlineStr">
        <is>
          <t>Surabhi Arya</t>
        </is>
      </c>
      <c r="C315" t="inlineStr">
        <is>
          <t>Women</t>
        </is>
      </c>
      <c r="D315" t="n">
        <v>1</v>
      </c>
      <c r="E315" t="n">
        <v>1</v>
      </c>
      <c r="F315" t="inlineStr">
        <is>
          <t>DLF Summit Plaza</t>
        </is>
      </c>
    </row>
    <row r="316">
      <c r="A316" t="n">
        <v>315</v>
      </c>
      <c r="B316" t="inlineStr">
        <is>
          <t>Swatch</t>
        </is>
      </c>
      <c r="C316" t="inlineStr">
        <is>
          <t>Unisex</t>
        </is>
      </c>
      <c r="D316" t="n">
        <v>1</v>
      </c>
      <c r="E316" t="n">
        <v>1</v>
      </c>
      <c r="F316" t="inlineStr">
        <is>
          <t>MG Road</t>
        </is>
      </c>
    </row>
    <row r="317">
      <c r="A317" t="n">
        <v>316</v>
      </c>
      <c r="B317" t="inlineStr">
        <is>
          <t>Sweaty Betty</t>
        </is>
      </c>
      <c r="C317" t="inlineStr">
        <is>
          <t>Women</t>
        </is>
      </c>
      <c r="D317" t="n">
        <v>1</v>
      </c>
      <c r="E317" t="n">
        <v>1</v>
      </c>
      <c r="F317" t="inlineStr">
        <is>
          <t>DLF Summit Plaza</t>
        </is>
      </c>
    </row>
    <row r="318">
      <c r="A318" t="n">
        <v>317</v>
      </c>
      <c r="B318" t="inlineStr">
        <is>
          <t>TACFAB</t>
        </is>
      </c>
      <c r="C318" t="inlineStr">
        <is>
          <t>Women</t>
        </is>
      </c>
      <c r="D318" t="n">
        <v>1</v>
      </c>
      <c r="E318" t="n">
        <v>1</v>
      </c>
      <c r="F318" t="inlineStr">
        <is>
          <t>DLF Phase 1</t>
        </is>
      </c>
    </row>
    <row r="319">
      <c r="A319" t="n">
        <v>318</v>
      </c>
      <c r="B319" t="inlineStr">
        <is>
          <t>TECHNOSPORT</t>
        </is>
      </c>
      <c r="C319" t="inlineStr">
        <is>
          <t>Unknown</t>
        </is>
      </c>
      <c r="D319" t="n">
        <v>1</v>
      </c>
      <c r="E319" t="n">
        <v>1</v>
      </c>
      <c r="F319" t="inlineStr">
        <is>
          <t>Elan Epic Mall</t>
        </is>
      </c>
    </row>
    <row r="320">
      <c r="A320" t="n">
        <v>319</v>
      </c>
      <c r="B320" t="inlineStr">
        <is>
          <t>TED BAKER</t>
        </is>
      </c>
      <c r="C320" t="inlineStr">
        <is>
          <t>No tag</t>
        </is>
      </c>
      <c r="D320" t="n">
        <v>1</v>
      </c>
      <c r="E320" t="n">
        <v>1</v>
      </c>
      <c r="F320" t="inlineStr">
        <is>
          <t>DLF Phase 3</t>
        </is>
      </c>
    </row>
    <row r="321">
      <c r="A321" t="n">
        <v>320</v>
      </c>
      <c r="B321" t="inlineStr">
        <is>
          <t>THE PONY AND PEONY CO.</t>
        </is>
      </c>
      <c r="C321" t="inlineStr">
        <is>
          <t>Kids</t>
        </is>
      </c>
      <c r="D321" t="n">
        <v>1</v>
      </c>
      <c r="E321" t="n">
        <v>1</v>
      </c>
      <c r="F321" t="inlineStr">
        <is>
          <t>DLF Summit Plaza</t>
        </is>
      </c>
    </row>
    <row r="322">
      <c r="A322" t="n">
        <v>321</v>
      </c>
      <c r="B322" t="inlineStr">
        <is>
          <t>The Collective</t>
        </is>
      </c>
      <c r="C322" t="inlineStr">
        <is>
          <t>Unisex</t>
        </is>
      </c>
      <c r="D322" t="n">
        <v>1</v>
      </c>
      <c r="E322" t="n">
        <v>1</v>
      </c>
      <c r="F322" t="inlineStr">
        <is>
          <t>DLF Phase 3</t>
        </is>
      </c>
    </row>
    <row r="323">
      <c r="A323" t="n">
        <v>322</v>
      </c>
      <c r="B323" t="inlineStr">
        <is>
          <t>The House Of Rare</t>
        </is>
      </c>
      <c r="C323" t="inlineStr">
        <is>
          <t>Unisex</t>
        </is>
      </c>
      <c r="D323" t="n">
        <v>1</v>
      </c>
      <c r="E323" t="n">
        <v>1</v>
      </c>
      <c r="F323" t="inlineStr">
        <is>
          <t>Sector 50</t>
        </is>
      </c>
    </row>
    <row r="324">
      <c r="A324" t="n">
        <v>323</v>
      </c>
      <c r="B324" t="inlineStr">
        <is>
          <t>The Loom</t>
        </is>
      </c>
      <c r="C324" t="inlineStr">
        <is>
          <t>Women</t>
        </is>
      </c>
      <c r="D324" t="n">
        <v>1</v>
      </c>
      <c r="E324" t="n">
        <v>1</v>
      </c>
      <c r="F324" t="inlineStr">
        <is>
          <t>DLF Phase 3</t>
        </is>
      </c>
    </row>
    <row r="325">
      <c r="A325" t="n">
        <v>324</v>
      </c>
      <c r="B325" t="inlineStr">
        <is>
          <t>Theater</t>
        </is>
      </c>
      <c r="C325" t="inlineStr">
        <is>
          <t>Unisex</t>
        </is>
      </c>
      <c r="D325" t="n">
        <v>1</v>
      </c>
      <c r="E325" t="n">
        <v>1</v>
      </c>
      <c r="F325" t="inlineStr">
        <is>
          <t>DLF Summit Plaza</t>
        </is>
      </c>
    </row>
    <row r="326">
      <c r="A326" t="n">
        <v>325</v>
      </c>
      <c r="B326" t="inlineStr">
        <is>
          <t>Trends Footwear</t>
        </is>
      </c>
      <c r="C326" t="inlineStr">
        <is>
          <t>Unisex</t>
        </is>
      </c>
      <c r="D326" t="n">
        <v>1</v>
      </c>
      <c r="E326" t="n">
        <v>1</v>
      </c>
      <c r="F326" t="inlineStr">
        <is>
          <t>Sector 50</t>
        </is>
      </c>
    </row>
    <row r="327">
      <c r="A327" t="n">
        <v>326</v>
      </c>
      <c r="B327" t="inlineStr">
        <is>
          <t>Tribe by Amrapali</t>
        </is>
      </c>
      <c r="C327" t="inlineStr">
        <is>
          <t>Unisex</t>
        </is>
      </c>
      <c r="D327" t="n">
        <v>1</v>
      </c>
      <c r="E327" t="n">
        <v>1</v>
      </c>
      <c r="F327" t="inlineStr">
        <is>
          <t>DLF Summit Plaza</t>
        </is>
      </c>
    </row>
    <row r="328">
      <c r="A328" t="n">
        <v>327</v>
      </c>
      <c r="B328" t="inlineStr">
        <is>
          <t>Tumi</t>
        </is>
      </c>
      <c r="C328" t="inlineStr">
        <is>
          <t>No tag</t>
        </is>
      </c>
      <c r="D328" t="n">
        <v>1</v>
      </c>
      <c r="E328" t="n">
        <v>1</v>
      </c>
      <c r="F328" t="inlineStr">
        <is>
          <t>DLF Phase 3</t>
        </is>
      </c>
    </row>
    <row r="329">
      <c r="A329" t="n">
        <v>328</v>
      </c>
      <c r="B329" t="inlineStr">
        <is>
          <t>Under Armour</t>
        </is>
      </c>
      <c r="C329" t="inlineStr">
        <is>
          <t>Unisex</t>
        </is>
      </c>
      <c r="D329" t="n">
        <v>1</v>
      </c>
      <c r="E329" t="n">
        <v>1</v>
      </c>
      <c r="F329" t="inlineStr">
        <is>
          <t>DLF Phase 3</t>
        </is>
      </c>
    </row>
    <row r="330">
      <c r="A330" t="n">
        <v>329</v>
      </c>
      <c r="B330" t="inlineStr">
        <is>
          <t>Vaada Jewels</t>
        </is>
      </c>
      <c r="C330" t="inlineStr">
        <is>
          <t>Unknown</t>
        </is>
      </c>
      <c r="D330" t="n">
        <v>1</v>
      </c>
      <c r="E330" t="n">
        <v>1</v>
      </c>
      <c r="F330" t="inlineStr">
        <is>
          <t>DLF Cyber City</t>
        </is>
      </c>
    </row>
    <row r="331">
      <c r="A331" t="n">
        <v>330</v>
      </c>
      <c r="B331" t="inlineStr">
        <is>
          <t>Van Heusen Women</t>
        </is>
      </c>
      <c r="C331" t="inlineStr">
        <is>
          <t>No tag</t>
        </is>
      </c>
      <c r="D331" t="n">
        <v>1</v>
      </c>
      <c r="E331" t="n">
        <v>1</v>
      </c>
      <c r="F331" t="inlineStr">
        <is>
          <t>DLF Phase 3</t>
        </is>
      </c>
    </row>
    <row r="332">
      <c r="A332" t="n">
        <v>331</v>
      </c>
      <c r="B332" t="inlineStr">
        <is>
          <t>Venus Steps</t>
        </is>
      </c>
      <c r="C332" t="inlineStr">
        <is>
          <t>Women</t>
        </is>
      </c>
      <c r="D332" t="n">
        <v>1</v>
      </c>
      <c r="E332" t="n">
        <v>1</v>
      </c>
      <c r="F332" t="inlineStr">
        <is>
          <t>DLF Phase 3</t>
        </is>
      </c>
    </row>
    <row r="333">
      <c r="A333" t="n">
        <v>332</v>
      </c>
      <c r="B333" t="inlineStr">
        <is>
          <t>Voylla</t>
        </is>
      </c>
      <c r="C333" t="inlineStr">
        <is>
          <t>No tag</t>
        </is>
      </c>
      <c r="D333" t="n">
        <v>1</v>
      </c>
      <c r="E333" t="n">
        <v>1</v>
      </c>
      <c r="F333" t="inlineStr">
        <is>
          <t>Sector 68</t>
        </is>
      </c>
    </row>
    <row r="334">
      <c r="A334" t="n">
        <v>333</v>
      </c>
      <c r="B334" t="inlineStr">
        <is>
          <t>Whispering Yarns</t>
        </is>
      </c>
      <c r="C334" t="inlineStr">
        <is>
          <t>Unknown</t>
        </is>
      </c>
      <c r="D334" t="n">
        <v>1</v>
      </c>
      <c r="E334" t="n">
        <v>1</v>
      </c>
      <c r="F334" t="inlineStr">
        <is>
          <t>DLF Phase 1</t>
        </is>
      </c>
    </row>
    <row r="335">
      <c r="A335" t="n">
        <v>334</v>
      </c>
      <c r="B335" t="inlineStr">
        <is>
          <t>Wilson</t>
        </is>
      </c>
      <c r="C335" t="inlineStr">
        <is>
          <t>Unisex</t>
        </is>
      </c>
      <c r="D335" t="n">
        <v>1</v>
      </c>
      <c r="E335" t="n">
        <v>1</v>
      </c>
      <c r="F335" t="inlineStr">
        <is>
          <t>DLF Summit Plaza</t>
        </is>
      </c>
    </row>
    <row r="336">
      <c r="A336" t="n">
        <v>335</v>
      </c>
      <c r="B336" t="inlineStr">
        <is>
          <t>Yousta</t>
        </is>
      </c>
      <c r="C336" t="inlineStr">
        <is>
          <t>Unisex</t>
        </is>
      </c>
      <c r="D336" t="n">
        <v>1</v>
      </c>
      <c r="E336" t="n">
        <v>1</v>
      </c>
      <c r="F336" t="inlineStr">
        <is>
          <t>DLF Phase 3</t>
        </is>
      </c>
    </row>
    <row r="337">
      <c r="A337" t="n">
        <v>336</v>
      </c>
      <c r="B337" t="inlineStr">
        <is>
          <t>Zara</t>
        </is>
      </c>
      <c r="C337" t="inlineStr">
        <is>
          <t>Unisex</t>
        </is>
      </c>
      <c r="D337" t="n">
        <v>1</v>
      </c>
      <c r="E337" t="n">
        <v>1</v>
      </c>
      <c r="F337" t="inlineStr">
        <is>
          <t>DLF Phase 3</t>
        </is>
      </c>
    </row>
    <row r="338">
      <c r="A338" t="n">
        <v>337</v>
      </c>
      <c r="B338" t="inlineStr">
        <is>
          <t>Zoya – Exquisite Diamond Boutique</t>
        </is>
      </c>
      <c r="C338" t="inlineStr">
        <is>
          <t>No tag</t>
        </is>
      </c>
      <c r="D338" t="n">
        <v>1</v>
      </c>
      <c r="E338" t="n">
        <v>1</v>
      </c>
      <c r="F338" t="inlineStr">
        <is>
          <t>DLF Phase 3</t>
        </is>
      </c>
    </row>
  </sheetData>
  <autoFilter ref="A1:F33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47"/>
  <sheetViews>
    <sheetView workbookViewId="0">
      <pane ySplit="1" topLeftCell="A2" activePane="bottomLeft" state="frozen"/>
      <selection pane="bottomLeft" activeCell="A1" sqref="A1"/>
    </sheetView>
  </sheetViews>
  <sheetFormatPr baseColWidth="8" defaultRowHeight="15"/>
  <cols>
    <col width="35" customWidth="1" min="1" max="1"/>
    <col width="11" customWidth="1" min="2" max="2"/>
    <col width="32" customWidth="1" min="3" max="3"/>
    <col width="15" customWidth="1" min="4" max="4"/>
    <col width="32" customWidth="1" min="5" max="5"/>
    <col width="46" customWidth="1" min="6" max="6"/>
    <col width="46" customWidth="1" min="7" max="7"/>
    <col width="10" customWidth="1" min="8" max="8"/>
    <col width="11" customWidth="1" min="9" max="9"/>
    <col width="11" customWidth="1" min="10" max="10"/>
    <col width="46" customWidth="1" min="11" max="11"/>
  </cols>
  <sheetData>
    <row r="1">
      <c r="A1" s="1" t="inlineStr">
        <is>
          <t>brand</t>
        </is>
      </c>
      <c r="B1" s="1" t="inlineStr">
        <is>
          <t>caters_to</t>
        </is>
      </c>
      <c r="C1" s="1" t="inlineStr">
        <is>
          <t>locality</t>
        </is>
      </c>
      <c r="D1" s="1" t="inlineStr">
        <is>
          <t>vertical</t>
        </is>
      </c>
      <c r="E1" s="1" t="inlineStr">
        <is>
          <t>categories</t>
        </is>
      </c>
      <c r="F1" s="1" t="inlineStr">
        <is>
          <t>locality_raw</t>
        </is>
      </c>
      <c r="G1" s="1" t="inlineStr">
        <is>
          <t>street_address</t>
        </is>
      </c>
      <c r="H1" s="1" t="inlineStr">
        <is>
          <t>pincode</t>
        </is>
      </c>
      <c r="I1" s="1" t="inlineStr">
        <is>
          <t>lat</t>
        </is>
      </c>
      <c r="J1" s="1" t="inlineStr">
        <is>
          <t>lng</t>
        </is>
      </c>
      <c r="K1" s="1" t="inlineStr">
        <is>
          <t>url</t>
        </is>
      </c>
    </row>
    <row r="2">
      <c r="A2" t="inlineStr">
        <is>
          <t>Sabhyata</t>
        </is>
      </c>
      <c r="B2" t="inlineStr">
        <is>
          <t>Women</t>
        </is>
      </c>
      <c r="C2" t="inlineStr">
        <is>
          <t>Ansal Plaza</t>
        </is>
      </c>
      <c r="D2" t="inlineStr">
        <is>
          <t>Fashion</t>
        </is>
      </c>
      <c r="E2" t="inlineStr">
        <is>
          <t>Apparel</t>
        </is>
      </c>
      <c r="F2" t="inlineStr">
        <is>
          <t>Ansal Plaza</t>
        </is>
      </c>
      <c r="G2" t="inlineStr">
        <is>
          <t>Shop No. G 27, Ground Floor, Ansal Plaza Mall, Palam Vihar, Gurugram</t>
        </is>
      </c>
      <c r="H2" t="inlineStr">
        <is>
          <t>122017</t>
        </is>
      </c>
      <c r="I2" t="n">
        <v>28.511303</v>
      </c>
      <c r="J2" t="n">
        <v>77.042061</v>
      </c>
      <c r="K2" t="inlineStr">
        <is>
          <t>https://www.district.in/stores/sabhyata-ansal-plaza-gurgaon-SDP-66991112</t>
        </is>
      </c>
    </row>
    <row r="3">
      <c r="A3" t="inlineStr">
        <is>
          <t>Aldo</t>
        </is>
      </c>
      <c r="B3" t="inlineStr">
        <is>
          <t>Unisex</t>
        </is>
      </c>
      <c r="C3" t="inlineStr">
        <is>
          <t>Ardee City</t>
        </is>
      </c>
      <c r="D3" t="inlineStr">
        <is>
          <t>Fashion</t>
        </is>
      </c>
      <c r="E3" t="inlineStr">
        <is>
          <t>Footwear • Bags</t>
        </is>
      </c>
      <c r="F3" t="inlineStr">
        <is>
          <t>Ardee Mall, Ardee City</t>
        </is>
      </c>
      <c r="G3" t="inlineStr">
        <is>
          <t>ALDO ARDEE MALL Shop No AA-09 ,Lower Gr Floor ,ARDEE CITY, SECTOR 52, WAZIRABAD, GURGAON GURGAON HARYANA 122003, Gurgaon, Haryana 122003</t>
        </is>
      </c>
      <c r="H3" t="inlineStr">
        <is>
          <t>122003</t>
        </is>
      </c>
      <c r="I3" t="n">
        <v>28.44536</v>
      </c>
      <c r="J3" t="n">
        <v>77.080933</v>
      </c>
      <c r="K3" t="inlineStr">
        <is>
          <t>https://www.district.in/stores/aldo-ardee-mall-ardee-city-gurgaon-SDP-38165077</t>
        </is>
      </c>
    </row>
    <row r="4">
      <c r="A4" t="inlineStr">
        <is>
          <t>Arrow</t>
        </is>
      </c>
      <c r="B4" t="inlineStr">
        <is>
          <t>Men</t>
        </is>
      </c>
      <c r="C4" t="inlineStr">
        <is>
          <t>Ardee City</t>
        </is>
      </c>
      <c r="D4" t="inlineStr">
        <is>
          <t>Fashion</t>
        </is>
      </c>
      <c r="E4" t="inlineStr">
        <is>
          <t>Apparel • Accessories</t>
        </is>
      </c>
      <c r="F4" t="inlineStr">
        <is>
          <t>Ardee Mall, Ardee City</t>
        </is>
      </c>
      <c r="G4" t="inlineStr">
        <is>
          <t>First floor, Ardee Mall, Shop No, A 15, nearby KFC, Wazirabad, Sector 52, Gurugram, Haryana 122003</t>
        </is>
      </c>
      <c r="H4" t="inlineStr">
        <is>
          <t>122003</t>
        </is>
      </c>
      <c r="I4" t="n">
        <v>28.445078</v>
      </c>
      <c r="J4" t="n">
        <v>77.08079499999999</v>
      </c>
      <c r="K4" t="inlineStr">
        <is>
          <t>https://www.district.in/stores/arrow-ardee-mall-ardee-city-gurgaon-SDP-58082809</t>
        </is>
      </c>
    </row>
    <row r="5">
      <c r="A5" t="inlineStr">
        <is>
          <t>Arrow</t>
        </is>
      </c>
      <c r="B5" t="inlineStr">
        <is>
          <t>Men</t>
        </is>
      </c>
      <c r="C5" t="inlineStr">
        <is>
          <t>Ardee City</t>
        </is>
      </c>
      <c r="D5" t="inlineStr">
        <is>
          <t>Fashion</t>
        </is>
      </c>
      <c r="E5" t="inlineStr">
        <is>
          <t>Apparel • Accessories</t>
        </is>
      </c>
      <c r="F5" t="inlineStr">
        <is>
          <t>Ardee City</t>
        </is>
      </c>
      <c r="G5" t="inlineStr">
        <is>
          <t>Shop No. A15, Ground Floor, Aar Dee Mall, Sector 52, Gurugram, Delhi NCR, 122003</t>
        </is>
      </c>
      <c r="H5" t="inlineStr">
        <is>
          <t>122003</t>
        </is>
      </c>
      <c r="I5" t="n">
        <v>28.431803</v>
      </c>
      <c r="J5" t="n">
        <v>77.072594</v>
      </c>
      <c r="K5" t="inlineStr">
        <is>
          <t>https://www.district.in/stores/arrow-ardee-city-gurgaon-SDP-14816331</t>
        </is>
      </c>
    </row>
    <row r="6">
      <c r="A6" t="inlineStr">
        <is>
          <t>BATA</t>
        </is>
      </c>
      <c r="B6" t="inlineStr">
        <is>
          <t>Unisex</t>
        </is>
      </c>
      <c r="C6" t="inlineStr">
        <is>
          <t>Ardee City</t>
        </is>
      </c>
      <c r="D6" t="inlineStr">
        <is>
          <t>Fashion</t>
        </is>
      </c>
      <c r="E6" t="inlineStr">
        <is>
          <t>Footwear • Accessories</t>
        </is>
      </c>
      <c r="F6" t="inlineStr">
        <is>
          <t>Ardee Mall, Ardee City</t>
        </is>
      </c>
      <c r="G6" t="inlineStr">
        <is>
          <t>Ardee Mall, A-10&amp; A-9, Ardee City Rd, Ardee City, Sector 52, Gurugram, Haryana 122003</t>
        </is>
      </c>
      <c r="H6" t="inlineStr">
        <is>
          <t>122003</t>
        </is>
      </c>
      <c r="I6" t="n">
        <v>28.444815</v>
      </c>
      <c r="J6" t="n">
        <v>77.080597</v>
      </c>
      <c r="K6" t="inlineStr">
        <is>
          <t>https://www.district.in/stores/bata-ardee-mall-ardee-city-gurgaon-SDP-96812132</t>
        </is>
      </c>
    </row>
    <row r="7">
      <c r="A7" t="inlineStr">
        <is>
          <t>Blackberrys</t>
        </is>
      </c>
      <c r="B7" t="inlineStr">
        <is>
          <t>Men</t>
        </is>
      </c>
      <c r="C7" t="inlineStr">
        <is>
          <t>Ardee City</t>
        </is>
      </c>
      <c r="D7" t="inlineStr">
        <is>
          <t>Fashion</t>
        </is>
      </c>
      <c r="E7" t="inlineStr">
        <is>
          <t>Apparel</t>
        </is>
      </c>
      <c r="F7" t="inlineStr">
        <is>
          <t>Ardee Mall, Ardee City</t>
        </is>
      </c>
      <c r="G7" t="inlineStr">
        <is>
          <t>SHOP NO A-9 ARDEE MALL  VILLAGE WAZIRABAD BIDAPUR GURGAON HARYANA 122002</t>
        </is>
      </c>
      <c r="H7" t="inlineStr">
        <is>
          <t>122002</t>
        </is>
      </c>
      <c r="I7" t="n">
        <v>28.444921</v>
      </c>
      <c r="J7" t="n">
        <v>77.08047500000001</v>
      </c>
      <c r="K7" t="inlineStr">
        <is>
          <t>https://www.district.in/stores/blackberrys-ardee-mall-ardee-city-gurgaon-SDP-55527290</t>
        </is>
      </c>
    </row>
    <row r="8">
      <c r="A8" t="inlineStr">
        <is>
          <t>Celio</t>
        </is>
      </c>
      <c r="B8" t="inlineStr">
        <is>
          <t>Men</t>
        </is>
      </c>
      <c r="C8" t="inlineStr">
        <is>
          <t>Ardee City</t>
        </is>
      </c>
      <c r="D8" t="inlineStr">
        <is>
          <t>Fashion</t>
        </is>
      </c>
      <c r="E8" t="inlineStr">
        <is>
          <t>Apparel • Accessories</t>
        </is>
      </c>
      <c r="F8" t="inlineStr">
        <is>
          <t>Ardee Mall, Ardee City</t>
        </is>
      </c>
      <c r="G8" t="inlineStr">
        <is>
          <t>Ardee Mall, Ardee City Rd, Shop No. A14, Lower Ground Floor, Block B, Ardee City, Sector 52, Gurugram, Haryana 122003</t>
        </is>
      </c>
      <c r="H8" t="inlineStr">
        <is>
          <t>122003</t>
        </is>
      </c>
      <c r="I8" t="n">
        <v>28.445147</v>
      </c>
      <c r="J8" t="n">
        <v>77.080765</v>
      </c>
      <c r="K8" t="inlineStr">
        <is>
          <t>https://www.district.in/stores/celio-ardee-mall-ardee-city-gurgaon-SDP-61917580</t>
        </is>
      </c>
    </row>
    <row r="9">
      <c r="A9" t="inlineStr">
        <is>
          <t>Chique</t>
        </is>
      </c>
      <c r="B9" t="inlineStr">
        <is>
          <t>Women</t>
        </is>
      </c>
      <c r="C9" t="inlineStr">
        <is>
          <t>Ardee City</t>
        </is>
      </c>
      <c r="D9" t="inlineStr">
        <is>
          <t>Fashion</t>
        </is>
      </c>
      <c r="E9" t="inlineStr">
        <is>
          <t>Apparel</t>
        </is>
      </c>
      <c r="F9" t="inlineStr">
        <is>
          <t>Ardee Mall, Ardee City</t>
        </is>
      </c>
      <c r="G9" t="inlineStr">
        <is>
          <t>Ardee Mall, B-4, First Floor, Gurugram, Haryana 122003</t>
        </is>
      </c>
      <c r="H9" t="inlineStr">
        <is>
          <t>122003</t>
        </is>
      </c>
      <c r="I9" t="n">
        <v>28.445057</v>
      </c>
      <c r="J9" t="n">
        <v>77.080658</v>
      </c>
      <c r="K9" t="inlineStr">
        <is>
          <t>https://www.district.in/stores/chique-ardee-mall-ardee-city-gurgaon-SDP-10654674</t>
        </is>
      </c>
    </row>
    <row r="10">
      <c r="A10" t="inlineStr">
        <is>
          <t>Crocs</t>
        </is>
      </c>
      <c r="B10" t="inlineStr">
        <is>
          <t>Unisex</t>
        </is>
      </c>
      <c r="C10" t="inlineStr">
        <is>
          <t>Ardee City</t>
        </is>
      </c>
      <c r="D10" t="inlineStr">
        <is>
          <t>Fashion</t>
        </is>
      </c>
      <c r="E10" t="inlineStr">
        <is>
          <t>Footwear</t>
        </is>
      </c>
      <c r="F10" t="inlineStr">
        <is>
          <t>Ardee Mall, Ardee City</t>
        </is>
      </c>
      <c r="G10" t="inlineStr">
        <is>
          <t>Unit no. 6 2nd floor, Ardee Mall, Ardee City, Bindapur, Gurugram, Haryana 122003, India</t>
        </is>
      </c>
      <c r="H10" t="inlineStr">
        <is>
          <t>122003</t>
        </is>
      </c>
      <c r="I10" t="n">
        <v>28.445147</v>
      </c>
      <c r="J10" t="n">
        <v>77.080765</v>
      </c>
      <c r="K10" t="inlineStr">
        <is>
          <t>https://www.district.in/stores/crocs-ardee-mall-ardee-city-gurgaon-SDP-77517857</t>
        </is>
      </c>
    </row>
    <row r="11">
      <c r="A11" t="inlineStr">
        <is>
          <t>Da Milano</t>
        </is>
      </c>
      <c r="B11" t="inlineStr">
        <is>
          <t>Unisex</t>
        </is>
      </c>
      <c r="C11" t="inlineStr">
        <is>
          <t>Ardee City</t>
        </is>
      </c>
      <c r="D11" t="inlineStr">
        <is>
          <t>Fashion</t>
        </is>
      </c>
      <c r="E11" t="inlineStr">
        <is>
          <t>Luggage • Bags</t>
        </is>
      </c>
      <c r="F11" t="inlineStr">
        <is>
          <t>Ardee Mall, Ardee City</t>
        </is>
      </c>
      <c r="G11" t="inlineStr">
        <is>
          <t>Ardee Mall, Unit No. A-6, Lower Ground Floor, Ardee City, Sector 52, Gurugram, Haryana 122003</t>
        </is>
      </c>
      <c r="H11" t="inlineStr">
        <is>
          <t>122003</t>
        </is>
      </c>
      <c r="I11" t="n">
        <v>28.445242</v>
      </c>
      <c r="J11" t="n">
        <v>77.08107800000001</v>
      </c>
      <c r="K11" t="inlineStr">
        <is>
          <t>https://www.district.in/stores/da-milano-ardee-mall-ardee-city-gurgaon-SDP-55011460</t>
        </is>
      </c>
    </row>
    <row r="12">
      <c r="A12" t="inlineStr">
        <is>
          <t>Dayal Opticals</t>
        </is>
      </c>
      <c r="B12" t="inlineStr">
        <is>
          <t>Unisex</t>
        </is>
      </c>
      <c r="C12" t="inlineStr">
        <is>
          <t>Ardee City</t>
        </is>
      </c>
      <c r="D12" t="inlineStr">
        <is>
          <t>Fashion</t>
        </is>
      </c>
      <c r="E12" t="inlineStr">
        <is>
          <t>Eyewear</t>
        </is>
      </c>
      <c r="F12" t="inlineStr">
        <is>
          <t>Ardee Mall, Ardee City</t>
        </is>
      </c>
      <c r="G12" t="inlineStr">
        <is>
          <t>Unit No-A5, lower ground floor, Ardee Mall, Ardee city, Sector-52, Gurgaon</t>
        </is>
      </c>
      <c r="H12" t="inlineStr">
        <is>
          <t>122022</t>
        </is>
      </c>
      <c r="I12" t="n">
        <v>28.44516</v>
      </c>
      <c r="J12" t="n">
        <v>77.080803</v>
      </c>
      <c r="K12" t="inlineStr">
        <is>
          <t>https://www.district.in/stores/dayal-opticals-ardee-mall-ardee-city-gurgaon-SDP-90377174</t>
        </is>
      </c>
    </row>
    <row r="13">
      <c r="A13" t="inlineStr">
        <is>
          <t>Fabindia</t>
        </is>
      </c>
      <c r="B13" t="inlineStr">
        <is>
          <t>Unisex</t>
        </is>
      </c>
      <c r="C13" t="inlineStr">
        <is>
          <t>Ardee City</t>
        </is>
      </c>
      <c r="D13" t="inlineStr">
        <is>
          <t>Fashion</t>
        </is>
      </c>
      <c r="E13" t="inlineStr">
        <is>
          <t>Apparel</t>
        </is>
      </c>
      <c r="F13" t="inlineStr">
        <is>
          <t>Ardee Mall, Ardee City</t>
        </is>
      </c>
      <c r="G13" t="inlineStr">
        <is>
          <t>A-16, Ground Floor, Ardee Mall, near Ardee City, Ardee City, Sector 52, Gurugram, Haryana 122003</t>
        </is>
      </c>
      <c r="H13" t="inlineStr">
        <is>
          <t>122003</t>
        </is>
      </c>
      <c r="I13" t="n">
        <v>28.445114</v>
      </c>
      <c r="J13" t="n">
        <v>77.08078</v>
      </c>
      <c r="K13" t="inlineStr">
        <is>
          <t>https://www.district.in/stores/fabindia-ardee-mall-ardee-city-gurgaon-SDP-42243514</t>
        </is>
      </c>
    </row>
    <row r="14">
      <c r="A14" t="inlineStr">
        <is>
          <t>Fabindia</t>
        </is>
      </c>
      <c r="B14" t="inlineStr">
        <is>
          <t>Unisex</t>
        </is>
      </c>
      <c r="C14" t="inlineStr">
        <is>
          <t>Ardee City</t>
        </is>
      </c>
      <c r="D14" t="inlineStr">
        <is>
          <t>Fashion</t>
        </is>
      </c>
      <c r="E14" t="inlineStr">
        <is>
          <t>Apparel</t>
        </is>
      </c>
      <c r="F14" t="inlineStr">
        <is>
          <t>Ardee Mall, Ardee City</t>
        </is>
      </c>
      <c r="G14" t="inlineStr">
        <is>
          <t>A-18A, Lower Ground Floor, Ardee City, Mall, near by Perfume Point, Wazirabad, Sector 52, Gurugram, Haryana 122001</t>
        </is>
      </c>
      <c r="H14" t="inlineStr">
        <is>
          <t>122001</t>
        </is>
      </c>
      <c r="I14" t="n">
        <v>28.445286</v>
      </c>
      <c r="J14" t="n">
        <v>77.08111599999999</v>
      </c>
      <c r="K14" t="inlineStr">
        <is>
          <t>https://www.district.in/stores/fabindia-ardee-mall-ardee-city-gurgaon-SDP-92129221</t>
        </is>
      </c>
    </row>
    <row r="15">
      <c r="A15" t="inlineStr">
        <is>
          <t>Flying Machine</t>
        </is>
      </c>
      <c r="B15" t="inlineStr">
        <is>
          <t>Unisex</t>
        </is>
      </c>
      <c r="C15" t="inlineStr">
        <is>
          <t>Ardee City</t>
        </is>
      </c>
      <c r="D15" t="inlineStr">
        <is>
          <t>Fashion</t>
        </is>
      </c>
      <c r="E15" t="inlineStr">
        <is>
          <t>Apparel • Footwear</t>
        </is>
      </c>
      <c r="F15" t="inlineStr">
        <is>
          <t>Ardee City</t>
        </is>
      </c>
      <c r="G15" t="inlineStr">
        <is>
          <t>Shop No. A22, First Floor, Ardee Mall, Gurgaon, Haryana - 122003</t>
        </is>
      </c>
      <c r="H15" t="inlineStr">
        <is>
          <t>122003</t>
        </is>
      </c>
      <c r="I15" t="n">
        <v>28.431803</v>
      </c>
      <c r="J15" t="n">
        <v>77.072594</v>
      </c>
      <c r="K15" t="inlineStr">
        <is>
          <t>https://www.district.in/stores/flying-machine-ardee-city-gurgaon-SDP-13736274</t>
        </is>
      </c>
    </row>
    <row r="16">
      <c r="A16" t="inlineStr">
        <is>
          <t>Forever New</t>
        </is>
      </c>
      <c r="B16" t="inlineStr">
        <is>
          <t>Women</t>
        </is>
      </c>
      <c r="C16" t="inlineStr">
        <is>
          <t>Ardee City</t>
        </is>
      </c>
      <c r="D16" t="inlineStr">
        <is>
          <t>Fashion</t>
        </is>
      </c>
      <c r="E16" t="inlineStr">
        <is>
          <t>Apparel</t>
        </is>
      </c>
      <c r="F16" t="inlineStr">
        <is>
          <t>Ardee Mall, Ardee City</t>
        </is>
      </c>
      <c r="G16" t="inlineStr">
        <is>
          <t>B-9/LG,G, Ardee Mall, Ardee City, Sector 52, Gurugram, Haryana 122003</t>
        </is>
      </c>
      <c r="H16" t="inlineStr">
        <is>
          <t>122003</t>
        </is>
      </c>
      <c r="I16" t="n">
        <v>28.445147</v>
      </c>
      <c r="J16" t="n">
        <v>77.080765</v>
      </c>
      <c r="K16" t="inlineStr">
        <is>
          <t>https://www.district.in/stores/forever-new-ardee-mall-ardee-city-gurgaon-SDP-81332592</t>
        </is>
      </c>
    </row>
    <row r="17">
      <c r="A17" t="inlineStr">
        <is>
          <t>Gipsy</t>
        </is>
      </c>
      <c r="B17" t="inlineStr">
        <is>
          <t>Women</t>
        </is>
      </c>
      <c r="C17" t="inlineStr">
        <is>
          <t>Ardee City</t>
        </is>
      </c>
      <c r="D17" t="inlineStr">
        <is>
          <t>Fashion</t>
        </is>
      </c>
      <c r="E17" t="inlineStr">
        <is>
          <t>Apparel</t>
        </is>
      </c>
      <c r="F17" t="inlineStr">
        <is>
          <t>Ardee Mall, Ardee City</t>
        </is>
      </c>
      <c r="G17" t="inlineStr">
        <is>
          <t>Shop No. A 10, Ardee Mall, Gurgaon</t>
        </is>
      </c>
      <c r="H17" t="inlineStr">
        <is>
          <t>122003</t>
        </is>
      </c>
      <c r="I17" t="n">
        <v>28.445362</v>
      </c>
      <c r="J17" t="n">
        <v>77.080917</v>
      </c>
      <c r="K17" t="inlineStr">
        <is>
          <t>https://www.district.in/stores/gipsy-ardee-mall-ardee-city-gurgaon-SDP-11070874</t>
        </is>
      </c>
    </row>
    <row r="18">
      <c r="A18" t="inlineStr">
        <is>
          <t>Go Colors</t>
        </is>
      </c>
      <c r="B18" t="inlineStr">
        <is>
          <t>Women</t>
        </is>
      </c>
      <c r="C18" t="inlineStr">
        <is>
          <t>Ardee City</t>
        </is>
      </c>
      <c r="D18" t="inlineStr">
        <is>
          <t>Fashion</t>
        </is>
      </c>
      <c r="E18" t="inlineStr">
        <is>
          <t>Apparel</t>
        </is>
      </c>
      <c r="F18" t="inlineStr">
        <is>
          <t>Ardee Mall, Ardee City</t>
        </is>
      </c>
      <c r="G18" t="inlineStr">
        <is>
          <t>A-7, Ground Floor, Ardee City, Wazirabagh, Gurgaon</t>
        </is>
      </c>
      <c r="H18" t="inlineStr">
        <is>
          <t>122003</t>
        </is>
      </c>
      <c r="I18" t="n">
        <v>28.445362</v>
      </c>
      <c r="J18" t="n">
        <v>77.080917</v>
      </c>
      <c r="K18" t="inlineStr">
        <is>
          <t>https://www.district.in/stores/go-colors-ardee-mall-ardee-city-gurgaon-SDP-38341495</t>
        </is>
      </c>
    </row>
    <row r="19">
      <c r="A19" t="inlineStr">
        <is>
          <t>Hush Puppies</t>
        </is>
      </c>
      <c r="B19" t="inlineStr">
        <is>
          <t>Unisex</t>
        </is>
      </c>
      <c r="C19" t="inlineStr">
        <is>
          <t>Ardee City</t>
        </is>
      </c>
      <c r="D19" t="inlineStr">
        <is>
          <t>Fashion</t>
        </is>
      </c>
      <c r="E19" t="inlineStr">
        <is>
          <t>Footwear</t>
        </is>
      </c>
      <c r="F19" t="inlineStr">
        <is>
          <t>Ardee Mall, Ardee City</t>
        </is>
      </c>
      <c r="G19" t="inlineStr">
        <is>
          <t>Ardee Mall, Ardee Mall Rd, Ardee City, Sector 52, Gurugram, Haryana 122003, India</t>
        </is>
      </c>
      <c r="H19" t="inlineStr">
        <is>
          <t>122003</t>
        </is>
      </c>
      <c r="I19" t="n">
        <v>28.444849</v>
      </c>
      <c r="J19" t="n">
        <v>77.081024</v>
      </c>
      <c r="K19" t="inlineStr">
        <is>
          <t>https://www.district.in/stores/hush-puppies-ardee-mall-ardee-city-gurgaon-SDP-82198692</t>
        </is>
      </c>
    </row>
    <row r="20">
      <c r="A20" t="inlineStr">
        <is>
          <t>Hush Puppies</t>
        </is>
      </c>
      <c r="B20" t="inlineStr">
        <is>
          <t>Unisex</t>
        </is>
      </c>
      <c r="C20" t="inlineStr">
        <is>
          <t>Ardee City</t>
        </is>
      </c>
      <c r="D20" t="inlineStr">
        <is>
          <t>Fashion</t>
        </is>
      </c>
      <c r="E20" t="inlineStr">
        <is>
          <t>Footwear</t>
        </is>
      </c>
      <c r="F20" t="inlineStr">
        <is>
          <t>Ardee Mall, Ardee City</t>
        </is>
      </c>
      <c r="G20" t="inlineStr">
        <is>
          <t>Ardee Mall, Ardee City Rd, Ardee City, Sector 52, Gurugram, Haryana 122011</t>
        </is>
      </c>
      <c r="H20" t="inlineStr">
        <is>
          <t>122011</t>
        </is>
      </c>
      <c r="I20" t="n">
        <v>28.444849</v>
      </c>
      <c r="J20" t="n">
        <v>77.081024</v>
      </c>
      <c r="K20" t="inlineStr">
        <is>
          <t>https://www.district.in/stores/hush-puppies-ardee-mall-ardee-city-gurgaon-SDP-62173230</t>
        </is>
      </c>
    </row>
    <row r="21">
      <c r="A21" t="inlineStr">
        <is>
          <t>Levi's</t>
        </is>
      </c>
      <c r="B21" t="inlineStr">
        <is>
          <t>Unisex</t>
        </is>
      </c>
      <c r="C21" t="inlineStr">
        <is>
          <t>Ardee City</t>
        </is>
      </c>
      <c r="D21" t="inlineStr">
        <is>
          <t>Fashion</t>
        </is>
      </c>
      <c r="E21" t="inlineStr">
        <is>
          <t>Apparel</t>
        </is>
      </c>
      <c r="F21" t="inlineStr">
        <is>
          <t>Ardee Mall, Ardee City</t>
        </is>
      </c>
      <c r="G21" t="inlineStr">
        <is>
          <t xml:space="preserve">LEVIS STORE ARDEE MALL GURGAON FF A-16, ARDEE MALL,ARDEE CITY </t>
        </is>
      </c>
      <c r="H21" t="inlineStr">
        <is>
          <t>122003</t>
        </is>
      </c>
      <c r="I21" t="n">
        <v>28.445179</v>
      </c>
      <c r="J21" t="n">
        <v>77.080727</v>
      </c>
      <c r="K21" t="inlineStr">
        <is>
          <t>https://www.district.in/stores/levi-s-ardee-mall-ardee-city-gurgaon-SDP-58034544</t>
        </is>
      </c>
    </row>
    <row r="22">
      <c r="A22" t="inlineStr">
        <is>
          <t>Marks &amp; Spencer</t>
        </is>
      </c>
      <c r="B22" t="inlineStr">
        <is>
          <t>Unisex</t>
        </is>
      </c>
      <c r="C22" t="inlineStr">
        <is>
          <t>Ardee City</t>
        </is>
      </c>
      <c r="D22" t="inlineStr">
        <is>
          <t>Fashion</t>
        </is>
      </c>
      <c r="E22" t="inlineStr">
        <is>
          <t>Apparel</t>
        </is>
      </c>
      <c r="F22" t="inlineStr">
        <is>
          <t>Ardee Mall, Ardee City</t>
        </is>
      </c>
      <c r="G22" t="inlineStr">
        <is>
          <t xml:space="preserve"> Marks and Spencer Reliance (I) Pvt.Ltd, Ardee City Mall, LGF Unit Number- Anchor-1 B2&amp; B4, UGF-Unit Number- Anchor-4,B6, Sector-52, Wazirabad Gurgaon Haryana-122011</t>
        </is>
      </c>
      <c r="H22" t="inlineStr">
        <is>
          <t>122011</t>
        </is>
      </c>
      <c r="I22" t="n">
        <v>28.445145</v>
      </c>
      <c r="J22" t="n">
        <v>77.081108</v>
      </c>
      <c r="K22" t="inlineStr">
        <is>
          <t>https://www.district.in/stores/marks-and-spencer-ardee-mall-ardee-city-gurgaon-SDP-20192242</t>
        </is>
      </c>
    </row>
    <row r="23">
      <c r="A23" t="inlineStr">
        <is>
          <t>Max</t>
        </is>
      </c>
      <c r="B23" t="inlineStr">
        <is>
          <t>Unisex</t>
        </is>
      </c>
      <c r="C23" t="inlineStr">
        <is>
          <t>Ardee City</t>
        </is>
      </c>
      <c r="D23" t="inlineStr">
        <is>
          <t>Fashion</t>
        </is>
      </c>
      <c r="E23" t="inlineStr">
        <is>
          <t>Apparel</t>
        </is>
      </c>
      <c r="F23" t="inlineStr">
        <is>
          <t>Ardee Mall, Ardee City</t>
        </is>
      </c>
      <c r="G23" t="inlineStr">
        <is>
          <t>1st Floor, Ardee Mall, near Ardee City, Ardee City, Sector 52, Gurugram, Haryana 122003</t>
        </is>
      </c>
      <c r="H23" t="inlineStr">
        <is>
          <t>122003</t>
        </is>
      </c>
      <c r="I23" t="n">
        <v>28.444988</v>
      </c>
      <c r="J23" t="n">
        <v>77.081062</v>
      </c>
      <c r="K23" t="inlineStr">
        <is>
          <t>https://www.district.in/stores/max-ardee-mall-ardee-city-gurgaon-SDP-24573628</t>
        </is>
      </c>
    </row>
    <row r="24">
      <c r="A24" t="inlineStr">
        <is>
          <t>Mia by Tanishq</t>
        </is>
      </c>
      <c r="B24" t="inlineStr">
        <is>
          <t>Unisex</t>
        </is>
      </c>
      <c r="C24" t="inlineStr">
        <is>
          <t>Ardee City</t>
        </is>
      </c>
      <c r="D24" t="inlineStr">
        <is>
          <t>Fashion</t>
        </is>
      </c>
      <c r="E24" t="inlineStr">
        <is>
          <t>Jewellery</t>
        </is>
      </c>
      <c r="F24" t="inlineStr">
        <is>
          <t>Ardee Mall, Ardee City</t>
        </is>
      </c>
      <c r="G24" t="inlineStr">
        <is>
          <t>Lower Ground Floor, Ardee Mall, No. 19, Dr Bhim Rao Ambedkar Marg, Ardee City, Sector 52, Gurugram, Haryana 122022</t>
        </is>
      </c>
      <c r="H24" t="inlineStr">
        <is>
          <t>122022</t>
        </is>
      </c>
      <c r="I24" t="n">
        <v>28.445147</v>
      </c>
      <c r="J24" t="n">
        <v>77.080788</v>
      </c>
      <c r="K24" t="inlineStr">
        <is>
          <t>https://www.district.in/stores/mia-by-tanishq-ardee-mall-ardee-city-gurgaon-SDP-55335043</t>
        </is>
      </c>
    </row>
    <row r="25">
      <c r="A25" t="inlineStr">
        <is>
          <t>Miniso</t>
        </is>
      </c>
      <c r="B25" t="inlineStr">
        <is>
          <t>No tag</t>
        </is>
      </c>
      <c r="C25" t="inlineStr">
        <is>
          <t>Ardee City</t>
        </is>
      </c>
      <c r="D25" t="inlineStr">
        <is>
          <t>Fashion</t>
        </is>
      </c>
      <c r="E25" t="inlineStr">
        <is>
          <t>Home Decor • Accessories</t>
        </is>
      </c>
      <c r="F25" t="inlineStr">
        <is>
          <t>Ardee Mall, Ardee City</t>
        </is>
      </c>
      <c r="G25" t="inlineStr">
        <is>
          <t>C3VJ+XF9, Block B, Ardee City, Sector 52, Gurugram, Haryana 122003, India</t>
        </is>
      </c>
      <c r="H25" t="inlineStr">
        <is>
          <t>122003</t>
        </is>
      </c>
      <c r="I25" t="n">
        <v>28.444916</v>
      </c>
      <c r="J25" t="n">
        <v>77.081245</v>
      </c>
      <c r="K25" t="inlineStr">
        <is>
          <t>https://www.district.in/stores/miniso-ardee-mall-ardee-city-gurgaon-SDP-10550776</t>
        </is>
      </c>
    </row>
    <row r="26">
      <c r="A26" t="inlineStr">
        <is>
          <t>Miniso</t>
        </is>
      </c>
      <c r="B26" t="inlineStr">
        <is>
          <t>No tag</t>
        </is>
      </c>
      <c r="C26" t="inlineStr">
        <is>
          <t>Ardee City</t>
        </is>
      </c>
      <c r="D26" t="inlineStr">
        <is>
          <t>Fashion</t>
        </is>
      </c>
      <c r="E26" t="inlineStr">
        <is>
          <t>Home Decor • Accessories</t>
        </is>
      </c>
      <c r="F26" t="inlineStr">
        <is>
          <t>Ardee City</t>
        </is>
      </c>
      <c r="G26" t="inlineStr">
        <is>
          <t>Ground Floor, Mall Fifty One, Sector 51, Bindapur, Gurugram, Haryana 122003, India</t>
        </is>
      </c>
      <c r="H26" t="inlineStr">
        <is>
          <t>122003</t>
        </is>
      </c>
      <c r="I26" t="n">
        <v>28.434954</v>
      </c>
      <c r="J26" t="n">
        <v>77.068207</v>
      </c>
      <c r="K26" t="inlineStr">
        <is>
          <t>https://www.district.in/stores/miniso-ardee-city-gurgaon-SDP-20249257</t>
        </is>
      </c>
    </row>
    <row r="27">
      <c r="A27" t="inlineStr">
        <is>
          <t>Mochi</t>
        </is>
      </c>
      <c r="B27" t="inlineStr">
        <is>
          <t>Unisex</t>
        </is>
      </c>
      <c r="C27" t="inlineStr">
        <is>
          <t>Ardee City</t>
        </is>
      </c>
      <c r="D27" t="inlineStr">
        <is>
          <t>Fashion</t>
        </is>
      </c>
      <c r="E27" t="inlineStr">
        <is>
          <t>Footwear • Accessories</t>
        </is>
      </c>
      <c r="F27" t="inlineStr">
        <is>
          <t>Ardee Mall, Ardee City</t>
        </is>
      </c>
      <c r="G27" t="inlineStr">
        <is>
          <t>Upper Gr Flr, Ardee Mall, Unit No, A4 &amp; 5, Sector 52, Gurugram, Haryana 122003, India</t>
        </is>
      </c>
      <c r="H27" t="inlineStr">
        <is>
          <t>122003</t>
        </is>
      </c>
      <c r="I27" t="n">
        <v>28.445147</v>
      </c>
      <c r="J27" t="n">
        <v>77.080765</v>
      </c>
      <c r="K27" t="inlineStr">
        <is>
          <t>https://www.district.in/stores/mochi-ardee-mall-ardee-city-gurgaon-SDP-25733690</t>
        </is>
      </c>
    </row>
    <row r="28">
      <c r="A28" t="inlineStr">
        <is>
          <t>Mochi</t>
        </is>
      </c>
      <c r="B28" t="inlineStr">
        <is>
          <t>Unisex</t>
        </is>
      </c>
      <c r="C28" t="inlineStr">
        <is>
          <t>Ardee City</t>
        </is>
      </c>
      <c r="D28" t="inlineStr">
        <is>
          <t>Fashion</t>
        </is>
      </c>
      <c r="E28" t="inlineStr">
        <is>
          <t>Footwear • Accessories</t>
        </is>
      </c>
      <c r="F28" t="inlineStr">
        <is>
          <t>Ardee Mall, Ardee City</t>
        </is>
      </c>
      <c r="G28" t="inlineStr">
        <is>
          <t>Unit No A4 &amp; 5, Upper Gr, Ardee Mall, Ardee City, Sector 52, Gurugram, Haryana 122003</t>
        </is>
      </c>
      <c r="H28" t="inlineStr">
        <is>
          <t>122003</t>
        </is>
      </c>
      <c r="I28" t="n">
        <v>28.445099</v>
      </c>
      <c r="J28" t="n">
        <v>77.08049</v>
      </c>
      <c r="K28" t="inlineStr">
        <is>
          <t>https://www.district.in/stores/mochi-ardee-mall-ardee-city-gurgaon-SDP-99727217</t>
        </is>
      </c>
    </row>
    <row r="29">
      <c r="A29" t="inlineStr">
        <is>
          <t>Mothercare</t>
        </is>
      </c>
      <c r="B29" t="inlineStr">
        <is>
          <t>Women</t>
        </is>
      </c>
      <c r="C29" t="inlineStr">
        <is>
          <t>Ardee City</t>
        </is>
      </c>
      <c r="D29" t="inlineStr">
        <is>
          <t>Fashion</t>
        </is>
      </c>
      <c r="E29" t="inlineStr">
        <is>
          <t>Baby &amp; Kids • Apparel</t>
        </is>
      </c>
      <c r="F29" t="inlineStr">
        <is>
          <t>Ardee Mall, Ardee City</t>
        </is>
      </c>
      <c r="G29" t="inlineStr">
        <is>
          <t>Mothercare Unit No A2 &amp; 3 Upper Ground Floor, Ardee Mall, Ardee City Sector - 52, Wazirabad, Gurugram, Haryana 122003</t>
        </is>
      </c>
      <c r="H29" t="inlineStr">
        <is>
          <t>122003</t>
        </is>
      </c>
      <c r="I29" t="n">
        <v>28.4452</v>
      </c>
      <c r="J29" t="n">
        <v>77.080704</v>
      </c>
      <c r="K29" t="inlineStr">
        <is>
          <t>https://www.district.in/stores/mothercare-ardee-mall-ardee-city-gurgaon-SDP-98144388</t>
        </is>
      </c>
    </row>
    <row r="30">
      <c r="A30" t="inlineStr">
        <is>
          <t>Mustard</t>
        </is>
      </c>
      <c r="B30" t="inlineStr">
        <is>
          <t>Women</t>
        </is>
      </c>
      <c r="C30" t="inlineStr">
        <is>
          <t>Ardee City</t>
        </is>
      </c>
      <c r="D30" t="inlineStr">
        <is>
          <t>Fashion</t>
        </is>
      </c>
      <c r="E30" t="inlineStr">
        <is>
          <t>Apparel</t>
        </is>
      </c>
      <c r="F30" t="inlineStr">
        <is>
          <t>Ardee Mall, Ardee City</t>
        </is>
      </c>
      <c r="G30" t="inlineStr">
        <is>
          <t>Ardee Mall, Unit No. A 13, Upper Ground Floor, Ardee City, Sector-52, Wazirabad, Gurugram</t>
        </is>
      </c>
      <c r="H30" t="inlineStr">
        <is>
          <t>122022</t>
        </is>
      </c>
      <c r="I30" t="n">
        <v>28.445362</v>
      </c>
      <c r="J30" t="n">
        <v>77.080917</v>
      </c>
      <c r="K30" t="inlineStr">
        <is>
          <t>https://www.district.in/stores/mustard-ardee-mall-ardee-city-gurgaon-SDP-48401086</t>
        </is>
      </c>
    </row>
    <row r="31">
      <c r="A31" t="inlineStr">
        <is>
          <t>Planet Superheroes</t>
        </is>
      </c>
      <c r="B31" t="inlineStr">
        <is>
          <t>Unisex</t>
        </is>
      </c>
      <c r="C31" t="inlineStr">
        <is>
          <t>Ardee City</t>
        </is>
      </c>
      <c r="D31" t="inlineStr">
        <is>
          <t>Fashion</t>
        </is>
      </c>
      <c r="E31" t="inlineStr">
        <is>
          <t>Apparel • Accessories</t>
        </is>
      </c>
      <c r="F31" t="inlineStr">
        <is>
          <t>Ardee Mall, Ardee City</t>
        </is>
      </c>
      <c r="G31" t="inlineStr">
        <is>
          <t>A9, 2nd floor, Ardee Mall, Block B, Ardee City, Sector 43, Gurugram, Haryana 122003</t>
        </is>
      </c>
      <c r="H31" t="inlineStr">
        <is>
          <t>122003</t>
        </is>
      </c>
      <c r="I31" t="n">
        <v>28.444963</v>
      </c>
      <c r="J31" t="n">
        <v>77.080833</v>
      </c>
      <c r="K31" t="inlineStr">
        <is>
          <t>https://www.district.in/stores/planet-superheroes-ardee-mall-ardee-city-gurgaon-SDP-37655870</t>
        </is>
      </c>
    </row>
    <row r="32">
      <c r="A32" t="inlineStr">
        <is>
          <t>Puma</t>
        </is>
      </c>
      <c r="B32" t="inlineStr">
        <is>
          <t>Unisex</t>
        </is>
      </c>
      <c r="C32" t="inlineStr">
        <is>
          <t>Ardee City</t>
        </is>
      </c>
      <c r="D32" t="inlineStr">
        <is>
          <t>Fashion</t>
        </is>
      </c>
      <c r="E32" t="inlineStr">
        <is>
          <t>Footwear • Sports &amp; Outdoors</t>
        </is>
      </c>
      <c r="F32" t="inlineStr">
        <is>
          <t>Ardee Mall, Ardee City</t>
        </is>
      </c>
      <c r="G32" t="inlineStr">
        <is>
          <t>S No A/12, 2nd Floor, Ardee mall,Sector 52,Gurugram</t>
        </is>
      </c>
      <c r="H32" t="inlineStr">
        <is>
          <t>122003</t>
        </is>
      </c>
      <c r="I32" t="n">
        <v>28.445362</v>
      </c>
      <c r="J32" t="n">
        <v>77.080917</v>
      </c>
      <c r="K32" t="inlineStr">
        <is>
          <t>https://www.district.in/stores/puma-ardee-mall-ardee-city-gurgaon-SDP-31616506</t>
        </is>
      </c>
    </row>
    <row r="33">
      <c r="A33" t="inlineStr">
        <is>
          <t>Rama Watch</t>
        </is>
      </c>
      <c r="B33" t="inlineStr">
        <is>
          <t>Unknown</t>
        </is>
      </c>
      <c r="C33" t="inlineStr">
        <is>
          <t>Ardee City</t>
        </is>
      </c>
      <c r="D33" t="inlineStr">
        <is>
          <t>Fashion</t>
        </is>
      </c>
      <c r="E33" t="inlineStr">
        <is>
          <t>Watches</t>
        </is>
      </c>
      <c r="F33" t="inlineStr">
        <is>
          <t>Ardee City</t>
        </is>
      </c>
      <c r="G33" t="inlineStr">
        <is>
          <t>Lower Ground Floor, Unit No D2, Ardee Mall,Gurgaon Road, Ardee City Sector 52, Gurgaon,Haryana, 122003</t>
        </is>
      </c>
      <c r="H33" t="inlineStr">
        <is>
          <t>122003</t>
        </is>
      </c>
      <c r="I33" t="n">
        <v>28.445383</v>
      </c>
      <c r="J33" t="n">
        <v>77.081917</v>
      </c>
      <c r="K33" t="inlineStr">
        <is>
          <t>https://www.district.in/stores/rama-watch-ardee-city-gurgaon-SDP-72816789</t>
        </is>
      </c>
    </row>
    <row r="34">
      <c r="A34" t="inlineStr">
        <is>
          <t>Rare Rabbit</t>
        </is>
      </c>
      <c r="B34" t="inlineStr">
        <is>
          <t>Unisex</t>
        </is>
      </c>
      <c r="C34" t="inlineStr">
        <is>
          <t>Ardee City</t>
        </is>
      </c>
      <c r="D34" t="inlineStr">
        <is>
          <t>Fashion</t>
        </is>
      </c>
      <c r="E34" t="inlineStr">
        <is>
          <t>Apparel</t>
        </is>
      </c>
      <c r="F34" t="inlineStr">
        <is>
          <t>Ardee Mall, Ardee City</t>
        </is>
      </c>
      <c r="G34" t="inlineStr">
        <is>
          <t>Unit A11, First Floor Ardee Mall, Ardee City Gate Number 1 Sec52 Wazirabad Gurugram, Haryana-122003</t>
        </is>
      </c>
      <c r="H34" t="inlineStr">
        <is>
          <t>122003</t>
        </is>
      </c>
      <c r="I34" t="n">
        <v>28.445103</v>
      </c>
      <c r="J34" t="n">
        <v>77.080673</v>
      </c>
      <c r="K34" t="inlineStr">
        <is>
          <t>https://www.district.in/stores/rare-rabbit-ardee-mall-ardee-city-gurgaon-SDP-27377955</t>
        </is>
      </c>
    </row>
    <row r="35">
      <c r="A35" t="inlineStr">
        <is>
          <t>Samsonite</t>
        </is>
      </c>
      <c r="B35" t="inlineStr">
        <is>
          <t>Unisex</t>
        </is>
      </c>
      <c r="C35" t="inlineStr">
        <is>
          <t>Ardee City</t>
        </is>
      </c>
      <c r="D35" t="inlineStr">
        <is>
          <t>Fashion</t>
        </is>
      </c>
      <c r="E35" t="inlineStr">
        <is>
          <t>Bags • Accessories</t>
        </is>
      </c>
      <c r="F35" t="inlineStr">
        <is>
          <t>Ardee Mall, Ardee City</t>
        </is>
      </c>
      <c r="G35" t="inlineStr">
        <is>
          <t>Unit No - A1, Lower Ground Floor, Ardee Mall, Ardee City, Sector 52, Gurugram, Haryana 122011</t>
        </is>
      </c>
      <c r="H35" t="inlineStr">
        <is>
          <t>122011</t>
        </is>
      </c>
      <c r="I35" t="n">
        <v>28.445147</v>
      </c>
      <c r="J35" t="n">
        <v>77.080765</v>
      </c>
      <c r="K35" t="inlineStr">
        <is>
          <t>https://www.district.in/stores/samsonite-ardee-mall-ardee-city-gurgaon-SDP-96729734</t>
        </is>
      </c>
    </row>
    <row r="36">
      <c r="A36" t="inlineStr">
        <is>
          <t>Skechers</t>
        </is>
      </c>
      <c r="B36" t="inlineStr">
        <is>
          <t>Unisex</t>
        </is>
      </c>
      <c r="C36" t="inlineStr">
        <is>
          <t>Ardee City</t>
        </is>
      </c>
      <c r="D36" t="inlineStr">
        <is>
          <t>Fashion</t>
        </is>
      </c>
      <c r="E36" t="inlineStr">
        <is>
          <t>Footwear • Sports &amp; Outdoors</t>
        </is>
      </c>
      <c r="F36" t="inlineStr">
        <is>
          <t>Ardee Mall, Ardee City</t>
        </is>
      </c>
      <c r="G36" t="inlineStr">
        <is>
          <t>Unit No. A-11, Ardee Mall City, Sector-52, Wazirabad, Gurugram, Haryana, 122003</t>
        </is>
      </c>
      <c r="H36" t="inlineStr">
        <is>
          <t>122003</t>
        </is>
      </c>
      <c r="I36" t="n">
        <v>28.444891</v>
      </c>
      <c r="J36" t="n">
        <v>77.080719</v>
      </c>
      <c r="K36" t="inlineStr">
        <is>
          <t>https://www.district.in/stores/skechers-ardee-mall-ardee-city-gurgaon-SDP-45088672</t>
        </is>
      </c>
    </row>
    <row r="37">
      <c r="A37" t="inlineStr">
        <is>
          <t>Subhuuti Creations</t>
        </is>
      </c>
      <c r="B37" t="inlineStr">
        <is>
          <t>Women</t>
        </is>
      </c>
      <c r="C37" t="inlineStr">
        <is>
          <t>Ardee City</t>
        </is>
      </c>
      <c r="D37" t="inlineStr">
        <is>
          <t>Fashion</t>
        </is>
      </c>
      <c r="E37" t="inlineStr">
        <is>
          <t>Footwear • Bags</t>
        </is>
      </c>
      <c r="F37" t="inlineStr">
        <is>
          <t>Ardee Mall, Ardee City</t>
        </is>
      </c>
      <c r="G37" t="inlineStr">
        <is>
          <t>FIRST FLOOR, Subhuuti Store, Ardee Mall, Ardee City, Sector 52, Gurugram, Haryana 122009</t>
        </is>
      </c>
      <c r="H37" t="inlineStr">
        <is>
          <t>122009</t>
        </is>
      </c>
      <c r="I37" t="n">
        <v>28.445147</v>
      </c>
      <c r="J37" t="n">
        <v>77.080765</v>
      </c>
      <c r="K37" t="inlineStr">
        <is>
          <t>https://www.district.in/stores/subhuuti-creations-ardee-mall-ardee-city-gurgaon-SDP-51932374</t>
        </is>
      </c>
    </row>
    <row r="38">
      <c r="A38" t="inlineStr">
        <is>
          <t>Swarovski</t>
        </is>
      </c>
      <c r="B38" t="inlineStr">
        <is>
          <t>Unisex</t>
        </is>
      </c>
      <c r="C38" t="inlineStr">
        <is>
          <t>Ardee City</t>
        </is>
      </c>
      <c r="D38" t="inlineStr">
        <is>
          <t>Fashion</t>
        </is>
      </c>
      <c r="E38" t="inlineStr">
        <is>
          <t>Watches • Jewellery</t>
        </is>
      </c>
      <c r="F38" t="inlineStr">
        <is>
          <t>Ardee Mall, Ardee City</t>
        </is>
      </c>
      <c r="G38" t="inlineStr">
        <is>
          <t>Ardee Mall, A-18 L.G.FLOOR, Gurugram, Haryana 122003, India</t>
        </is>
      </c>
      <c r="H38" t="inlineStr">
        <is>
          <t>122003</t>
        </is>
      </c>
      <c r="I38" t="n">
        <v>28.445175</v>
      </c>
      <c r="J38" t="n">
        <v>77.08086400000001</v>
      </c>
      <c r="K38" t="inlineStr">
        <is>
          <t>https://www.district.in/stores/swarovski-ardee-mall-ardee-city-gurgaon-SDP-52605103</t>
        </is>
      </c>
    </row>
    <row r="39">
      <c r="A39" t="inlineStr">
        <is>
          <t>W For Woman</t>
        </is>
      </c>
      <c r="B39" t="inlineStr">
        <is>
          <t>Women</t>
        </is>
      </c>
      <c r="C39" t="inlineStr">
        <is>
          <t>Ardee City</t>
        </is>
      </c>
      <c r="D39" t="inlineStr">
        <is>
          <t>Fashion</t>
        </is>
      </c>
      <c r="E39" t="inlineStr">
        <is>
          <t>Apparel</t>
        </is>
      </c>
      <c r="F39" t="inlineStr">
        <is>
          <t>Ardee Mall, Ardee City</t>
        </is>
      </c>
      <c r="G39" t="inlineStr">
        <is>
          <t>Unit No. A15, Upper Ground Floor, ARDEE MALL, Ardee City, Sector – 52, Wazirabad Gurgaon, Haryana</t>
        </is>
      </c>
      <c r="H39" t="inlineStr">
        <is>
          <t>122003</t>
        </is>
      </c>
      <c r="I39" t="n">
        <v>28.445074</v>
      </c>
      <c r="J39" t="n">
        <v>77.08081799999999</v>
      </c>
      <c r="K39" t="inlineStr">
        <is>
          <t>https://www.district.in/stores/w-for-woman-ardee-mall-ardee-city-gurgaon-SDP-51739716</t>
        </is>
      </c>
    </row>
    <row r="40">
      <c r="A40" t="inlineStr">
        <is>
          <t>Zudio</t>
        </is>
      </c>
      <c r="B40" t="inlineStr">
        <is>
          <t>Unisex</t>
        </is>
      </c>
      <c r="C40" t="inlineStr">
        <is>
          <t>Ardee City</t>
        </is>
      </c>
      <c r="D40" t="inlineStr">
        <is>
          <t>Fashion</t>
        </is>
      </c>
      <c r="E40" t="inlineStr">
        <is>
          <t>Apparel • Footwear</t>
        </is>
      </c>
      <c r="F40" t="inlineStr">
        <is>
          <t>Ardee City</t>
        </is>
      </c>
      <c r="G40" t="inlineStr">
        <is>
          <t>Shop No. 10, Ground Floor, Bindapur, Sector 51, Gurugram, Haryana, 122018</t>
        </is>
      </c>
      <c r="H40" t="inlineStr">
        <is>
          <t>122018</t>
        </is>
      </c>
      <c r="I40" t="n">
        <v>28.435028</v>
      </c>
      <c r="J40" t="n">
        <v>77.068596</v>
      </c>
      <c r="K40" t="inlineStr">
        <is>
          <t>https://www.district.in/stores/zudio-ardee-city-gurgaon-SDP-39001847</t>
        </is>
      </c>
    </row>
    <row r="41">
      <c r="A41" t="inlineStr">
        <is>
          <t>adidas</t>
        </is>
      </c>
      <c r="B41" t="inlineStr">
        <is>
          <t>Unisex</t>
        </is>
      </c>
      <c r="C41" t="inlineStr">
        <is>
          <t>Ardee City</t>
        </is>
      </c>
      <c r="D41" t="inlineStr">
        <is>
          <t>Fashion</t>
        </is>
      </c>
      <c r="E41" t="inlineStr">
        <is>
          <t>Footwear • Sports &amp; Outdoors</t>
        </is>
      </c>
      <c r="F41" t="inlineStr">
        <is>
          <t>Ardee Mall, Ardee City</t>
        </is>
      </c>
      <c r="G41" t="inlineStr">
        <is>
          <t>Unit no. A-8  ground floor Ardee city Mall,Sec-52 wazirabad Sec-52 wazirabad gurgaon Haryana -122103</t>
        </is>
      </c>
      <c r="H41" t="inlineStr">
        <is>
          <t>122103</t>
        </is>
      </c>
      <c r="I41" t="n">
        <v>28.445055</v>
      </c>
      <c r="J41" t="n">
        <v>77.08045199999999</v>
      </c>
      <c r="K41" t="inlineStr">
        <is>
          <t>https://www.district.in/stores/adidas-ardee-mall-ardee-city-gurgaon-SDP-86432738</t>
        </is>
      </c>
    </row>
    <row r="42">
      <c r="A42" t="inlineStr">
        <is>
          <t>Numero Uno</t>
        </is>
      </c>
      <c r="B42" t="inlineStr">
        <is>
          <t>Unisex</t>
        </is>
      </c>
      <c r="C42" t="inlineStr">
        <is>
          <t>Basai Village</t>
        </is>
      </c>
      <c r="D42" t="inlineStr">
        <is>
          <t>Fashion</t>
        </is>
      </c>
      <c r="E42" t="inlineStr">
        <is>
          <t>Apparel</t>
        </is>
      </c>
      <c r="F42" t="inlineStr">
        <is>
          <t>Basai Village</t>
        </is>
      </c>
      <c r="G42" t="inlineStr">
        <is>
          <t>Shop No. G66-67, Sector 99, Basai Village, Gurugram, Delhi NCR, 122505</t>
        </is>
      </c>
      <c r="H42" t="inlineStr">
        <is>
          <t>122505</t>
        </is>
      </c>
      <c r="I42" t="n">
        <v>28.467573</v>
      </c>
      <c r="J42" t="n">
        <v>76.968987</v>
      </c>
      <c r="K42" t="inlineStr">
        <is>
          <t>https://www.district.in/stores/numero-uno-basai-village-gurgaon-SDP-84330783</t>
        </is>
      </c>
    </row>
    <row r="43">
      <c r="A43" t="inlineStr">
        <is>
          <t>Aurelia</t>
        </is>
      </c>
      <c r="B43" t="inlineStr">
        <is>
          <t>Women</t>
        </is>
      </c>
      <c r="C43" t="inlineStr">
        <is>
          <t>City Centre Mall</t>
        </is>
      </c>
      <c r="D43" t="inlineStr">
        <is>
          <t>Fashion</t>
        </is>
      </c>
      <c r="E43" t="inlineStr">
        <is>
          <t>Apparel</t>
        </is>
      </c>
      <c r="F43" t="inlineStr">
        <is>
          <t>City Centre Mall</t>
        </is>
      </c>
      <c r="G43" t="inlineStr">
        <is>
          <t>Shop No. 2, GF, DLF City Centre Mall, MG Road, Gurugram</t>
        </is>
      </c>
      <c r="H43" t="inlineStr">
        <is>
          <t>122002</t>
        </is>
      </c>
      <c r="I43" t="n">
        <v>28.479328</v>
      </c>
      <c r="J43" t="n">
        <v>77.081047</v>
      </c>
      <c r="K43" t="inlineStr">
        <is>
          <t>https://www.district.in/stores/aurelia-city-centre-mall-gurgaon-SDP-32297451</t>
        </is>
      </c>
    </row>
    <row r="44">
      <c r="A44" t="inlineStr">
        <is>
          <t>Levi's</t>
        </is>
      </c>
      <c r="B44" t="inlineStr">
        <is>
          <t>Unisex</t>
        </is>
      </c>
      <c r="C44" t="inlineStr">
        <is>
          <t>City Centre Mall</t>
        </is>
      </c>
      <c r="D44" t="inlineStr">
        <is>
          <t>Fashion</t>
        </is>
      </c>
      <c r="E44" t="inlineStr">
        <is>
          <t>Apparel</t>
        </is>
      </c>
      <c r="F44" t="inlineStr">
        <is>
          <t>City Centre Mall</t>
        </is>
      </c>
      <c r="G44" t="inlineStr">
        <is>
          <t>SHOP NO-SCO-019,UGF DLF CITY CENTRE MALL,</t>
        </is>
      </c>
      <c r="H44" t="inlineStr">
        <is>
          <t>120009</t>
        </is>
      </c>
      <c r="I44" t="n">
        <v>28.478947</v>
      </c>
      <c r="J44" t="n">
        <v>77.08065000000001</v>
      </c>
      <c r="K44" t="inlineStr">
        <is>
          <t>https://www.district.in/stores/levi-s-city-centre-mall-gurgaon-SDP-49910258</t>
        </is>
      </c>
    </row>
    <row r="45">
      <c r="A45" t="inlineStr">
        <is>
          <t>Lifestyle</t>
        </is>
      </c>
      <c r="B45" t="inlineStr">
        <is>
          <t>Unisex</t>
        </is>
      </c>
      <c r="C45" t="inlineStr">
        <is>
          <t>City Centre Mall</t>
        </is>
      </c>
      <c r="D45" t="inlineStr">
        <is>
          <t>Fashion</t>
        </is>
      </c>
      <c r="E45" t="inlineStr">
        <is>
          <t>Apparel • Accessories</t>
        </is>
      </c>
      <c r="F45" t="inlineStr">
        <is>
          <t>City Centre Mall</t>
        </is>
      </c>
      <c r="G45" t="inlineStr">
        <is>
          <t>MGF Metropolitan Mall, Metro Station, near Mehrauli-Gurgaon Road, Sector 28, Maruti Housing Colony, Gurugram, Sarhol, Haryana 122002</t>
        </is>
      </c>
      <c r="H45" t="inlineStr">
        <is>
          <t>122002</t>
        </is>
      </c>
      <c r="I45" t="n">
        <v>28.479467</v>
      </c>
      <c r="J45" t="n">
        <v>77.081085</v>
      </c>
      <c r="K45" t="inlineStr">
        <is>
          <t>https://www.district.in/stores/lifestyle-city-centre-mall-gurgaon-SDP-28704121</t>
        </is>
      </c>
    </row>
    <row r="46">
      <c r="A46" t="inlineStr">
        <is>
          <t>Monte Carlo</t>
        </is>
      </c>
      <c r="B46" t="inlineStr">
        <is>
          <t>Unisex</t>
        </is>
      </c>
      <c r="C46" t="inlineStr">
        <is>
          <t>City Centre Mall</t>
        </is>
      </c>
      <c r="D46" t="inlineStr">
        <is>
          <t>Fashion</t>
        </is>
      </c>
      <c r="E46" t="inlineStr">
        <is>
          <t>Apparel</t>
        </is>
      </c>
      <c r="F46" t="inlineStr">
        <is>
          <t>City Centre Mall</t>
        </is>
      </c>
      <c r="G46" t="inlineStr">
        <is>
          <t>Shop No. 121-B, First Floor, DLF City Centre Mall, MG Road, Gurugram, Delhi NCR – 122002</t>
        </is>
      </c>
      <c r="H46" t="inlineStr">
        <is>
          <t>122012</t>
        </is>
      </c>
      <c r="I46" t="n">
        <v>28.478996</v>
      </c>
      <c r="J46" t="n">
        <v>77.080521</v>
      </c>
      <c r="K46" t="inlineStr">
        <is>
          <t>https://www.district.in/stores/monte-carlo-city-centre-mall-gurgaon-SDP-73489052</t>
        </is>
      </c>
    </row>
    <row r="47">
      <c r="A47" t="inlineStr">
        <is>
          <t>W For Woman</t>
        </is>
      </c>
      <c r="B47" t="inlineStr">
        <is>
          <t>Women</t>
        </is>
      </c>
      <c r="C47" t="inlineStr">
        <is>
          <t>City Centre Mall</t>
        </is>
      </c>
      <c r="D47" t="inlineStr">
        <is>
          <t>Fashion</t>
        </is>
      </c>
      <c r="E47" t="inlineStr">
        <is>
          <t>Apparel</t>
        </is>
      </c>
      <c r="F47" t="inlineStr">
        <is>
          <t>City Centre Mall</t>
        </is>
      </c>
      <c r="G47" t="inlineStr">
        <is>
          <t>Shop No-26A, upper Ground Floor, DLF DT City  Centre, MG Road Gurgaon</t>
        </is>
      </c>
      <c r="H47" t="inlineStr">
        <is>
          <t>122001</t>
        </is>
      </c>
      <c r="I47" t="n">
        <v>28.479258</v>
      </c>
      <c r="J47" t="n">
        <v>77.08073400000001</v>
      </c>
      <c r="K47" t="inlineStr">
        <is>
          <t>https://www.district.in/stores/w-for-woman-city-centre-mall-gurgaon-SDP-32035024</t>
        </is>
      </c>
    </row>
    <row r="48">
      <c r="A48" t="inlineStr">
        <is>
          <t>10:10 by Rama Watch</t>
        </is>
      </c>
      <c r="B48" t="inlineStr">
        <is>
          <t>Unisex</t>
        </is>
      </c>
      <c r="C48" t="inlineStr">
        <is>
          <t>DLF Cyber City</t>
        </is>
      </c>
      <c r="D48" t="inlineStr">
        <is>
          <t>Fashion</t>
        </is>
      </c>
      <c r="E48" t="inlineStr">
        <is>
          <t>Watches</t>
        </is>
      </c>
      <c r="F48" t="inlineStr">
        <is>
          <t>Cyber Hub, DLF Cyber City</t>
        </is>
      </c>
      <c r="G48" t="inlineStr">
        <is>
          <t>Unit No K5&amp; K5B , Ground Floor, Cyberhub, Cybercity, Phase-II, Gurugram, Haryana</t>
        </is>
      </c>
      <c r="H48" t="inlineStr">
        <is>
          <t>122002</t>
        </is>
      </c>
      <c r="I48" t="n">
        <v>28.495949</v>
      </c>
      <c r="J48" t="n">
        <v>77.088661</v>
      </c>
      <c r="K48" t="inlineStr">
        <is>
          <t>https://www.district.in/stores/10-10-by-rama-watch-cyber-hub-dlf-cyber-city-gurgaon-SDP-96507129</t>
        </is>
      </c>
    </row>
    <row r="49">
      <c r="A49" t="inlineStr">
        <is>
          <t>CAI</t>
        </is>
      </c>
      <c r="B49" t="inlineStr">
        <is>
          <t>Women</t>
        </is>
      </c>
      <c r="C49" t="inlineStr">
        <is>
          <t>DLF Cyber City</t>
        </is>
      </c>
      <c r="D49" t="inlineStr">
        <is>
          <t>Fashion</t>
        </is>
      </c>
      <c r="E49" t="inlineStr">
        <is>
          <t>Footwear • Bags</t>
        </is>
      </c>
      <c r="F49" t="inlineStr">
        <is>
          <t>Cyber Hub, DLF Cyber City</t>
        </is>
      </c>
      <c r="G49" t="inlineStr">
        <is>
          <t>FLXY store, Cyber City, 10, DLF Cyber Hub, DLF Cyber City, Sector 24, Gurgaon, Delhi NCR, 122002</t>
        </is>
      </c>
      <c r="H49" t="inlineStr">
        <is>
          <t>122002</t>
        </is>
      </c>
      <c r="I49" t="n">
        <v>28.493889</v>
      </c>
      <c r="J49" t="n">
        <v>77.087845</v>
      </c>
      <c r="K49" t="inlineStr">
        <is>
          <t>https://www.district.in/stores/cai-cyber-hub-dlf-cyber-city-gurgaon-SDP-90669048</t>
        </is>
      </c>
    </row>
    <row r="50">
      <c r="A50" t="inlineStr">
        <is>
          <t>COLOR CAPITAL</t>
        </is>
      </c>
      <c r="B50" t="inlineStr">
        <is>
          <t>Unknown</t>
        </is>
      </c>
      <c r="C50" t="inlineStr">
        <is>
          <t>DLF Cyber City</t>
        </is>
      </c>
      <c r="D50" t="inlineStr">
        <is>
          <t>Fashion</t>
        </is>
      </c>
      <c r="E50" t="inlineStr">
        <is>
          <t>Apparel • Accessories</t>
        </is>
      </c>
      <c r="F50" t="inlineStr">
        <is>
          <t>Cyber Hub, DLF Cyber City</t>
        </is>
      </c>
      <c r="G50" t="inlineStr">
        <is>
          <t>Building 10, DLF Tower 8th Rd, DLF Cyber Hub, DLF Cyber City, Sector 24, Gurgaon, Delhi NCR, 122002</t>
        </is>
      </c>
      <c r="H50" t="inlineStr">
        <is>
          <t>122002</t>
        </is>
      </c>
      <c r="I50" t="n">
        <v>28.493889</v>
      </c>
      <c r="J50" t="n">
        <v>77.087845</v>
      </c>
      <c r="K50" t="inlineStr">
        <is>
          <t>https://www.district.in/stores/color-capital-cyber-hub-dlf-cyber-city-gurgaon-SDP-85379048</t>
        </is>
      </c>
    </row>
    <row r="51">
      <c r="A51" t="inlineStr">
        <is>
          <t>Crocs</t>
        </is>
      </c>
      <c r="B51" t="inlineStr">
        <is>
          <t>Unisex</t>
        </is>
      </c>
      <c r="C51" t="inlineStr">
        <is>
          <t>DLF Cyber City</t>
        </is>
      </c>
      <c r="D51" t="inlineStr">
        <is>
          <t>Fashion</t>
        </is>
      </c>
      <c r="E51" t="inlineStr">
        <is>
          <t>Footwear</t>
        </is>
      </c>
      <c r="F51" t="inlineStr">
        <is>
          <t>Cyber Hub, DLF Cyber City</t>
        </is>
      </c>
      <c r="G51" t="inlineStr">
        <is>
          <t>K-9, Phase I, DLF Cyber Hub, DLF Cyber City, Sector 24, Gurgaon, Delhi NCR, 122002</t>
        </is>
      </c>
      <c r="H51" t="inlineStr">
        <is>
          <t>122002</t>
        </is>
      </c>
      <c r="I51" t="n">
        <v>28.493889</v>
      </c>
      <c r="J51" t="n">
        <v>77.087845</v>
      </c>
      <c r="K51" t="inlineStr">
        <is>
          <t>https://www.district.in/stores/crocs-cyber-hub-dlf-cyber-city-gurgaon-SDP-40613755</t>
        </is>
      </c>
    </row>
    <row r="52">
      <c r="A52" t="inlineStr">
        <is>
          <t>Dayal Opticals</t>
        </is>
      </c>
      <c r="B52" t="inlineStr">
        <is>
          <t>Unisex</t>
        </is>
      </c>
      <c r="C52" t="inlineStr">
        <is>
          <t>DLF Cyber City</t>
        </is>
      </c>
      <c r="D52" t="inlineStr">
        <is>
          <t>Fashion</t>
        </is>
      </c>
      <c r="E52" t="inlineStr">
        <is>
          <t>Eyewear</t>
        </is>
      </c>
      <c r="F52" t="inlineStr">
        <is>
          <t>Cyber Hub, DLF Cyber City</t>
        </is>
      </c>
      <c r="G52" t="inlineStr">
        <is>
          <t>Kiosk No. 2, Ground Floor, DLF Cyber Hub, DLF Cyber City, Gurgaon, Delhi NCR, 122002</t>
        </is>
      </c>
      <c r="H52" t="inlineStr">
        <is>
          <t>122002</t>
        </is>
      </c>
      <c r="I52" t="n">
        <v>28.494499</v>
      </c>
      <c r="J52" t="n">
        <v>77.087997</v>
      </c>
      <c r="K52" t="inlineStr">
        <is>
          <t>https://www.district.in/stores/dayal-opticals-cyber-hub-dlf-cyber-city-gurgaon-SDP-17466222</t>
        </is>
      </c>
    </row>
    <row r="53">
      <c r="A53" t="inlineStr">
        <is>
          <t>Decathlon</t>
        </is>
      </c>
      <c r="B53" t="inlineStr">
        <is>
          <t>Unisex</t>
        </is>
      </c>
      <c r="C53" t="inlineStr">
        <is>
          <t>DLF Cyber City</t>
        </is>
      </c>
      <c r="D53" t="inlineStr">
        <is>
          <t>Fashion</t>
        </is>
      </c>
      <c r="E53" t="inlineStr">
        <is>
          <t>Sports &amp; Outdoors</t>
        </is>
      </c>
      <c r="F53" t="inlineStr">
        <is>
          <t>Cyber Hub, DLF Cyber City</t>
        </is>
      </c>
      <c r="G53" t="inlineStr">
        <is>
          <t>SHOP NO. 5 GROUND FLOORBUILDING NO. 8B</t>
        </is>
      </c>
      <c r="H53" t="inlineStr">
        <is>
          <t>122002</t>
        </is>
      </c>
      <c r="I53" t="n">
        <v>28.494919</v>
      </c>
      <c r="J53" t="n">
        <v>77.08918799999999</v>
      </c>
      <c r="K53" t="inlineStr">
        <is>
          <t>https://www.district.in/stores/decathlon-cyber-hub-dlf-cyber-city-gurgaon-SDP-76541926</t>
        </is>
      </c>
    </row>
    <row r="54">
      <c r="A54" t="inlineStr">
        <is>
          <t>FLXY</t>
        </is>
      </c>
      <c r="B54" t="inlineStr">
        <is>
          <t>Unknown</t>
        </is>
      </c>
      <c r="C54" t="inlineStr">
        <is>
          <t>DLF Cyber City</t>
        </is>
      </c>
      <c r="D54" t="inlineStr">
        <is>
          <t>Fashion</t>
        </is>
      </c>
      <c r="E54" t="inlineStr">
        <is>
          <t>Apparel • Footwear</t>
        </is>
      </c>
      <c r="F54" t="inlineStr">
        <is>
          <t>Cyber Hub, DLF Cyber City</t>
        </is>
      </c>
      <c r="G54" t="inlineStr">
        <is>
          <t>FLXY store, Cyber City, 10, DLF Tower 8th Rd, near modern bazaar, DLF Cyber City, DLF Phase 2, Sector 24, Gurugram, Haryana 122002</t>
        </is>
      </c>
      <c r="H54" t="inlineStr">
        <is>
          <t>122002</t>
        </is>
      </c>
      <c r="I54" t="n">
        <v>28.495062</v>
      </c>
      <c r="J54" t="n">
        <v>77.087242</v>
      </c>
      <c r="K54" t="inlineStr">
        <is>
          <t>https://www.district.in/stores/flxy-cyber-hub-dlf-cyber-city-gurgaon-SDP-33042101</t>
        </is>
      </c>
    </row>
    <row r="55">
      <c r="A55" t="inlineStr">
        <is>
          <t>Globus</t>
        </is>
      </c>
      <c r="B55" t="inlineStr">
        <is>
          <t>Unknown</t>
        </is>
      </c>
      <c r="C55" t="inlineStr">
        <is>
          <t>DLF Cyber City</t>
        </is>
      </c>
      <c r="D55" t="inlineStr">
        <is>
          <t>Fashion</t>
        </is>
      </c>
      <c r="E55" t="inlineStr">
        <is>
          <t>Apparel</t>
        </is>
      </c>
      <c r="F55" t="inlineStr">
        <is>
          <t>Cyber Hub, DLF Cyber City</t>
        </is>
      </c>
      <c r="G55" t="inlineStr">
        <is>
          <t>FLXY store, Cyber City, 10, DLF Tower 8th Rd, DLF Cyber Hub, DLF Cyber City, Sector 24, Gurgaon, Delhi NCR, 122002</t>
        </is>
      </c>
      <c r="H55" t="inlineStr">
        <is>
          <t>122002</t>
        </is>
      </c>
      <c r="I55" t="n">
        <v>28.493889</v>
      </c>
      <c r="J55" t="n">
        <v>77.087845</v>
      </c>
      <c r="K55" t="inlineStr">
        <is>
          <t>https://www.district.in/stores/globus-cyber-hub-dlf-cyber-city-gurgaon-SDP-32192487</t>
        </is>
      </c>
    </row>
    <row r="56">
      <c r="A56" t="inlineStr">
        <is>
          <t>Joker &amp; Witch</t>
        </is>
      </c>
      <c r="B56" t="inlineStr">
        <is>
          <t>Unknown</t>
        </is>
      </c>
      <c r="C56" t="inlineStr">
        <is>
          <t>DLF Cyber City</t>
        </is>
      </c>
      <c r="D56" t="inlineStr">
        <is>
          <t>Fashion</t>
        </is>
      </c>
      <c r="E56" t="inlineStr">
        <is>
          <t>Jewellery • Watches</t>
        </is>
      </c>
      <c r="F56" t="inlineStr">
        <is>
          <t>Cyber Hub, DLF Cyber City</t>
        </is>
      </c>
      <c r="G56" t="inlineStr">
        <is>
          <t>FLXY store, Cyber City, 10, DLF Tower 8th Rd, DLF Cyber Hub, DLF Cyber City, Sector 24, Gurgaon, Delhi NCR, 122002</t>
        </is>
      </c>
      <c r="H56" t="inlineStr">
        <is>
          <t>122002</t>
        </is>
      </c>
      <c r="I56" t="n">
        <v>28.493889</v>
      </c>
      <c r="J56" t="n">
        <v>77.087845</v>
      </c>
      <c r="K56" t="inlineStr">
        <is>
          <t>https://www.district.in/stores/joker-and-witch-cyber-hub-dlf-cyber-city-gurgaon-SDP-42979470</t>
        </is>
      </c>
    </row>
    <row r="57">
      <c r="A57" t="inlineStr">
        <is>
          <t>Levi's</t>
        </is>
      </c>
      <c r="B57" t="inlineStr">
        <is>
          <t>Unisex</t>
        </is>
      </c>
      <c r="C57" t="inlineStr">
        <is>
          <t>DLF Cyber City</t>
        </is>
      </c>
      <c r="D57" t="inlineStr">
        <is>
          <t>Fashion</t>
        </is>
      </c>
      <c r="E57" t="inlineStr">
        <is>
          <t>Apparel</t>
        </is>
      </c>
      <c r="F57" t="inlineStr">
        <is>
          <t>Cyber Hub, DLF Cyber City</t>
        </is>
      </c>
      <c r="G57" t="inlineStr">
        <is>
          <t>LEVI STORE SHOP NO.1&amp;4A GROUND FLOO TOWER-B DLF,CYBER CITY HUB NH-8 PHASE-2 GURGAON 122002,</t>
        </is>
      </c>
      <c r="H57" t="inlineStr">
        <is>
          <t>122002</t>
        </is>
      </c>
      <c r="I57" t="n">
        <v>28.495068</v>
      </c>
      <c r="J57" t="n">
        <v>77.08923299999999</v>
      </c>
      <c r="K57" t="inlineStr">
        <is>
          <t>https://www.district.in/stores/levi-s-cyber-hub-dlf-cyber-city-gurgaon-SDP-96254828</t>
        </is>
      </c>
    </row>
    <row r="58">
      <c r="A58" t="inlineStr">
        <is>
          <t>Lino Perros</t>
        </is>
      </c>
      <c r="B58" t="inlineStr">
        <is>
          <t>Unisex</t>
        </is>
      </c>
      <c r="C58" t="inlineStr">
        <is>
          <t>DLF Cyber City</t>
        </is>
      </c>
      <c r="D58" t="inlineStr">
        <is>
          <t>Fashion</t>
        </is>
      </c>
      <c r="E58" t="inlineStr">
        <is>
          <t>Accessories • Footwear</t>
        </is>
      </c>
      <c r="F58" t="inlineStr">
        <is>
          <t>Cyber Hub, DLF Cyber City</t>
        </is>
      </c>
      <c r="G58" t="inlineStr">
        <is>
          <t>FLXY store, Cyber City, 10, DLF Tower 8th Rd, DLF Cyber Hub, DLF Cyber City, Sector 24, Gurgaon, Delhi NCR, 122002</t>
        </is>
      </c>
      <c r="H58" t="inlineStr">
        <is>
          <t>122002</t>
        </is>
      </c>
      <c r="I58" t="n">
        <v>28.493889</v>
      </c>
      <c r="J58" t="n">
        <v>77.087845</v>
      </c>
      <c r="K58" t="inlineStr">
        <is>
          <t>https://www.district.in/stores/lino-perros-cyber-hub-dlf-cyber-city-gurgaon-SDP-31454873</t>
        </is>
      </c>
    </row>
    <row r="59">
      <c r="A59" t="inlineStr">
        <is>
          <t>Magre</t>
        </is>
      </c>
      <c r="B59" t="inlineStr">
        <is>
          <t>Unknown</t>
        </is>
      </c>
      <c r="C59" t="inlineStr">
        <is>
          <t>DLF Cyber City</t>
        </is>
      </c>
      <c r="D59" t="inlineStr">
        <is>
          <t>Fashion</t>
        </is>
      </c>
      <c r="E59" t="inlineStr">
        <is>
          <t>Apparel</t>
        </is>
      </c>
      <c r="F59" t="inlineStr">
        <is>
          <t>Cyber Hub, DLF Cyber City</t>
        </is>
      </c>
      <c r="G59" t="inlineStr">
        <is>
          <t>Ground floor, DLF Cyber Hub, DLF Cyber City, Sector 24, Gurgaon, Delhi NCR, 122002</t>
        </is>
      </c>
      <c r="H59" t="inlineStr">
        <is>
          <t>122002</t>
        </is>
      </c>
      <c r="I59" t="n">
        <v>28.493889</v>
      </c>
      <c r="J59" t="n">
        <v>77.087845</v>
      </c>
      <c r="K59" t="inlineStr">
        <is>
          <t>https://www.district.in/stores/magre-cyber-hub-dlf-cyber-city-gurgaon-SDP-59573391</t>
        </is>
      </c>
    </row>
    <row r="60">
      <c r="A60" t="inlineStr">
        <is>
          <t>Marks &amp; Spencer</t>
        </is>
      </c>
      <c r="B60" t="inlineStr">
        <is>
          <t>Unisex</t>
        </is>
      </c>
      <c r="C60" t="inlineStr">
        <is>
          <t>DLF Cyber City</t>
        </is>
      </c>
      <c r="D60" t="inlineStr">
        <is>
          <t>Fashion</t>
        </is>
      </c>
      <c r="E60" t="inlineStr">
        <is>
          <t>Apparel</t>
        </is>
      </c>
      <c r="F60" t="inlineStr">
        <is>
          <t>Cyber Hub, DLF Cyber City</t>
        </is>
      </c>
      <c r="G60" t="inlineStr">
        <is>
          <t>Shop No. 8A, Ground Floor, DLF Cyber Hub, DLF Cyber City, Gurgaon, Delhi NCR, 122002</t>
        </is>
      </c>
      <c r="H60" t="inlineStr">
        <is>
          <t>122002</t>
        </is>
      </c>
      <c r="I60" t="n">
        <v>28.495245</v>
      </c>
      <c r="J60" t="n">
        <v>77.089012</v>
      </c>
      <c r="K60" t="inlineStr">
        <is>
          <t>https://www.district.in/stores/marks-and-spencer-cyber-hub-dlf-cyber-city-gurgaon-SDP-98725524</t>
        </is>
      </c>
    </row>
    <row r="61">
      <c r="A61" t="inlineStr">
        <is>
          <t>Miniso</t>
        </is>
      </c>
      <c r="B61" t="inlineStr">
        <is>
          <t>No tag</t>
        </is>
      </c>
      <c r="C61" t="inlineStr">
        <is>
          <t>DLF Cyber City</t>
        </is>
      </c>
      <c r="D61" t="inlineStr">
        <is>
          <t>Fashion</t>
        </is>
      </c>
      <c r="E61" t="inlineStr">
        <is>
          <t>Home Decor • Accessories</t>
        </is>
      </c>
      <c r="F61" t="inlineStr">
        <is>
          <t>Cyber Hub, DLF Cyber City</t>
        </is>
      </c>
      <c r="G61" t="inlineStr">
        <is>
          <t>Building No 10, Tower A, Ground, DLF Cyber City, Ph-ii, Sector 24, Gurugram, Haryana 122002, India</t>
        </is>
      </c>
      <c r="H61" t="inlineStr">
        <is>
          <t>122002</t>
        </is>
      </c>
      <c r="I61" t="n">
        <v>28.494221</v>
      </c>
      <c r="J61" t="n">
        <v>77.087433</v>
      </c>
      <c r="K61" t="inlineStr">
        <is>
          <t>https://www.district.in/stores/miniso-cyber-hub-dlf-cyber-city-gurgaon-SDP-20112338</t>
        </is>
      </c>
    </row>
    <row r="62">
      <c r="A62" t="inlineStr">
        <is>
          <t>Samsonite</t>
        </is>
      </c>
      <c r="B62" t="inlineStr">
        <is>
          <t>Unisex</t>
        </is>
      </c>
      <c r="C62" t="inlineStr">
        <is>
          <t>DLF Cyber City</t>
        </is>
      </c>
      <c r="D62" t="inlineStr">
        <is>
          <t>Fashion</t>
        </is>
      </c>
      <c r="E62" t="inlineStr">
        <is>
          <t>Bags • Accessories</t>
        </is>
      </c>
      <c r="F62" t="inlineStr">
        <is>
          <t>Cyber Hub, DLF Cyber City</t>
        </is>
      </c>
      <c r="G62" t="inlineStr">
        <is>
          <t>K-4C, GROUND FLOOR, DLF Cyber Hub, DLF Cyber City, Sector 24, Gurgaon, Delhi NCR, 122002</t>
        </is>
      </c>
      <c r="H62" t="inlineStr">
        <is>
          <t>122002</t>
        </is>
      </c>
      <c r="I62" t="n">
        <v>28.49526</v>
      </c>
      <c r="J62" t="n">
        <v>77.08828699999999</v>
      </c>
      <c r="K62" t="inlineStr">
        <is>
          <t>https://www.district.in/stores/samsonite-cyber-hub-dlf-cyber-city-gurgaon-SDP-34892573</t>
        </is>
      </c>
    </row>
    <row r="63">
      <c r="A63" t="inlineStr">
        <is>
          <t>Skechers</t>
        </is>
      </c>
      <c r="B63" t="inlineStr">
        <is>
          <t>Unisex</t>
        </is>
      </c>
      <c r="C63" t="inlineStr">
        <is>
          <t>DLF Cyber City</t>
        </is>
      </c>
      <c r="D63" t="inlineStr">
        <is>
          <t>Fashion</t>
        </is>
      </c>
      <c r="E63" t="inlineStr">
        <is>
          <t>Footwear • Sports &amp; Outdoors</t>
        </is>
      </c>
      <c r="F63" t="inlineStr">
        <is>
          <t>Cyber Hub, DLF Cyber City</t>
        </is>
      </c>
      <c r="G63" t="inlineStr">
        <is>
          <t>Shop No. 2A, Upper Ground Floor, DLF Cyber Hub, DLF Cyber City, Gurgaon, Delhi NCR, 122002</t>
        </is>
      </c>
      <c r="H63" t="inlineStr">
        <is>
          <t>122002</t>
        </is>
      </c>
      <c r="I63" t="n">
        <v>28.493763</v>
      </c>
      <c r="J63" t="n">
        <v>77.088371</v>
      </c>
      <c r="K63" t="inlineStr">
        <is>
          <t>https://www.district.in/stores/skechers-cyber-hub-dlf-cyber-city-gurgaon-SDP-41288800</t>
        </is>
      </c>
    </row>
    <row r="64">
      <c r="A64" t="inlineStr">
        <is>
          <t>Snitch</t>
        </is>
      </c>
      <c r="B64" t="inlineStr">
        <is>
          <t>Men</t>
        </is>
      </c>
      <c r="C64" t="inlineStr">
        <is>
          <t>DLF Cyber City</t>
        </is>
      </c>
      <c r="D64" t="inlineStr">
        <is>
          <t>Fashion</t>
        </is>
      </c>
      <c r="E64" t="inlineStr">
        <is>
          <t>Apparel</t>
        </is>
      </c>
      <c r="F64" t="inlineStr">
        <is>
          <t>Cyber Hub, DLF Cyber City</t>
        </is>
      </c>
      <c r="G64" t="inlineStr">
        <is>
          <t>Shop No. UGF-1, Ground Floor, DLF Cyber Hub, DLF Cyber City, Gurgaon, Delhi NCR, 122002</t>
        </is>
      </c>
      <c r="H64" t="inlineStr">
        <is>
          <t>122002</t>
        </is>
      </c>
      <c r="I64" t="n">
        <v>28.49515</v>
      </c>
      <c r="J64" t="n">
        <v>77.08725</v>
      </c>
      <c r="K64" t="inlineStr">
        <is>
          <t>https://www.district.in/stores/snitch-cyber-hub-dlf-cyber-city-gurgaon-SDP-53303154</t>
        </is>
      </c>
    </row>
    <row r="65">
      <c r="A65" t="inlineStr">
        <is>
          <t>Sunglass Hut</t>
        </is>
      </c>
      <c r="B65" t="inlineStr">
        <is>
          <t>No tag</t>
        </is>
      </c>
      <c r="C65" t="inlineStr">
        <is>
          <t>DLF Cyber City</t>
        </is>
      </c>
      <c r="D65" t="inlineStr">
        <is>
          <t>Fashion</t>
        </is>
      </c>
      <c r="E65" t="inlineStr">
        <is>
          <t>Eyewear • Accessories</t>
        </is>
      </c>
      <c r="F65" t="inlineStr">
        <is>
          <t>DLF Cyber City</t>
        </is>
      </c>
      <c r="G65" t="inlineStr">
        <is>
          <t>Unit No K/10B, GF, DLF Cyber Hub, DLF Cyber City, Sector 24, Gurgaon, Delhi NCR, 122002</t>
        </is>
      </c>
      <c r="H65" t="inlineStr">
        <is>
          <t>122002</t>
        </is>
      </c>
      <c r="I65" t="n">
        <v>28.495415</v>
      </c>
      <c r="J65" t="n">
        <v>77.08715100000001</v>
      </c>
      <c r="K65" t="inlineStr">
        <is>
          <t>https://www.district.in/stores/sunglass-hut-dlf-cyber-city-gurgaon-SDP-89627772</t>
        </is>
      </c>
    </row>
    <row r="66">
      <c r="A66" t="inlineStr">
        <is>
          <t>Swarovski</t>
        </is>
      </c>
      <c r="B66" t="inlineStr">
        <is>
          <t>Unisex</t>
        </is>
      </c>
      <c r="C66" t="inlineStr">
        <is>
          <t>DLF Cyber City</t>
        </is>
      </c>
      <c r="D66" t="inlineStr">
        <is>
          <t>Fashion</t>
        </is>
      </c>
      <c r="E66" t="inlineStr">
        <is>
          <t>Watches • Jewellery</t>
        </is>
      </c>
      <c r="F66" t="inlineStr">
        <is>
          <t>Cyber Hub, DLF Cyber City</t>
        </is>
      </c>
      <c r="G66" t="inlineStr">
        <is>
          <t>Tower A, DLF Tower 8th Rd, DLF Cyber City, DLF Phase 2, Sector 24, Gurugram, Haryana 122002</t>
        </is>
      </c>
      <c r="H66" t="inlineStr">
        <is>
          <t>122002</t>
        </is>
      </c>
      <c r="I66" t="n">
        <v>28.495497</v>
      </c>
      <c r="J66" t="n">
        <v>77.08936300000001</v>
      </c>
      <c r="K66" t="inlineStr">
        <is>
          <t>https://www.district.in/stores/swarovski-cyber-hub-dlf-cyber-city-gurgaon-SDP-17147517</t>
        </is>
      </c>
    </row>
    <row r="67">
      <c r="A67" t="inlineStr">
        <is>
          <t>Uniqlo</t>
        </is>
      </c>
      <c r="B67" t="inlineStr">
        <is>
          <t>Unisex</t>
        </is>
      </c>
      <c r="C67" t="inlineStr">
        <is>
          <t>DLF Cyber City</t>
        </is>
      </c>
      <c r="D67" t="inlineStr">
        <is>
          <t>Fashion</t>
        </is>
      </c>
      <c r="E67" t="inlineStr">
        <is>
          <t>Apparel • Accessories</t>
        </is>
      </c>
      <c r="F67" t="inlineStr">
        <is>
          <t>Cyber Hub, DLF Cyber City</t>
        </is>
      </c>
      <c r="G67" t="inlineStr">
        <is>
          <t>UNIQLO India Pvt. Ltd. Ground Floor, Unit 3A, DLF Building No. 10 DLF CyberHub, DLF Cyber City, DLF Phase 2, Gurugram, Haryana 122002</t>
        </is>
      </c>
      <c r="H67" t="inlineStr">
        <is>
          <t>122002</t>
        </is>
      </c>
      <c r="I67" t="n">
        <v>28.49436</v>
      </c>
      <c r="J67" t="n">
        <v>77.087906</v>
      </c>
      <c r="K67" t="inlineStr">
        <is>
          <t>https://www.district.in/stores/uniqlo-cyber-hub-dlf-cyber-city-gurgaon-SDP-78644489</t>
        </is>
      </c>
    </row>
    <row r="68">
      <c r="A68" t="inlineStr">
        <is>
          <t>Uniqlo</t>
        </is>
      </c>
      <c r="B68" t="inlineStr">
        <is>
          <t>Unisex</t>
        </is>
      </c>
      <c r="C68" t="inlineStr">
        <is>
          <t>DLF Cyber City</t>
        </is>
      </c>
      <c r="D68" t="inlineStr">
        <is>
          <t>Fashion</t>
        </is>
      </c>
      <c r="E68" t="inlineStr">
        <is>
          <t>Apparel • Accessories</t>
        </is>
      </c>
      <c r="F68" t="inlineStr">
        <is>
          <t>Cyber Hub, DLF Cyber City</t>
        </is>
      </c>
      <c r="G68" t="inlineStr">
        <is>
          <t>Tower C, Ground Floor, DLF Cyber Hub, DLF Cyber City, Sector 24, Gurgaon, Delhi NCR, 122002</t>
        </is>
      </c>
      <c r="H68" t="inlineStr">
        <is>
          <t>122002</t>
        </is>
      </c>
      <c r="I68" t="n">
        <v>28.494701</v>
      </c>
      <c r="J68" t="n">
        <v>77.087067</v>
      </c>
      <c r="K68" t="inlineStr">
        <is>
          <t>https://www.district.in/stores/uniqlo-cyber-hub-dlf-cyber-city-gurgaon-SDP-48413116</t>
        </is>
      </c>
    </row>
    <row r="69">
      <c r="A69" t="inlineStr">
        <is>
          <t>Vaada Jewels</t>
        </is>
      </c>
      <c r="B69" t="inlineStr">
        <is>
          <t>Unknown</t>
        </is>
      </c>
      <c r="C69" t="inlineStr">
        <is>
          <t>DLF Cyber City</t>
        </is>
      </c>
      <c r="D69" t="inlineStr">
        <is>
          <t>Fashion</t>
        </is>
      </c>
      <c r="E69" t="inlineStr">
        <is>
          <t>Jewellery</t>
        </is>
      </c>
      <c r="F69" t="inlineStr">
        <is>
          <t>Cyber Hub, DLF Cyber City</t>
        </is>
      </c>
      <c r="G69" t="inlineStr">
        <is>
          <t>Dlf Forum, DLF Cyber Hub, DLF Cyber City, Sector 24, Gurgaon, Delhi NCR, 122002</t>
        </is>
      </c>
      <c r="H69" t="inlineStr">
        <is>
          <t>122002</t>
        </is>
      </c>
      <c r="I69" t="n">
        <v>28.493889</v>
      </c>
      <c r="J69" t="n">
        <v>77.087845</v>
      </c>
      <c r="K69" t="inlineStr">
        <is>
          <t>https://www.district.in/stores/vaada-jewels-cyber-hub-dlf-cyber-city-gurgaon-SDP-35913278</t>
        </is>
      </c>
    </row>
    <row r="70">
      <c r="A70" t="inlineStr">
        <is>
          <t>Zodiac</t>
        </is>
      </c>
      <c r="B70" t="inlineStr">
        <is>
          <t>Men</t>
        </is>
      </c>
      <c r="C70" t="inlineStr">
        <is>
          <t>DLF Cyber City</t>
        </is>
      </c>
      <c r="D70" t="inlineStr">
        <is>
          <t>Fashion</t>
        </is>
      </c>
      <c r="E70" t="inlineStr">
        <is>
          <t>Apparel</t>
        </is>
      </c>
      <c r="F70" t="inlineStr">
        <is>
          <t>Cyber Hub, DLF Cyber City</t>
        </is>
      </c>
      <c r="G70" t="inlineStr">
        <is>
          <t>GF- 33 &amp; 34, MGF – Metropolitan Mall, Ground Floor, Shop No, Gurugram, Haryana 122002</t>
        </is>
      </c>
      <c r="H70" t="inlineStr">
        <is>
          <t>122002</t>
        </is>
      </c>
      <c r="I70" t="n">
        <v>28.495361</v>
      </c>
      <c r="J70" t="n">
        <v>77.088577</v>
      </c>
      <c r="K70" t="inlineStr">
        <is>
          <t>https://www.district.in/stores/zodiac-cyber-hub-dlf-cyber-city-gurgaon-SDP-71032500</t>
        </is>
      </c>
    </row>
    <row r="71">
      <c r="A71" t="inlineStr">
        <is>
          <t>Aarke Ritu Kumar</t>
        </is>
      </c>
      <c r="B71" t="inlineStr">
        <is>
          <t>Women</t>
        </is>
      </c>
      <c r="C71" t="inlineStr">
        <is>
          <t>DLF Phase 1</t>
        </is>
      </c>
      <c r="D71" t="inlineStr">
        <is>
          <t>Fashion</t>
        </is>
      </c>
      <c r="E71" t="inlineStr">
        <is>
          <t>Apparel • Accessories</t>
        </is>
      </c>
      <c r="F71" t="inlineStr">
        <is>
          <t>Mega Mall, DLF Phase 1</t>
        </is>
      </c>
      <c r="G71" t="inlineStr">
        <is>
          <t>PH 1, Dt Mega Mall, SN MS 30, Ground Floor, Golf Course Rd, DLF Phase 1, Gurugram, Haryana 122022</t>
        </is>
      </c>
      <c r="H71" t="inlineStr">
        <is>
          <t>122022</t>
        </is>
      </c>
      <c r="I71" t="n">
        <v>28.475861</v>
      </c>
      <c r="J71" t="n">
        <v>77.093048</v>
      </c>
      <c r="K71" t="inlineStr">
        <is>
          <t>https://www.district.in/stores/aarke-ritu-kumar-mega-mall-dlf-phase-1-gurgaon-SDP-68205779</t>
        </is>
      </c>
    </row>
    <row r="72">
      <c r="A72" t="inlineStr">
        <is>
          <t>Angaja Silver</t>
        </is>
      </c>
      <c r="B72" t="inlineStr">
        <is>
          <t>Unknown</t>
        </is>
      </c>
      <c r="C72" t="inlineStr">
        <is>
          <t>DLF Phase 1</t>
        </is>
      </c>
      <c r="D72" t="inlineStr">
        <is>
          <t>Fashion</t>
        </is>
      </c>
      <c r="E72" t="inlineStr">
        <is>
          <t>Jewellery</t>
        </is>
      </c>
      <c r="F72" t="inlineStr">
        <is>
          <t>Mega Mall, DLF Phase 1</t>
        </is>
      </c>
      <c r="G72" t="inlineStr">
        <is>
          <t>LG-42, DLF Mega Mall, Golf Course Rd, Gurugram, Haryana 122002</t>
        </is>
      </c>
      <c r="H72" t="inlineStr">
        <is>
          <t>122002</t>
        </is>
      </c>
      <c r="I72" t="n">
        <v>28.476444</v>
      </c>
      <c r="J72" t="n">
        <v>77.093155</v>
      </c>
      <c r="K72" t="inlineStr">
        <is>
          <t>https://www.district.in/stores/angaja-silver-mega-mall-dlf-phase-1-gurgaon-SDP-16046230</t>
        </is>
      </c>
    </row>
    <row r="73">
      <c r="A73" t="inlineStr">
        <is>
          <t>BATA</t>
        </is>
      </c>
      <c r="B73" t="inlineStr">
        <is>
          <t>Unisex</t>
        </is>
      </c>
      <c r="C73" t="inlineStr">
        <is>
          <t>DLF Phase 1</t>
        </is>
      </c>
      <c r="D73" t="inlineStr">
        <is>
          <t>Fashion</t>
        </is>
      </c>
      <c r="E73" t="inlineStr">
        <is>
          <t>Footwear • Accessories</t>
        </is>
      </c>
      <c r="F73" t="inlineStr">
        <is>
          <t>Mega Mall, DLF Phase 1</t>
        </is>
      </c>
      <c r="G73" t="inlineStr">
        <is>
          <t>No. 15, Dt Mega Mall, Golf Course Rd, Sector 28, DLF Phase 1, Gurugram, Haryana 122002, India</t>
        </is>
      </c>
      <c r="H73" t="inlineStr">
        <is>
          <t>122002</t>
        </is>
      </c>
      <c r="I73" t="n">
        <v>28.475863</v>
      </c>
      <c r="J73" t="n">
        <v>77.092934</v>
      </c>
      <c r="K73" t="inlineStr">
        <is>
          <t>https://www.district.in/stores/bata-mega-mall-dlf-phase-1-gurgaon-SDP-93655782</t>
        </is>
      </c>
    </row>
    <row r="74">
      <c r="A74" t="inlineStr">
        <is>
          <t>Balujas</t>
        </is>
      </c>
      <c r="B74" t="inlineStr">
        <is>
          <t>Unisex</t>
        </is>
      </c>
      <c r="C74" t="inlineStr">
        <is>
          <t>DLF Phase 1</t>
        </is>
      </c>
      <c r="D74" t="inlineStr">
        <is>
          <t>Fashion</t>
        </is>
      </c>
      <c r="E74" t="inlineStr">
        <is>
          <t>Footwear</t>
        </is>
      </c>
      <c r="F74" t="inlineStr">
        <is>
          <t>Mega Mall, DLF Phase 1</t>
        </is>
      </c>
      <c r="G74" t="inlineStr">
        <is>
          <t>MS -109, Mega Mall, DLF Golf Course Road, Saraswati Vihar, DLF Phase 1, Sector 28, Gurugram, Haryana 122002</t>
        </is>
      </c>
      <c r="H74" t="inlineStr">
        <is>
          <t>122002</t>
        </is>
      </c>
      <c r="I74" t="n">
        <v>28.475849</v>
      </c>
      <c r="J74" t="n">
        <v>77.093102</v>
      </c>
      <c r="K74" t="inlineStr">
        <is>
          <t>https://www.district.in/stores/balujas-mega-mall-dlf-phase-1-gurgaon-SDP-92456062</t>
        </is>
      </c>
    </row>
    <row r="75">
      <c r="A75" t="inlineStr">
        <is>
          <t>Fabindia</t>
        </is>
      </c>
      <c r="B75" t="inlineStr">
        <is>
          <t>Unisex</t>
        </is>
      </c>
      <c r="C75" t="inlineStr">
        <is>
          <t>DLF Phase 1</t>
        </is>
      </c>
      <c r="D75" t="inlineStr">
        <is>
          <t>Fashion</t>
        </is>
      </c>
      <c r="E75" t="inlineStr">
        <is>
          <t>Apparel</t>
        </is>
      </c>
      <c r="F75" t="inlineStr">
        <is>
          <t>Mega Mall, DLF Phase 1</t>
        </is>
      </c>
      <c r="G75" t="inlineStr">
        <is>
          <t>Shop No MS0029, Upper Ground Floor, DLF Mega Mall, Golf Course Rd, near by HDFC Bank, A Block, DLF Phase 1, Gurugram, Haryana 122002</t>
        </is>
      </c>
      <c r="H75" t="inlineStr">
        <is>
          <t>122002</t>
        </is>
      </c>
      <c r="I75" t="n">
        <v>28.476135</v>
      </c>
      <c r="J75" t="n">
        <v>77.092972</v>
      </c>
      <c r="K75" t="inlineStr">
        <is>
          <t>https://www.district.in/stores/fabindia-mega-mall-dlf-phase-1-gurgaon-SDP-39268833</t>
        </is>
      </c>
    </row>
    <row r="76">
      <c r="A76" t="inlineStr">
        <is>
          <t>FolkCulture</t>
        </is>
      </c>
      <c r="B76" t="inlineStr">
        <is>
          <t>Unknown</t>
        </is>
      </c>
      <c r="C76" t="inlineStr">
        <is>
          <t>DLF Phase 1</t>
        </is>
      </c>
      <c r="D76" t="inlineStr">
        <is>
          <t>Fashion</t>
        </is>
      </c>
      <c r="E76" t="inlineStr">
        <is>
          <t>Apparel • Baby &amp; Kids</t>
        </is>
      </c>
      <c r="F76" t="inlineStr">
        <is>
          <t>Mega Mall, DLF Phase 1</t>
        </is>
      </c>
      <c r="G76" t="inlineStr">
        <is>
          <t>Dt Mega Mall, Golf Course Rd, A Block, DLF Phase 1, Gurugram, Haryana 122002</t>
        </is>
      </c>
      <c r="H76" t="inlineStr">
        <is>
          <t>122002</t>
        </is>
      </c>
      <c r="I76" t="n">
        <v>28.475861</v>
      </c>
      <c r="J76" t="n">
        <v>77.093048</v>
      </c>
      <c r="K76" t="inlineStr">
        <is>
          <t>https://www.district.in/stores/folkculture-mega-mall-dlf-phase-1-gurgaon-SDP-12923046</t>
        </is>
      </c>
    </row>
    <row r="77">
      <c r="A77" t="inlineStr">
        <is>
          <t xml:space="preserve">GKB </t>
        </is>
      </c>
      <c r="B77" t="inlineStr">
        <is>
          <t>Unisex</t>
        </is>
      </c>
      <c r="C77" t="inlineStr">
        <is>
          <t>DLF Phase 1</t>
        </is>
      </c>
      <c r="D77" t="inlineStr">
        <is>
          <t>Fashion</t>
        </is>
      </c>
      <c r="E77" t="inlineStr">
        <is>
          <t>Eyewear</t>
        </is>
      </c>
      <c r="F77" t="inlineStr">
        <is>
          <t>DLF Phase 1</t>
        </is>
      </c>
      <c r="G77" t="inlineStr">
        <is>
          <t>Shop No. S-65 &amp; S-76, Ground Floor, The Shopping Mall, DLF Phase 1, Gurugram, Delhi NCR, 122002</t>
        </is>
      </c>
      <c r="H77" t="inlineStr">
        <is>
          <t>122002</t>
        </is>
      </c>
      <c r="I77" t="n">
        <v>28.466177</v>
      </c>
      <c r="J77" t="n">
        <v>77.099442</v>
      </c>
      <c r="K77" t="inlineStr">
        <is>
          <t>https://www.district.in/stores/gkb-dlf-phase-1-gurgaon-SDP-23803154</t>
        </is>
      </c>
    </row>
    <row r="78">
      <c r="A78" t="inlineStr">
        <is>
          <t>Global Republic</t>
        </is>
      </c>
      <c r="B78" t="inlineStr">
        <is>
          <t>Unisex</t>
        </is>
      </c>
      <c r="C78" t="inlineStr">
        <is>
          <t>DLF Phase 1</t>
        </is>
      </c>
      <c r="D78" t="inlineStr">
        <is>
          <t>Fashion</t>
        </is>
      </c>
      <c r="E78" t="inlineStr">
        <is>
          <t>Apparel</t>
        </is>
      </c>
      <c r="F78" t="inlineStr">
        <is>
          <t>Mega Mall, DLF Phase 1</t>
        </is>
      </c>
      <c r="G78" t="inlineStr">
        <is>
          <t>UG 31, DLF Mega Mall, Golf Course Rd, DLF Phase 1, Gurugram, Haryana 122002</t>
        </is>
      </c>
      <c r="H78" t="inlineStr">
        <is>
          <t>122002</t>
        </is>
      </c>
      <c r="I78" t="n">
        <v>28.47592</v>
      </c>
      <c r="J78" t="n">
        <v>77.093239</v>
      </c>
      <c r="K78" t="inlineStr">
        <is>
          <t>https://www.district.in/stores/global-republic-mega-mall-dlf-phase-1-gurgaon-SDP-53973197</t>
        </is>
      </c>
    </row>
    <row r="79">
      <c r="A79" t="inlineStr">
        <is>
          <t>Go Colors</t>
        </is>
      </c>
      <c r="B79" t="inlineStr">
        <is>
          <t>Women</t>
        </is>
      </c>
      <c r="C79" t="inlineStr">
        <is>
          <t>DLF Phase 1</t>
        </is>
      </c>
      <c r="D79" t="inlineStr">
        <is>
          <t>Fashion</t>
        </is>
      </c>
      <c r="E79" t="inlineStr">
        <is>
          <t>Apparel</t>
        </is>
      </c>
      <c r="F79" t="inlineStr">
        <is>
          <t>Mega Mall, DLF Phase 1</t>
        </is>
      </c>
      <c r="G79" t="inlineStr">
        <is>
          <t>Shop No. 11A, Ground Floor, Mega Mall, DLF Phase 1, Gurgaon, Delhi NCR, 122002</t>
        </is>
      </c>
      <c r="H79" t="inlineStr">
        <is>
          <t>122002</t>
        </is>
      </c>
      <c r="I79" t="n">
        <v>28.475876</v>
      </c>
      <c r="J79" t="n">
        <v>77.09332999999999</v>
      </c>
      <c r="K79" t="inlineStr">
        <is>
          <t>https://www.district.in/stores/go-colors-mega-mall-dlf-phase-1-gurgaon-SDP-93684781</t>
        </is>
      </c>
    </row>
    <row r="80">
      <c r="A80" t="inlineStr">
        <is>
          <t>Goldy's Nestt</t>
        </is>
      </c>
      <c r="B80" t="inlineStr">
        <is>
          <t>Unknown</t>
        </is>
      </c>
      <c r="C80" t="inlineStr">
        <is>
          <t>DLF Phase 1</t>
        </is>
      </c>
      <c r="D80" t="inlineStr">
        <is>
          <t>Fashion</t>
        </is>
      </c>
      <c r="E80" t="inlineStr">
        <is>
          <t>Accessories • Apparel</t>
        </is>
      </c>
      <c r="F80" t="inlineStr">
        <is>
          <t>Mega Mall, DLF Phase 1</t>
        </is>
      </c>
      <c r="G80" t="inlineStr">
        <is>
          <t>260 , 2nd Floor, Dt Mega Mall, Golf Course Rd, A Block, DLF Phase 1, Gurugram, Haryana 122002</t>
        </is>
      </c>
      <c r="H80" t="inlineStr">
        <is>
          <t>122002</t>
        </is>
      </c>
      <c r="I80" t="n">
        <v>28.475788</v>
      </c>
      <c r="J80" t="n">
        <v>77.093338</v>
      </c>
      <c r="K80" t="inlineStr">
        <is>
          <t>https://www.district.in/stores/goldy-s-nestt-mega-mall-dlf-phase-1-gurgaon-SDP-73593603</t>
        </is>
      </c>
    </row>
    <row r="81">
      <c r="A81" t="inlineStr">
        <is>
          <t>Gyans</t>
        </is>
      </c>
      <c r="B81" t="inlineStr">
        <is>
          <t>Unknown</t>
        </is>
      </c>
      <c r="C81" t="inlineStr">
        <is>
          <t>DLF Phase 1</t>
        </is>
      </c>
      <c r="D81" t="inlineStr">
        <is>
          <t>Fashion</t>
        </is>
      </c>
      <c r="E81" t="inlineStr">
        <is>
          <t>Apparel</t>
        </is>
      </c>
      <c r="F81" t="inlineStr">
        <is>
          <t>Mega Mall, DLF Phase 1</t>
        </is>
      </c>
      <c r="G81" t="inlineStr">
        <is>
          <t>UG, Dt Mega Mall, 27, Golf Course Rd, A Block, DLF Phase 1, Gurugram, Haryana 122002</t>
        </is>
      </c>
      <c r="H81" t="inlineStr">
        <is>
          <t>122002</t>
        </is>
      </c>
      <c r="I81" t="n">
        <v>28.475407</v>
      </c>
      <c r="J81" t="n">
        <v>77.092995</v>
      </c>
      <c r="K81" t="inlineStr">
        <is>
          <t>https://www.district.in/stores/gyans-mega-mall-dlf-phase-1-gurgaon-SDP-32462179</t>
        </is>
      </c>
    </row>
    <row r="82">
      <c r="A82" t="inlineStr">
        <is>
          <t>Jaipur Kurti</t>
        </is>
      </c>
      <c r="B82" t="inlineStr">
        <is>
          <t>Women</t>
        </is>
      </c>
      <c r="C82" t="inlineStr">
        <is>
          <t>DLF Phase 1</t>
        </is>
      </c>
      <c r="D82" t="inlineStr">
        <is>
          <t>Fashion</t>
        </is>
      </c>
      <c r="E82" t="inlineStr">
        <is>
          <t>Apparel</t>
        </is>
      </c>
      <c r="F82" t="inlineStr">
        <is>
          <t>Mega Mall, DLF Phase 1</t>
        </is>
      </c>
      <c r="G82" t="inlineStr">
        <is>
          <t>Golf Course Rd, A Block, DLF Phase 1, Gurugram, Haryana 122001</t>
        </is>
      </c>
      <c r="H82" t="inlineStr">
        <is>
          <t>122001</t>
        </is>
      </c>
      <c r="I82" t="n">
        <v>28.475801</v>
      </c>
      <c r="J82" t="n">
        <v>77.093163</v>
      </c>
      <c r="K82" t="inlineStr">
        <is>
          <t>https://www.district.in/stores/jaipur-kurti-mega-mall-dlf-phase-1-gurgaon-SDP-13942986</t>
        </is>
      </c>
    </row>
    <row r="83">
      <c r="A83" t="inlineStr">
        <is>
          <t>KARCHOBI</t>
        </is>
      </c>
      <c r="B83" t="inlineStr">
        <is>
          <t>Unknown</t>
        </is>
      </c>
      <c r="C83" t="inlineStr">
        <is>
          <t>DLF Phase 1</t>
        </is>
      </c>
      <c r="D83" t="inlineStr">
        <is>
          <t>Fashion</t>
        </is>
      </c>
      <c r="E83" t="inlineStr">
        <is>
          <t>Apparel</t>
        </is>
      </c>
      <c r="F83" t="inlineStr">
        <is>
          <t>Mega Mall, DLF Phase 1</t>
        </is>
      </c>
      <c r="G83" t="inlineStr">
        <is>
          <t>SHOP NO. LG-51, LOWER GROUND FLOOR, Dt Mega Mall, Golf Course Rd, BLOCK - A, DLF Phase 1, Gurugram, Haryana 122002</t>
        </is>
      </c>
      <c r="H83" t="inlineStr">
        <is>
          <t>122002</t>
        </is>
      </c>
      <c r="I83" t="n">
        <v>28.475861</v>
      </c>
      <c r="J83" t="n">
        <v>77.093048</v>
      </c>
      <c r="K83" t="inlineStr">
        <is>
          <t>https://www.district.in/stores/karchobi-mega-mall-dlf-phase-1-gurgaon-SDP-13335002</t>
        </is>
      </c>
    </row>
    <row r="84">
      <c r="A84" t="inlineStr">
        <is>
          <t>Kasturi Creations</t>
        </is>
      </c>
      <c r="B84" t="inlineStr">
        <is>
          <t>Unknown</t>
        </is>
      </c>
      <c r="C84" t="inlineStr">
        <is>
          <t>DLF Phase 1</t>
        </is>
      </c>
      <c r="D84" t="inlineStr">
        <is>
          <t>Fashion</t>
        </is>
      </c>
      <c r="E84" t="inlineStr">
        <is>
          <t>Apparel</t>
        </is>
      </c>
      <c r="F84" t="inlineStr">
        <is>
          <t>Mega Mall, DLF Phase 1</t>
        </is>
      </c>
      <c r="G84" t="inlineStr">
        <is>
          <t>Shop no-116,First Floor, Dt Mega Mall, Sector 28, DLF Phase 1, Gurugram, Haryana 122002</t>
        </is>
      </c>
      <c r="H84" t="inlineStr">
        <is>
          <t>122002</t>
        </is>
      </c>
      <c r="I84" t="n">
        <v>28.475861</v>
      </c>
      <c r="J84" t="n">
        <v>77.093048</v>
      </c>
      <c r="K84" t="inlineStr">
        <is>
          <t>https://www.district.in/stores/kasturi-creations-mega-mall-dlf-phase-1-gurgaon-SDP-13466048</t>
        </is>
      </c>
    </row>
    <row r="85">
      <c r="A85" t="inlineStr">
        <is>
          <t>Kilol</t>
        </is>
      </c>
      <c r="B85" t="inlineStr">
        <is>
          <t>Women</t>
        </is>
      </c>
      <c r="C85" t="inlineStr">
        <is>
          <t>DLF Phase 1</t>
        </is>
      </c>
      <c r="D85" t="inlineStr">
        <is>
          <t>Home &amp; Living</t>
        </is>
      </c>
      <c r="E85" t="inlineStr">
        <is>
          <t>Apparel • Bedding &amp; Mattresses</t>
        </is>
      </c>
      <c r="F85" t="inlineStr">
        <is>
          <t>Mega Mall, DLF Phase 1</t>
        </is>
      </c>
      <c r="G85" t="inlineStr">
        <is>
          <t>Shop No:UG-006, DLF Mega Mall, Golf Course Road, DLF Phase 1, Gurugram, Haryana 122002</t>
        </is>
      </c>
      <c r="H85" t="inlineStr">
        <is>
          <t>122002</t>
        </is>
      </c>
      <c r="I85" t="n">
        <v>28.475527</v>
      </c>
      <c r="J85" t="n">
        <v>77.09301000000001</v>
      </c>
      <c r="K85" t="inlineStr">
        <is>
          <t>https://www.district.in/stores/kilol-mega-mall-dlf-phase-1-gurgaon-SDP-65191794</t>
        </is>
      </c>
    </row>
    <row r="86">
      <c r="A86" t="inlineStr">
        <is>
          <t>Kusvaa</t>
        </is>
      </c>
      <c r="B86" t="inlineStr">
        <is>
          <t>Unisex</t>
        </is>
      </c>
      <c r="C86" t="inlineStr">
        <is>
          <t>DLF Phase 1</t>
        </is>
      </c>
      <c r="D86" t="inlineStr">
        <is>
          <t>Fashion</t>
        </is>
      </c>
      <c r="E86" t="inlineStr">
        <is>
          <t>Apparel • Accessories</t>
        </is>
      </c>
      <c r="F86" t="inlineStr">
        <is>
          <t>Mega Mall, DLF Phase 1</t>
        </is>
      </c>
      <c r="G86" t="inlineStr">
        <is>
          <t>Shop No MS19, Upper Ground, Dt Mega Mall, Golf Course Rd, near Escalator, near Santushti Store, Sector 28, DLF Phase 1, Gurugram, Haryana 122002</t>
        </is>
      </c>
      <c r="H86" t="inlineStr">
        <is>
          <t>122002</t>
        </is>
      </c>
      <c r="I86" t="n">
        <v>28.476309</v>
      </c>
      <c r="J86" t="n">
        <v>77.09304</v>
      </c>
      <c r="K86" t="inlineStr">
        <is>
          <t>https://www.district.in/stores/kusvaa-mega-mall-dlf-phase-1-gurgaon-SDP-90190265</t>
        </is>
      </c>
    </row>
    <row r="87">
      <c r="A87" t="inlineStr">
        <is>
          <t>Lenskart</t>
        </is>
      </c>
      <c r="B87" t="inlineStr">
        <is>
          <t>Unisex</t>
        </is>
      </c>
      <c r="C87" t="inlineStr">
        <is>
          <t>DLF Phase 1</t>
        </is>
      </c>
      <c r="D87" t="inlineStr">
        <is>
          <t>Fashion</t>
        </is>
      </c>
      <c r="E87" t="inlineStr">
        <is>
          <t>Eyewear</t>
        </is>
      </c>
      <c r="F87" t="inlineStr">
        <is>
          <t>DLF Phase 1</t>
        </is>
      </c>
      <c r="G87" t="inlineStr">
        <is>
          <t>Shop No. 108, The Shopping Mall, Sector 26 A, DLF Phase 1, Gurugram, Delhi NCR, 122002</t>
        </is>
      </c>
      <c r="H87" t="inlineStr">
        <is>
          <t>122002</t>
        </is>
      </c>
      <c r="I87" t="n">
        <v>28.466089</v>
      </c>
      <c r="J87" t="n">
        <v>77.09929700000001</v>
      </c>
      <c r="K87" t="inlineStr">
        <is>
          <t>https://www.district.in/stores/lenskart-dlf-phase-1-gurgaon-SDP-49009637</t>
        </is>
      </c>
    </row>
    <row r="88">
      <c r="A88" t="inlineStr">
        <is>
          <t>Levi's</t>
        </is>
      </c>
      <c r="B88" t="inlineStr">
        <is>
          <t>Unisex</t>
        </is>
      </c>
      <c r="C88" t="inlineStr">
        <is>
          <t>DLF Phase 1</t>
        </is>
      </c>
      <c r="D88" t="inlineStr">
        <is>
          <t>Fashion</t>
        </is>
      </c>
      <c r="E88" t="inlineStr">
        <is>
          <t>Apparel</t>
        </is>
      </c>
      <c r="F88" t="inlineStr">
        <is>
          <t>Mega Mall, DLF Phase 1</t>
        </is>
      </c>
      <c r="G88" t="inlineStr">
        <is>
          <t>SHOP NO-11, UGF,DT MEGA MALL,</t>
        </is>
      </c>
      <c r="H88" t="inlineStr">
        <is>
          <t>122002</t>
        </is>
      </c>
      <c r="I88" t="n">
        <v>28.475864</v>
      </c>
      <c r="J88" t="n">
        <v>77.09335299999999</v>
      </c>
      <c r="K88" t="inlineStr">
        <is>
          <t>https://www.district.in/stores/levi-s-mega-mall-dlf-phase-1-gurgaon-SDP-91655222</t>
        </is>
      </c>
    </row>
    <row r="89">
      <c r="A89" t="inlineStr">
        <is>
          <t>Louis Stitch</t>
        </is>
      </c>
      <c r="B89" t="inlineStr">
        <is>
          <t>Unknown</t>
        </is>
      </c>
      <c r="C89" t="inlineStr">
        <is>
          <t>DLF Phase 1</t>
        </is>
      </c>
      <c r="D89" t="inlineStr">
        <is>
          <t>Fashion</t>
        </is>
      </c>
      <c r="E89" t="inlineStr">
        <is>
          <t>Footwear • Accessories</t>
        </is>
      </c>
      <c r="F89" t="inlineStr">
        <is>
          <t>Mega Mall, DLF Phase 1</t>
        </is>
      </c>
      <c r="G89" t="inlineStr">
        <is>
          <t>A-111, First Floor Mega Mall, A Block, Golf Course Rd, Sector 28, DLF Phase 1, Gurugram, Haryana 122002</t>
        </is>
      </c>
      <c r="H89" t="inlineStr">
        <is>
          <t>122002</t>
        </is>
      </c>
      <c r="I89" t="n">
        <v>28.475676</v>
      </c>
      <c r="J89" t="n">
        <v>77.09324599999999</v>
      </c>
      <c r="K89" t="inlineStr">
        <is>
          <t>https://www.district.in/stores/louis-stitch-mega-mall-dlf-phase-1-gurgaon-SDP-58246726</t>
        </is>
      </c>
    </row>
    <row r="90">
      <c r="A90" t="inlineStr">
        <is>
          <t>Monte Carlo</t>
        </is>
      </c>
      <c r="B90" t="inlineStr">
        <is>
          <t>Unisex</t>
        </is>
      </c>
      <c r="C90" t="inlineStr">
        <is>
          <t>DLF Phase 1</t>
        </is>
      </c>
      <c r="D90" t="inlineStr">
        <is>
          <t>Fashion</t>
        </is>
      </c>
      <c r="E90" t="inlineStr">
        <is>
          <t>Apparel</t>
        </is>
      </c>
      <c r="F90" t="inlineStr">
        <is>
          <t>Mega Mall, DLF Phase 1</t>
        </is>
      </c>
      <c r="G90" t="inlineStr">
        <is>
          <t>Shop No MS032, Mega Mall, DLF Phase 1, Gurgaon, Delhi NCR, 122002</t>
        </is>
      </c>
      <c r="H90" t="inlineStr">
        <is>
          <t>122002</t>
        </is>
      </c>
      <c r="I90" t="n">
        <v>28.475876</v>
      </c>
      <c r="J90" t="n">
        <v>77.09332999999999</v>
      </c>
      <c r="K90" t="inlineStr">
        <is>
          <t>https://www.district.in/stores/monte-carlo-mega-mall-dlf-phase-1-gurgaon-SDP-91799666</t>
        </is>
      </c>
    </row>
    <row r="91">
      <c r="A91" t="inlineStr">
        <is>
          <t>Mustard</t>
        </is>
      </c>
      <c r="B91" t="inlineStr">
        <is>
          <t>Women</t>
        </is>
      </c>
      <c r="C91" t="inlineStr">
        <is>
          <t>DLF Phase 1</t>
        </is>
      </c>
      <c r="D91" t="inlineStr">
        <is>
          <t>Fashion</t>
        </is>
      </c>
      <c r="E91" t="inlineStr">
        <is>
          <t>Apparel</t>
        </is>
      </c>
      <c r="F91" t="inlineStr">
        <is>
          <t>Mega Mall, DLF Phase 1</t>
        </is>
      </c>
      <c r="G91" t="inlineStr">
        <is>
          <t>Shop No. 12, Mega Mall, DLF Phase 1, Gurgaon, Delhi NCR, 122002</t>
        </is>
      </c>
      <c r="H91" t="inlineStr">
        <is>
          <t>122022</t>
        </is>
      </c>
      <c r="I91" t="n">
        <v>28.475876</v>
      </c>
      <c r="J91" t="n">
        <v>77.09332999999999</v>
      </c>
      <c r="K91" t="inlineStr">
        <is>
          <t>https://www.district.in/stores/mustard-mega-mall-dlf-phase-1-gurgaon-SDP-85150373</t>
        </is>
      </c>
    </row>
    <row r="92">
      <c r="A92" t="inlineStr">
        <is>
          <t>Nazia Boutique</t>
        </is>
      </c>
      <c r="B92" t="inlineStr">
        <is>
          <t>Unknown</t>
        </is>
      </c>
      <c r="C92" t="inlineStr">
        <is>
          <t>DLF Phase 1</t>
        </is>
      </c>
      <c r="D92" t="inlineStr">
        <is>
          <t>Fashion</t>
        </is>
      </c>
      <c r="E92" t="inlineStr">
        <is>
          <t>Apparel</t>
        </is>
      </c>
      <c r="F92" t="inlineStr">
        <is>
          <t>Mega Mall, DLF Phase 1</t>
        </is>
      </c>
      <c r="G92" t="inlineStr">
        <is>
          <t>SHOP NO. 238, 2ND FLOOR, Dt Mega Mall, 133, Golf Course Rd, Sector 28, DLF Phase 1, Gurugram, Haryana 122002</t>
        </is>
      </c>
      <c r="H92" t="inlineStr">
        <is>
          <t>122002</t>
        </is>
      </c>
      <c r="I92" t="n">
        <v>28.476267</v>
      </c>
      <c r="J92" t="n">
        <v>77.092911</v>
      </c>
      <c r="K92" t="inlineStr">
        <is>
          <t>https://www.district.in/stores/nazia-boutique-mega-mall-dlf-phase-1-gurgaon-SDP-23757660</t>
        </is>
      </c>
    </row>
    <row r="93">
      <c r="A93" t="inlineStr">
        <is>
          <t>Panna Sarees</t>
        </is>
      </c>
      <c r="B93" t="inlineStr">
        <is>
          <t>Women</t>
        </is>
      </c>
      <c r="C93" t="inlineStr">
        <is>
          <t>DLF Phase 1</t>
        </is>
      </c>
      <c r="D93" t="inlineStr">
        <is>
          <t>Fashion</t>
        </is>
      </c>
      <c r="E93" t="inlineStr">
        <is>
          <t>Apparel</t>
        </is>
      </c>
      <c r="F93" t="inlineStr">
        <is>
          <t>Mega Mall, DLF Phase 1</t>
        </is>
      </c>
      <c r="G93" t="inlineStr">
        <is>
          <t>UG28, Dt Mega Mall, Sector Road, Golf Course Rd, A Block, DLF Phase 1, Gurugram, Haryana 122002</t>
        </is>
      </c>
      <c r="H93" t="inlineStr">
        <is>
          <t>122002</t>
        </is>
      </c>
      <c r="I93" t="n">
        <v>28.476011</v>
      </c>
      <c r="J93" t="n">
        <v>77.093231</v>
      </c>
      <c r="K93" t="inlineStr">
        <is>
          <t>https://www.district.in/stores/panna-sarees-mega-mall-dlf-phase-1-gurgaon-SDP-36887992</t>
        </is>
      </c>
    </row>
    <row r="94">
      <c r="A94" t="inlineStr">
        <is>
          <t>Paul Shoes</t>
        </is>
      </c>
      <c r="B94" t="inlineStr">
        <is>
          <t>Unknown</t>
        </is>
      </c>
      <c r="C94" t="inlineStr">
        <is>
          <t>DLF Phase 1</t>
        </is>
      </c>
      <c r="D94" t="inlineStr">
        <is>
          <t>Fashion</t>
        </is>
      </c>
      <c r="E94" t="inlineStr">
        <is>
          <t>Footwear</t>
        </is>
      </c>
      <c r="F94" t="inlineStr">
        <is>
          <t>Mega Mall, DLF Phase 1</t>
        </is>
      </c>
      <c r="G94" t="inlineStr">
        <is>
          <t>Shop#110, 1st, Dt Mega Mall, Golf Course Rd, Sector 28, DLF Phase 1, Gurugram, Haryana 122001</t>
        </is>
      </c>
      <c r="H94" t="inlineStr">
        <is>
          <t>122001</t>
        </is>
      </c>
      <c r="I94" t="n">
        <v>28.4757</v>
      </c>
      <c r="J94" t="n">
        <v>77.09309399999999</v>
      </c>
      <c r="K94" t="inlineStr">
        <is>
          <t>https://www.district.in/stores/paul-shoes-mega-mall-dlf-phase-1-gurgaon-SDP-32010960</t>
        </is>
      </c>
    </row>
    <row r="95">
      <c r="A95" t="inlineStr">
        <is>
          <t>Queens Jewels</t>
        </is>
      </c>
      <c r="B95" t="inlineStr">
        <is>
          <t>Unknown</t>
        </is>
      </c>
      <c r="C95" t="inlineStr">
        <is>
          <t>DLF Phase 1</t>
        </is>
      </c>
      <c r="D95" t="inlineStr">
        <is>
          <t>Fashion</t>
        </is>
      </c>
      <c r="E95" t="inlineStr">
        <is>
          <t>Jewellery</t>
        </is>
      </c>
      <c r="F95" t="inlineStr">
        <is>
          <t>Mega Mall, DLF Phase 1</t>
        </is>
      </c>
      <c r="G95" t="inlineStr">
        <is>
          <t>LG54, Dt Mega Mall, Golf Course Rd, A Block, DLF Phase 1, Gurugram, Haryana 122002</t>
        </is>
      </c>
      <c r="H95" t="inlineStr">
        <is>
          <t>122002</t>
        </is>
      </c>
      <c r="I95" t="n">
        <v>28.475861</v>
      </c>
      <c r="J95" t="n">
        <v>77.093048</v>
      </c>
      <c r="K95" t="inlineStr">
        <is>
          <t>https://www.district.in/stores/queens-jewels-mega-mall-dlf-phase-1-gurgaon-SDP-66812771</t>
        </is>
      </c>
    </row>
    <row r="96">
      <c r="A96" t="inlineStr">
        <is>
          <t>Qurbat</t>
        </is>
      </c>
      <c r="B96" t="inlineStr">
        <is>
          <t>Women</t>
        </is>
      </c>
      <c r="C96" t="inlineStr">
        <is>
          <t>DLF Phase 1</t>
        </is>
      </c>
      <c r="D96" t="inlineStr">
        <is>
          <t>Fashion</t>
        </is>
      </c>
      <c r="E96" t="inlineStr">
        <is>
          <t>Apparel</t>
        </is>
      </c>
      <c r="F96" t="inlineStr">
        <is>
          <t>Mega Mall, DLF Phase 1</t>
        </is>
      </c>
      <c r="G96" t="inlineStr">
        <is>
          <t>Ground Floor, Dt Mega Mall, Shop No-11, Golf Course Rd, A Block, DLF Phase 1, Gurugram, Haryana 122001</t>
        </is>
      </c>
      <c r="H96" t="inlineStr">
        <is>
          <t>122001</t>
        </is>
      </c>
      <c r="I96" t="n">
        <v>28.475861</v>
      </c>
      <c r="J96" t="n">
        <v>77.093048</v>
      </c>
      <c r="K96" t="inlineStr">
        <is>
          <t>https://www.district.in/stores/qurbat-mega-mall-dlf-phase-1-gurgaon-SDP-72683178</t>
        </is>
      </c>
    </row>
    <row r="97">
      <c r="A97" t="inlineStr">
        <is>
          <t>Reliance Smart Bazaar</t>
        </is>
      </c>
      <c r="B97" t="inlineStr">
        <is>
          <t>Unknown</t>
        </is>
      </c>
      <c r="C97" t="inlineStr">
        <is>
          <t>DLF Phase 1</t>
        </is>
      </c>
      <c r="D97" t="inlineStr">
        <is>
          <t>Gourmet Food</t>
        </is>
      </c>
      <c r="E97" t="inlineStr">
        <is>
          <t>Apparel • Gourmet Food</t>
        </is>
      </c>
      <c r="F97" t="inlineStr">
        <is>
          <t>Mega Mall, DLF Phase 1</t>
        </is>
      </c>
      <c r="G97" t="inlineStr">
        <is>
          <t>Shop No LG 1, DLF Mega Mall, Golf Course Rd, near Bristol Hotel, A Block, DLF Phase 1, Gurugram, Haryana 122001</t>
        </is>
      </c>
      <c r="H97" t="inlineStr">
        <is>
          <t>122001</t>
        </is>
      </c>
      <c r="I97" t="n">
        <v>28.475485</v>
      </c>
      <c r="J97" t="n">
        <v>77.093063</v>
      </c>
      <c r="K97" t="inlineStr">
        <is>
          <t>https://www.district.in/stores/reliance-smart-bazaar-mega-mall-dlf-phase-1-gurgaon-SDP-90121667</t>
        </is>
      </c>
    </row>
    <row r="98">
      <c r="A98" t="inlineStr">
        <is>
          <t>Ritu Kumar</t>
        </is>
      </c>
      <c r="B98" t="inlineStr">
        <is>
          <t>Women</t>
        </is>
      </c>
      <c r="C98" t="inlineStr">
        <is>
          <t>DLF Phase 1</t>
        </is>
      </c>
      <c r="D98" t="inlineStr">
        <is>
          <t>Fashion</t>
        </is>
      </c>
      <c r="E98" t="inlineStr">
        <is>
          <t>Apparel • Accessories</t>
        </is>
      </c>
      <c r="F98" t="inlineStr">
        <is>
          <t>Mega Mall, DLF Phase 1</t>
        </is>
      </c>
      <c r="G98" t="inlineStr">
        <is>
          <t>SN 114/115, 1st Floor, Dt Mega Mall, near Metro Station, A Block, DLF Phase 1, Gurugram, Haryana 122009</t>
        </is>
      </c>
      <c r="H98" t="inlineStr">
        <is>
          <t>122009</t>
        </is>
      </c>
      <c r="I98" t="n">
        <v>28.475861</v>
      </c>
      <c r="J98" t="n">
        <v>77.093048</v>
      </c>
      <c r="K98" t="inlineStr">
        <is>
          <t>https://www.district.in/stores/ritu-kumar-mega-mall-dlf-phase-1-gurgaon-SDP-51726343</t>
        </is>
      </c>
    </row>
    <row r="99">
      <c r="A99" t="inlineStr">
        <is>
          <t>Savvyy</t>
        </is>
      </c>
      <c r="B99" t="inlineStr">
        <is>
          <t>Women</t>
        </is>
      </c>
      <c r="C99" t="inlineStr">
        <is>
          <t>DLF Phase 1</t>
        </is>
      </c>
      <c r="D99" t="inlineStr">
        <is>
          <t>Fashion</t>
        </is>
      </c>
      <c r="E99" t="inlineStr">
        <is>
          <t>Apparel</t>
        </is>
      </c>
      <c r="F99" t="inlineStr">
        <is>
          <t>Mega Mall, DLF Phase 1</t>
        </is>
      </c>
      <c r="G99" t="inlineStr">
        <is>
          <t>LG-32, Dt Mega Mall, Golf Course Rd, Sector 28, DLF Phase 1, Gurugram, Haryana 122002</t>
        </is>
      </c>
      <c r="H99" t="inlineStr">
        <is>
          <t>122002</t>
        </is>
      </c>
      <c r="I99" t="n">
        <v>28.475861</v>
      </c>
      <c r="J99" t="n">
        <v>77.093048</v>
      </c>
      <c r="K99" t="inlineStr">
        <is>
          <t>https://www.district.in/stores/savvyy-mega-mall-dlf-phase-1-gurgaon-SDP-93929787</t>
        </is>
      </c>
    </row>
    <row r="100">
      <c r="A100" t="inlineStr">
        <is>
          <t>Shubham Fabrics</t>
        </is>
      </c>
      <c r="B100" t="inlineStr">
        <is>
          <t>Unknown</t>
        </is>
      </c>
      <c r="C100" t="inlineStr">
        <is>
          <t>DLF Phase 1</t>
        </is>
      </c>
      <c r="D100" t="inlineStr">
        <is>
          <t>Fashion</t>
        </is>
      </c>
      <c r="E100" t="inlineStr">
        <is>
          <t>Apparel</t>
        </is>
      </c>
      <c r="F100" t="inlineStr">
        <is>
          <t>Mega Mall, DLF Phase 1</t>
        </is>
      </c>
      <c r="G100" t="inlineStr">
        <is>
          <t>Shop No. 35, Dt Mega Mall, Golf Course Rd, Sector 28, DLF Phase 1, Gurugram, Haryana 122002</t>
        </is>
      </c>
      <c r="H100" t="inlineStr">
        <is>
          <t>122002</t>
        </is>
      </c>
      <c r="I100" t="n">
        <v>28.475861</v>
      </c>
      <c r="J100" t="n">
        <v>77.093048</v>
      </c>
      <c r="K100" t="inlineStr">
        <is>
          <t>https://www.district.in/stores/shubham-fabrics-mega-mall-dlf-phase-1-gurgaon-SDP-44867051</t>
        </is>
      </c>
    </row>
    <row r="101">
      <c r="A101" t="inlineStr">
        <is>
          <t>Shutiq</t>
        </is>
      </c>
      <c r="B101" t="inlineStr">
        <is>
          <t>Unknown</t>
        </is>
      </c>
      <c r="C101" t="inlineStr">
        <is>
          <t>DLF Phase 1</t>
        </is>
      </c>
      <c r="D101" t="inlineStr">
        <is>
          <t>Fashion</t>
        </is>
      </c>
      <c r="E101" t="inlineStr">
        <is>
          <t>Footwear</t>
        </is>
      </c>
      <c r="F101" t="inlineStr">
        <is>
          <t>DLF Phase 1</t>
        </is>
      </c>
      <c r="G101" t="inlineStr">
        <is>
          <t>Shop No. A-14/1, DLF City Phase 1, Gurugram, Delhi NCR, 122002</t>
        </is>
      </c>
      <c r="H101" t="inlineStr">
        <is>
          <t>122002</t>
        </is>
      </c>
      <c r="I101" t="n">
        <v>28.477633</v>
      </c>
      <c r="J101" t="n">
        <v>77.094307</v>
      </c>
      <c r="K101" t="inlineStr">
        <is>
          <t>https://www.district.in/stores/shutiq-dlf-phase-1-gurgaon-SDP-96939391</t>
        </is>
      </c>
    </row>
    <row r="102">
      <c r="A102" t="inlineStr">
        <is>
          <t>TACFAB</t>
        </is>
      </c>
      <c r="B102" t="inlineStr">
        <is>
          <t>Women</t>
        </is>
      </c>
      <c r="C102" t="inlineStr">
        <is>
          <t>DLF Phase 1</t>
        </is>
      </c>
      <c r="D102" t="inlineStr">
        <is>
          <t>Fashion</t>
        </is>
      </c>
      <c r="E102" t="inlineStr">
        <is>
          <t>Apparel</t>
        </is>
      </c>
      <c r="F102" t="inlineStr">
        <is>
          <t>Mega Mall, DLF Phase 1</t>
        </is>
      </c>
      <c r="G102" t="inlineStr">
        <is>
          <t>LG-55, Dt Mega Mall, Golf Course Rd, A Block, DLF Phase 1, Gurugram, Haryana 122002</t>
        </is>
      </c>
      <c r="H102" t="inlineStr">
        <is>
          <t>122002</t>
        </is>
      </c>
      <c r="I102" t="n">
        <v>28.475725</v>
      </c>
      <c r="J102" t="n">
        <v>77.093132</v>
      </c>
      <c r="K102" t="inlineStr">
        <is>
          <t>https://www.district.in/stores/tacfab-mega-mall-dlf-phase-1-gurgaon-SDP-72269972</t>
        </is>
      </c>
    </row>
    <row r="103">
      <c r="A103" t="inlineStr">
        <is>
          <t>W For Woman</t>
        </is>
      </c>
      <c r="B103" t="inlineStr">
        <is>
          <t>Women</t>
        </is>
      </c>
      <c r="C103" t="inlineStr">
        <is>
          <t>DLF Phase 1</t>
        </is>
      </c>
      <c r="D103" t="inlineStr">
        <is>
          <t>Fashion</t>
        </is>
      </c>
      <c r="E103" t="inlineStr">
        <is>
          <t>Apparel</t>
        </is>
      </c>
      <c r="F103" t="inlineStr">
        <is>
          <t>Mega Mall, DLF Phase 1</t>
        </is>
      </c>
      <c r="G103" t="inlineStr">
        <is>
          <t>Shop No. 10, Upper Ground Floor, Mega Mall, DLF Phase 1, Gurgaon, Delhi NCR, 122002</t>
        </is>
      </c>
      <c r="H103" t="inlineStr">
        <is>
          <t>122002</t>
        </is>
      </c>
      <c r="I103" t="n">
        <v>28.47607</v>
      </c>
      <c r="J103" t="n">
        <v>77.093132</v>
      </c>
      <c r="K103" t="inlineStr">
        <is>
          <t>https://www.district.in/stores/w-for-woman-mega-mall-dlf-phase-1-gurgaon-SDP-28533360</t>
        </is>
      </c>
    </row>
    <row r="104">
      <c r="A104" t="inlineStr">
        <is>
          <t>Whispering Yarns</t>
        </is>
      </c>
      <c r="B104" t="inlineStr">
        <is>
          <t>Unknown</t>
        </is>
      </c>
      <c r="C104" t="inlineStr">
        <is>
          <t>DLF Phase 1</t>
        </is>
      </c>
      <c r="D104" t="inlineStr">
        <is>
          <t>Fashion</t>
        </is>
      </c>
      <c r="E104" t="inlineStr">
        <is>
          <t>Apparel</t>
        </is>
      </c>
      <c r="F104" t="inlineStr">
        <is>
          <t>Mega Mall, DLF Phase 1</t>
        </is>
      </c>
      <c r="G104" t="inlineStr">
        <is>
          <t>Dt Mega Mall, Whispering Yarns , #253, Second Floor Mega Mall DLF 1 Whispering Yarns ,#253, Second, Gurugram, Haryana 122002</t>
        </is>
      </c>
      <c r="H104" t="inlineStr">
        <is>
          <t>122002</t>
        </is>
      </c>
      <c r="I104" t="n">
        <v>28.475861</v>
      </c>
      <c r="J104" t="n">
        <v>77.093048</v>
      </c>
      <c r="K104" t="inlineStr">
        <is>
          <t>https://www.district.in/stores/whispering-yarns-mega-mall-dlf-phase-1-gurgaon-SDP-82158967</t>
        </is>
      </c>
    </row>
    <row r="105">
      <c r="A105" t="inlineStr">
        <is>
          <t>Miniso</t>
        </is>
      </c>
      <c r="B105" t="inlineStr">
        <is>
          <t>No tag</t>
        </is>
      </c>
      <c r="C105" t="inlineStr">
        <is>
          <t>DLF Phase 2</t>
        </is>
      </c>
      <c r="D105" t="inlineStr">
        <is>
          <t>Fashion</t>
        </is>
      </c>
      <c r="E105" t="inlineStr">
        <is>
          <t>Home Decor • Accessories</t>
        </is>
      </c>
      <c r="F105" t="inlineStr">
        <is>
          <t>DLF Phase 2</t>
        </is>
      </c>
      <c r="G105" t="inlineStr">
        <is>
          <t>Building No 10, Tower A, Ground Floor, DLF Cyber Hub, DLF Cyber City, Sector 24, Gurgaon, Delhi NCR, 122002</t>
        </is>
      </c>
      <c r="H105" t="inlineStr">
        <is>
          <t>122002</t>
        </is>
      </c>
      <c r="I105" t="n">
        <v>28.490122</v>
      </c>
      <c r="J105" t="n">
        <v>77.087135</v>
      </c>
      <c r="K105" t="inlineStr">
        <is>
          <t>https://www.district.in/stores/miniso-dlf-phase-2-gurgaon-SDP-77314964</t>
        </is>
      </c>
    </row>
    <row r="106">
      <c r="A106" t="inlineStr">
        <is>
          <t>AND</t>
        </is>
      </c>
      <c r="B106" t="inlineStr">
        <is>
          <t>Women</t>
        </is>
      </c>
      <c r="C106" t="inlineStr">
        <is>
          <t>DLF Phase 3</t>
        </is>
      </c>
      <c r="D106" t="inlineStr">
        <is>
          <t>Fashion</t>
        </is>
      </c>
      <c r="E106" t="inlineStr">
        <is>
          <t>Apparel</t>
        </is>
      </c>
      <c r="F106" t="inlineStr">
        <is>
          <t>Ambience Mall, DLF Phase 3</t>
        </is>
      </c>
      <c r="G106" t="inlineStr">
        <is>
          <t>S-224, Second Floor, Ambience Mall, NH 8, DLF Phase 3, Sector-24, Gurgaon,122002</t>
        </is>
      </c>
      <c r="H106" t="inlineStr">
        <is>
          <t>122002</t>
        </is>
      </c>
      <c r="I106" t="n">
        <v>28.504608</v>
      </c>
      <c r="J106" t="n">
        <v>77.097069</v>
      </c>
      <c r="K106" t="inlineStr">
        <is>
          <t>https://www.district.in/stores/and-ambience-mall-dlf-phase-3-gurgaon-SDP-61486639</t>
        </is>
      </c>
    </row>
    <row r="107">
      <c r="A107" t="inlineStr">
        <is>
          <t>Aarke Ritu Kumar</t>
        </is>
      </c>
      <c r="B107" t="inlineStr">
        <is>
          <t>Women</t>
        </is>
      </c>
      <c r="C107" t="inlineStr">
        <is>
          <t>DLF Phase 3</t>
        </is>
      </c>
      <c r="D107" t="inlineStr">
        <is>
          <t>Fashion</t>
        </is>
      </c>
      <c r="E107" t="inlineStr">
        <is>
          <t>Apparel • Accessories</t>
        </is>
      </c>
      <c r="F107" t="inlineStr">
        <is>
          <t>Ambience Mall, DLF Phase 3</t>
        </is>
      </c>
      <c r="G107" t="inlineStr">
        <is>
          <t>Shop No 157, 1st Floor, Ambience Mall, Ambience Island, DLF Phase 3, Sector 24, Gurugram, Haryana 122002</t>
        </is>
      </c>
      <c r="H107" t="inlineStr">
        <is>
          <t>122002</t>
        </is>
      </c>
      <c r="I107" t="n">
        <v>28.505514</v>
      </c>
      <c r="J107" t="n">
        <v>77.09599300000001</v>
      </c>
      <c r="K107" t="inlineStr">
        <is>
          <t>https://www.district.in/stores/aarke-ritu-kumar-ambience-mall-dlf-phase-3-gurgaon-SDP-57937597</t>
        </is>
      </c>
    </row>
    <row r="108">
      <c r="A108" t="inlineStr">
        <is>
          <t>Adidas Kids</t>
        </is>
      </c>
      <c r="B108" t="inlineStr">
        <is>
          <t>Kids</t>
        </is>
      </c>
      <c r="C108" t="inlineStr">
        <is>
          <t>DLF Phase 3</t>
        </is>
      </c>
      <c r="D108" t="inlineStr">
        <is>
          <t>Fashion</t>
        </is>
      </c>
      <c r="E108" t="inlineStr">
        <is>
          <t>Apparel • Footwear</t>
        </is>
      </c>
      <c r="F108" t="inlineStr">
        <is>
          <t>Ambience Mall, DLF Phase 3</t>
        </is>
      </c>
      <c r="G108" t="inlineStr">
        <is>
          <t>Shop No. 251C, Second Floor, Ambience Mall, DLF Phase 3, Sector 24, Gurgaon, Delhi NCR, 122002</t>
        </is>
      </c>
      <c r="H108" t="inlineStr">
        <is>
          <t>122022</t>
        </is>
      </c>
      <c r="I108" t="n">
        <v>28.502943</v>
      </c>
      <c r="J108" t="n">
        <v>77.09697</v>
      </c>
      <c r="K108" t="inlineStr">
        <is>
          <t>https://www.district.in/stores/adidas-kids-ambience-mall-dlf-phase-3-gurgaon-SDP-53266065</t>
        </is>
      </c>
    </row>
    <row r="109">
      <c r="A109" t="inlineStr">
        <is>
          <t>Aldo</t>
        </is>
      </c>
      <c r="B109" t="inlineStr">
        <is>
          <t>Unisex</t>
        </is>
      </c>
      <c r="C109" t="inlineStr">
        <is>
          <t>DLF Phase 3</t>
        </is>
      </c>
      <c r="D109" t="inlineStr">
        <is>
          <t>Fashion</t>
        </is>
      </c>
      <c r="E109" t="inlineStr">
        <is>
          <t>Footwear • Bags</t>
        </is>
      </c>
      <c r="F109" t="inlineStr">
        <is>
          <t>Ambience Mall, DLF Phase 3</t>
        </is>
      </c>
      <c r="G109" t="inlineStr">
        <is>
          <t>Shop G - 9, NH-8, Delhi - Jaipur Expy, Ambience Island, DLF Phase 3, Sector 24, Gurugram, Haryana 122002</t>
        </is>
      </c>
      <c r="H109" t="inlineStr">
        <is>
          <t>122002</t>
        </is>
      </c>
      <c r="I109" t="n">
        <v>28.505388</v>
      </c>
      <c r="J109" t="n">
        <v>77.096504</v>
      </c>
      <c r="K109" t="inlineStr">
        <is>
          <t>https://www.district.in/stores/aldo-ambience-mall-dlf-phase-3-gurgaon-SDP-87305456</t>
        </is>
      </c>
    </row>
    <row r="110">
      <c r="A110" t="inlineStr">
        <is>
          <t>Ancestry</t>
        </is>
      </c>
      <c r="B110" t="inlineStr">
        <is>
          <t>Women</t>
        </is>
      </c>
      <c r="C110" t="inlineStr">
        <is>
          <t>DLF Phase 3</t>
        </is>
      </c>
      <c r="D110" t="inlineStr">
        <is>
          <t>Fashion</t>
        </is>
      </c>
      <c r="E110" t="inlineStr">
        <is>
          <t>Apparel</t>
        </is>
      </c>
      <c r="F110" t="inlineStr">
        <is>
          <t>Ambience Mall, DLF Phase 3</t>
        </is>
      </c>
      <c r="G110" t="inlineStr">
        <is>
          <t>2nd Floor, Ambience Mall, S-222, NH-8, Ambience Island, Gurugram, Haryana 122002</t>
        </is>
      </c>
      <c r="H110" t="inlineStr">
        <is>
          <t>122002</t>
        </is>
      </c>
      <c r="I110" t="n">
        <v>28.503832</v>
      </c>
      <c r="J110" t="n">
        <v>77.09699999999999</v>
      </c>
      <c r="K110" t="inlineStr">
        <is>
          <t>https://www.district.in/stores/ancestry-ambience-mall-dlf-phase-3-gurgaon-SDP-15928744</t>
        </is>
      </c>
    </row>
    <row r="111">
      <c r="A111" t="inlineStr">
        <is>
          <t>Anokhi</t>
        </is>
      </c>
      <c r="B111" t="inlineStr">
        <is>
          <t>Women</t>
        </is>
      </c>
      <c r="C111" t="inlineStr">
        <is>
          <t>DLF Phase 3</t>
        </is>
      </c>
      <c r="D111" t="inlineStr">
        <is>
          <t>Fashion</t>
        </is>
      </c>
      <c r="E111" t="inlineStr">
        <is>
          <t>Apparel</t>
        </is>
      </c>
      <c r="F111" t="inlineStr">
        <is>
          <t>Ambience Mall, DLF Phase 3</t>
        </is>
      </c>
      <c r="G111" t="inlineStr">
        <is>
          <t>Ambience Island, DLF Phase 3, Sector 24, Gurugram, Haryana 122002</t>
        </is>
      </c>
      <c r="H111" t="inlineStr">
        <is>
          <t>122002</t>
        </is>
      </c>
      <c r="I111" t="n">
        <v>28.504053</v>
      </c>
      <c r="J111" t="n">
        <v>77.09704600000001</v>
      </c>
      <c r="K111" t="inlineStr">
        <is>
          <t>https://www.district.in/stores/anokhi-ambience-mall-dlf-phase-3-gurgaon-SDP-19700164</t>
        </is>
      </c>
    </row>
    <row r="112">
      <c r="A112" t="inlineStr">
        <is>
          <t>Aretto</t>
        </is>
      </c>
      <c r="B112" t="inlineStr">
        <is>
          <t>Kids</t>
        </is>
      </c>
      <c r="C112" t="inlineStr">
        <is>
          <t>DLF Phase 3</t>
        </is>
      </c>
      <c r="D112" t="inlineStr">
        <is>
          <t>Fashion</t>
        </is>
      </c>
      <c r="E112" t="inlineStr">
        <is>
          <t>Footwear • Baby &amp; Kids</t>
        </is>
      </c>
      <c r="F112" t="inlineStr">
        <is>
          <t>Ambience Mall, DLF Phase 3</t>
        </is>
      </c>
      <c r="G112" t="inlineStr">
        <is>
          <t>NH-8, AMBIENCE ISLAND, DLF PHASE 3, SECTOR 24, GURUGRAM,HARYANA -122002</t>
        </is>
      </c>
      <c r="H112" t="inlineStr">
        <is>
          <t>122002</t>
        </is>
      </c>
      <c r="I112" t="n">
        <v>28.504076</v>
      </c>
      <c r="J112" t="n">
        <v>77.09741200000001</v>
      </c>
      <c r="K112" t="inlineStr">
        <is>
          <t>https://www.district.in/stores/aretto-ambience-mall-dlf-phase-3-gurgaon-SDP-49379108</t>
        </is>
      </c>
    </row>
    <row r="113">
      <c r="A113" t="inlineStr">
        <is>
          <t>Armani Exchange</t>
        </is>
      </c>
      <c r="B113" t="inlineStr">
        <is>
          <t>Unisex</t>
        </is>
      </c>
      <c r="C113" t="inlineStr">
        <is>
          <t>DLF Phase 3</t>
        </is>
      </c>
      <c r="D113" t="inlineStr">
        <is>
          <t>Fashion</t>
        </is>
      </c>
      <c r="E113" t="inlineStr">
        <is>
          <t>Apparel • Accessories</t>
        </is>
      </c>
      <c r="F113" t="inlineStr">
        <is>
          <t>Ambience Mall, DLF Phase 3</t>
        </is>
      </c>
      <c r="G113" t="inlineStr">
        <is>
          <t>Ground Floor, Ambience Mall, Ambience Island, DLF Phase 3, Sector 24, Gurugram, Haryana 122002</t>
        </is>
      </c>
      <c r="H113" t="inlineStr">
        <is>
          <t>122002</t>
        </is>
      </c>
      <c r="I113" t="n">
        <v>28.504608</v>
      </c>
      <c r="J113" t="n">
        <v>77.097069</v>
      </c>
      <c r="K113" t="inlineStr">
        <is>
          <t>https://www.district.in/stores/armani-exchange-ambience-mall-dlf-phase-3-gurgaon-SDP-51091314</t>
        </is>
      </c>
    </row>
    <row r="114">
      <c r="A114" t="inlineStr">
        <is>
          <t>Arrow</t>
        </is>
      </c>
      <c r="B114" t="inlineStr">
        <is>
          <t>Men</t>
        </is>
      </c>
      <c r="C114" t="inlineStr">
        <is>
          <t>DLF Phase 3</t>
        </is>
      </c>
      <c r="D114" t="inlineStr">
        <is>
          <t>Fashion</t>
        </is>
      </c>
      <c r="E114" t="inlineStr">
        <is>
          <t>Apparel • Accessories</t>
        </is>
      </c>
      <c r="F114" t="inlineStr">
        <is>
          <t>Ambience Mall, DLF Phase 3</t>
        </is>
      </c>
      <c r="G114" t="inlineStr">
        <is>
          <t>Shop No 146, First Floor,  Ambience Mall, Ambience Island, DLF Phase 3, Sector 24, Gurugram, Haryana 122002</t>
        </is>
      </c>
      <c r="H114" t="inlineStr">
        <is>
          <t>122002</t>
        </is>
      </c>
      <c r="I114" t="n">
        <v>28.504372</v>
      </c>
      <c r="J114" t="n">
        <v>77.097588</v>
      </c>
      <c r="K114" t="inlineStr">
        <is>
          <t>https://www.district.in/stores/arrow-ambience-mall-dlf-phase-3-gurgaon-SDP-37344797</t>
        </is>
      </c>
    </row>
    <row r="115">
      <c r="A115" t="inlineStr">
        <is>
          <t>Asics</t>
        </is>
      </c>
      <c r="B115" t="inlineStr">
        <is>
          <t>Unisex</t>
        </is>
      </c>
      <c r="C115" t="inlineStr">
        <is>
          <t>DLF Phase 3</t>
        </is>
      </c>
      <c r="D115" t="inlineStr">
        <is>
          <t>Fashion</t>
        </is>
      </c>
      <c r="E115" t="inlineStr">
        <is>
          <t>Footwear</t>
        </is>
      </c>
      <c r="F115" t="inlineStr">
        <is>
          <t>Ambience Mall, DLF Phase 3</t>
        </is>
      </c>
      <c r="G115" t="inlineStr">
        <is>
          <t>F-135, Ambience Island, DLF Phase 3, Sector 24, Gurugram, Haryana 122002</t>
        </is>
      </c>
      <c r="H115" t="inlineStr">
        <is>
          <t>122002</t>
        </is>
      </c>
      <c r="I115" t="n">
        <v>28.503019</v>
      </c>
      <c r="J115" t="n">
        <v>77.097061</v>
      </c>
      <c r="K115" t="inlineStr">
        <is>
          <t>https://www.district.in/stores/asics-ambience-mall-dlf-phase-3-gurgaon-SDP-46418373</t>
        </is>
      </c>
    </row>
    <row r="116">
      <c r="A116" t="inlineStr">
        <is>
          <t>Aurelia</t>
        </is>
      </c>
      <c r="B116" t="inlineStr">
        <is>
          <t>Women</t>
        </is>
      </c>
      <c r="C116" t="inlineStr">
        <is>
          <t>DLF Phase 3</t>
        </is>
      </c>
      <c r="D116" t="inlineStr">
        <is>
          <t>Fashion</t>
        </is>
      </c>
      <c r="E116" t="inlineStr">
        <is>
          <t>Apparel</t>
        </is>
      </c>
      <c r="F116" t="inlineStr">
        <is>
          <t>Ambience Mall, DLF Phase 3</t>
        </is>
      </c>
      <c r="G116" t="inlineStr">
        <is>
          <t>Shop 222, Second Flr, Ambiance Mall ,Ambiance Mall,Sector 24
,Gurugram</t>
        </is>
      </c>
      <c r="H116" t="inlineStr">
        <is>
          <t>122002</t>
        </is>
      </c>
      <c r="I116" t="n">
        <v>28.502836</v>
      </c>
      <c r="J116" t="n">
        <v>77.09715300000001</v>
      </c>
      <c r="K116" t="inlineStr">
        <is>
          <t>https://www.district.in/stores/aurelia-ambience-mall-dlf-phase-3-gurgaon-SDP-64175405</t>
        </is>
      </c>
    </row>
    <row r="117">
      <c r="A117" t="inlineStr">
        <is>
          <t>BIBA</t>
        </is>
      </c>
      <c r="B117" t="inlineStr">
        <is>
          <t>Women</t>
        </is>
      </c>
      <c r="C117" t="inlineStr">
        <is>
          <t>DLF Phase 3</t>
        </is>
      </c>
      <c r="D117" t="inlineStr">
        <is>
          <t>Fashion</t>
        </is>
      </c>
      <c r="E117" t="inlineStr">
        <is>
          <t>Apparel • Accessories</t>
        </is>
      </c>
      <c r="F117" t="inlineStr">
        <is>
          <t>Ambience Mall, DLF Phase 3</t>
        </is>
      </c>
      <c r="G117" t="inlineStr">
        <is>
          <t>2nd Floor, Ambience Mall, NH 8, Ambience Island, DLF Phase 3, Sector 24, Gurugram, Haryana 122002</t>
        </is>
      </c>
      <c r="H117" t="inlineStr">
        <is>
          <t>122002</t>
        </is>
      </c>
      <c r="I117" t="n">
        <v>28.502512</v>
      </c>
      <c r="J117" t="n">
        <v>77.09716</v>
      </c>
      <c r="K117" t="inlineStr">
        <is>
          <t>https://www.district.in/stores/biba-ambience-mall-dlf-phase-3-gurgaon-SDP-26137740</t>
        </is>
      </c>
    </row>
    <row r="118">
      <c r="A118" t="inlineStr">
        <is>
          <t>BIRKENSTOCK</t>
        </is>
      </c>
      <c r="B118" t="inlineStr">
        <is>
          <t>Unisex</t>
        </is>
      </c>
      <c r="C118" t="inlineStr">
        <is>
          <t>DLF Phase 3</t>
        </is>
      </c>
      <c r="D118" t="inlineStr">
        <is>
          <t>Fashion</t>
        </is>
      </c>
      <c r="E118" t="inlineStr">
        <is>
          <t>Footwear • Accessories</t>
        </is>
      </c>
      <c r="F118" t="inlineStr">
        <is>
          <t>Ambience Mall, DLF Phase 3</t>
        </is>
      </c>
      <c r="G118" t="inlineStr">
        <is>
          <t>Shop No- G-33, Ground Floor,  Ambience Mall, Ambience Island, DLF Phase 3, Sector 24, Gurugram, Haryana 122002</t>
        </is>
      </c>
      <c r="H118" t="inlineStr">
        <is>
          <t>122002</t>
        </is>
      </c>
      <c r="I118" t="n">
        <v>28.503811</v>
      </c>
      <c r="J118" t="n">
        <v>77.09719800000001</v>
      </c>
      <c r="K118" t="inlineStr">
        <is>
          <t>https://www.district.in/stores/birkenstock-ambience-mall-dlf-phase-3-gurgaon-SDP-40581701</t>
        </is>
      </c>
    </row>
    <row r="119">
      <c r="A119" t="inlineStr">
        <is>
          <t>BOSS</t>
        </is>
      </c>
      <c r="B119" t="inlineStr">
        <is>
          <t>Unisex</t>
        </is>
      </c>
      <c r="C119" t="inlineStr">
        <is>
          <t>DLF Phase 3</t>
        </is>
      </c>
      <c r="D119" t="inlineStr">
        <is>
          <t>Fashion</t>
        </is>
      </c>
      <c r="E119" t="inlineStr">
        <is>
          <t>Apparel • Footwear</t>
        </is>
      </c>
      <c r="F119" t="inlineStr">
        <is>
          <t>Ambience Mall, DLF Phase 3</t>
        </is>
      </c>
      <c r="G119" t="inlineStr">
        <is>
          <t>G-029, Ground Floor, Ambience Mall NH-8, Ambience Island, Gurugram, Haryana 122002</t>
        </is>
      </c>
      <c r="H119" t="inlineStr">
        <is>
          <t>122002</t>
        </is>
      </c>
      <c r="I119" t="n">
        <v>28.504354</v>
      </c>
      <c r="J119" t="n">
        <v>77.09730500000001</v>
      </c>
      <c r="K119" t="inlineStr">
        <is>
          <t>https://www.district.in/stores/boss-ambience-mall-dlf-phase-3-gurgaon-SDP-38410227</t>
        </is>
      </c>
    </row>
    <row r="120">
      <c r="A120" t="inlineStr">
        <is>
          <t>Basanti Kapde aur Koffee</t>
        </is>
      </c>
      <c r="B120" t="inlineStr">
        <is>
          <t>Women</t>
        </is>
      </c>
      <c r="C120" t="inlineStr">
        <is>
          <t>DLF Phase 3</t>
        </is>
      </c>
      <c r="D120" t="inlineStr">
        <is>
          <t>Fashion</t>
        </is>
      </c>
      <c r="E120" t="inlineStr">
        <is>
          <t>Apparel</t>
        </is>
      </c>
      <c r="F120" t="inlineStr">
        <is>
          <t>Ambience Mall, DLF Phase 3</t>
        </is>
      </c>
      <c r="G120" t="inlineStr">
        <is>
          <t>Shop No. 152, First Floor,  Ambience Mall, Ambience Island, DLF Phase 3, Sector 24, Gurugram, Haryana 122002</t>
        </is>
      </c>
      <c r="H120" t="inlineStr">
        <is>
          <t>122002</t>
        </is>
      </c>
      <c r="I120" t="n">
        <v>28.505444</v>
      </c>
      <c r="J120" t="n">
        <v>77.09657300000001</v>
      </c>
      <c r="K120" t="inlineStr">
        <is>
          <t>https://www.district.in/stores/basanti-kapde-aur-koffee-ambience-mall-dlf-phase-3-gurgaon-SDP-18773959</t>
        </is>
      </c>
    </row>
    <row r="121">
      <c r="A121" t="inlineStr">
        <is>
          <t>BlueStone</t>
        </is>
      </c>
      <c r="B121" t="inlineStr">
        <is>
          <t>Unisex</t>
        </is>
      </c>
      <c r="C121" t="inlineStr">
        <is>
          <t>DLF Phase 3</t>
        </is>
      </c>
      <c r="D121" t="inlineStr">
        <is>
          <t>Fashion</t>
        </is>
      </c>
      <c r="E121" t="inlineStr">
        <is>
          <t>Jewellery • Accessories</t>
        </is>
      </c>
      <c r="F121" t="inlineStr">
        <is>
          <t>Ambience Mall, DLF Phase 3</t>
        </is>
      </c>
      <c r="G121" t="inlineStr">
        <is>
          <t>S-251, Second Floor, Ambience Mall, Ambience Island, DLF Phase 3, Sector 24, Gurugram, Haryana 122002</t>
        </is>
      </c>
      <c r="H121" t="inlineStr">
        <is>
          <t>122002</t>
        </is>
      </c>
      <c r="I121" t="n">
        <v>28.503887</v>
      </c>
      <c r="J121" t="n">
        <v>77.097015</v>
      </c>
      <c r="K121" t="inlineStr">
        <is>
          <t>https://www.district.in/stores/bluestone-ambience-mall-dlf-phase-3-gurgaon-SDP-84547574</t>
        </is>
      </c>
    </row>
    <row r="122">
      <c r="A122" t="inlineStr">
        <is>
          <t>Bluorng</t>
        </is>
      </c>
      <c r="B122" t="inlineStr">
        <is>
          <t>Unisex</t>
        </is>
      </c>
      <c r="C122" t="inlineStr">
        <is>
          <t>DLF Phase 3</t>
        </is>
      </c>
      <c r="D122" t="inlineStr">
        <is>
          <t>Fashion</t>
        </is>
      </c>
      <c r="E122" t="inlineStr">
        <is>
          <t>Apparel • Accessories</t>
        </is>
      </c>
      <c r="F122" t="inlineStr">
        <is>
          <t>Ambience Mall, DLF Phase 3</t>
        </is>
      </c>
      <c r="G122" t="inlineStr">
        <is>
          <t>Shop No. F-149, First Floor, Ambience Mall, DLF Phase 3, Sector 24, Gurgaon, Delhi NCR, 122002</t>
        </is>
      </c>
      <c r="H122" t="inlineStr">
        <is>
          <t>122010</t>
        </is>
      </c>
      <c r="I122" t="n">
        <v>28.504805</v>
      </c>
      <c r="J122" t="n">
        <v>77.097076</v>
      </c>
      <c r="K122" t="inlineStr">
        <is>
          <t>https://www.district.in/stores/bluorng-ambience-mall-dlf-phase-3-gurgaon-SDP-42173846</t>
        </is>
      </c>
    </row>
    <row r="123">
      <c r="A123" t="inlineStr">
        <is>
          <t>Brooks Brothers</t>
        </is>
      </c>
      <c r="B123" t="inlineStr">
        <is>
          <t>Unisex</t>
        </is>
      </c>
      <c r="C123" t="inlineStr">
        <is>
          <t>DLF Phase 3</t>
        </is>
      </c>
      <c r="D123" t="inlineStr">
        <is>
          <t>Fashion</t>
        </is>
      </c>
      <c r="E123" t="inlineStr">
        <is>
          <t>Apparel • Accessories</t>
        </is>
      </c>
      <c r="F123" t="inlineStr">
        <is>
          <t>Ambience Mall, DLF Phase 3</t>
        </is>
      </c>
      <c r="G123" t="inlineStr">
        <is>
          <t>G33W+FXM, Delhi - Jaipur Expy, Ambience Island, DLF Phase 3, Sector 24, Gurugram, Haryana 122002</t>
        </is>
      </c>
      <c r="H123" t="inlineStr">
        <is>
          <t>122002</t>
        </is>
      </c>
      <c r="I123" t="n">
        <v>28.503702</v>
      </c>
      <c r="J123" t="n">
        <v>77.09741200000001</v>
      </c>
      <c r="K123" t="inlineStr">
        <is>
          <t>https://www.district.in/stores/brooks-brothers-ambience-mall-dlf-phase-3-gurgaon-SDP-25916745</t>
        </is>
      </c>
    </row>
    <row r="124">
      <c r="A124" t="inlineStr">
        <is>
          <t>Calvin Klein</t>
        </is>
      </c>
      <c r="B124" t="inlineStr">
        <is>
          <t>Unisex</t>
        </is>
      </c>
      <c r="C124" t="inlineStr">
        <is>
          <t>DLF Phase 3</t>
        </is>
      </c>
      <c r="D124" t="inlineStr">
        <is>
          <t>Fashion</t>
        </is>
      </c>
      <c r="E124" t="inlineStr">
        <is>
          <t>Apparel • Accessories</t>
        </is>
      </c>
      <c r="F124" t="inlineStr">
        <is>
          <t>Ambience Mall, DLF Phase 3</t>
        </is>
      </c>
      <c r="G124" t="inlineStr">
        <is>
          <t>Shop No. G-70, Ground Floor, Ambience Mall, DLF Phase 3, Sector 24, Gurgaon, Delhi NCR, 122002</t>
        </is>
      </c>
      <c r="H124" t="inlineStr">
        <is>
          <t>122010</t>
        </is>
      </c>
      <c r="I124" t="n">
        <v>28.504387</v>
      </c>
      <c r="J124" t="n">
        <v>77.096992</v>
      </c>
      <c r="K124" t="inlineStr">
        <is>
          <t>https://www.district.in/stores/calvin-klein-ambience-mall-dlf-phase-3-gurgaon-SDP-17961616</t>
        </is>
      </c>
    </row>
    <row r="125">
      <c r="A125" t="inlineStr">
        <is>
          <t>Calvin Klein Jeans</t>
        </is>
      </c>
      <c r="B125" t="inlineStr">
        <is>
          <t>Unisex</t>
        </is>
      </c>
      <c r="C125" t="inlineStr">
        <is>
          <t>DLF Phase 3</t>
        </is>
      </c>
      <c r="D125" t="inlineStr">
        <is>
          <t>Fashion</t>
        </is>
      </c>
      <c r="E125" t="inlineStr">
        <is>
          <t>Apparel • Accessories</t>
        </is>
      </c>
      <c r="F125" t="inlineStr">
        <is>
          <t>Ambience Mall, DLF Phase 3</t>
        </is>
      </c>
      <c r="G125" t="inlineStr">
        <is>
          <t>Shop G-70, Ground Floor, Ambience Mall, National Highway 8, Ambience Island, Gurugram, 122002</t>
        </is>
      </c>
      <c r="H125" t="inlineStr">
        <is>
          <t>122002</t>
        </is>
      </c>
      <c r="I125" t="n">
        <v>28.504387</v>
      </c>
      <c r="J125" t="n">
        <v>77.096992</v>
      </c>
      <c r="K125" t="inlineStr">
        <is>
          <t>https://www.district.in/stores/calvin-klein-jeans-ambience-mall-dlf-phase-3-gurgaon-SDP-13075883</t>
        </is>
      </c>
    </row>
    <row r="126">
      <c r="A126" t="inlineStr">
        <is>
          <t>Caratlane</t>
        </is>
      </c>
      <c r="B126" t="inlineStr">
        <is>
          <t>No tag</t>
        </is>
      </c>
      <c r="C126" t="inlineStr">
        <is>
          <t>DLF Phase 3</t>
        </is>
      </c>
      <c r="D126" t="inlineStr">
        <is>
          <t>Gifting</t>
        </is>
      </c>
      <c r="E126" t="inlineStr">
        <is>
          <t>Jewellery • Gifting</t>
        </is>
      </c>
      <c r="F126" t="inlineStr">
        <is>
          <t>Ambience Mall, DLF Phase 3</t>
        </is>
      </c>
      <c r="G126" t="inlineStr">
        <is>
          <t>FF-131, Ambience Mall, Ambience Lagoon Dr, Ambience Island, DLF Phase 3, Sector 24, Gurugram, Haryana 122002</t>
        </is>
      </c>
      <c r="H126" t="inlineStr">
        <is>
          <t>122002</t>
        </is>
      </c>
      <c r="I126" t="n">
        <v>28.503073</v>
      </c>
      <c r="J126" t="n">
        <v>77.09728200000001</v>
      </c>
      <c r="K126" t="inlineStr">
        <is>
          <t>https://www.district.in/stores/caratlane-ambience-mall-dlf-phase-3-gurgaon-SDP-43097615</t>
        </is>
      </c>
    </row>
    <row r="127">
      <c r="A127" t="inlineStr">
        <is>
          <t>Celio</t>
        </is>
      </c>
      <c r="B127" t="inlineStr">
        <is>
          <t>Men</t>
        </is>
      </c>
      <c r="C127" t="inlineStr">
        <is>
          <t>DLF Phase 3</t>
        </is>
      </c>
      <c r="D127" t="inlineStr">
        <is>
          <t>Fashion</t>
        </is>
      </c>
      <c r="E127" t="inlineStr">
        <is>
          <t>Apparel • Accessories</t>
        </is>
      </c>
      <c r="F127" t="inlineStr">
        <is>
          <t>Ambience Mall, DLF Phase 3</t>
        </is>
      </c>
      <c r="G127" t="inlineStr">
        <is>
          <t>Shop no 119, 1st floor, Ambience Mall, Ambience Island, DLF Phase 3, Sector 24, Gurugram, Haryana 122002</t>
        </is>
      </c>
      <c r="H127" t="inlineStr">
        <is>
          <t>122002</t>
        </is>
      </c>
      <c r="I127" t="n">
        <v>28.505604</v>
      </c>
      <c r="J127" t="n">
        <v>77.095932</v>
      </c>
      <c r="K127" t="inlineStr">
        <is>
          <t>https://www.district.in/stores/celio-ambience-mall-dlf-phase-3-gurgaon-SDP-64869087</t>
        </is>
      </c>
    </row>
    <row r="128">
      <c r="A128" t="inlineStr">
        <is>
          <t>Chanel</t>
        </is>
      </c>
      <c r="B128" t="inlineStr">
        <is>
          <t>Women</t>
        </is>
      </c>
      <c r="C128" t="inlineStr">
        <is>
          <t>DLF Phase 3</t>
        </is>
      </c>
      <c r="D128" t="inlineStr">
        <is>
          <t>Fashion</t>
        </is>
      </c>
      <c r="E128" t="inlineStr">
        <is>
          <t>Apparel • Accessories</t>
        </is>
      </c>
      <c r="F128" t="inlineStr">
        <is>
          <t>Ambience Mall, DLF Phase 3</t>
        </is>
      </c>
      <c r="G128" t="inlineStr">
        <is>
          <t>G33W+PRH, Ambience Island, DLF Phase 3, Sector 24, Gurugram, Haryana 122002</t>
        </is>
      </c>
      <c r="H128" t="inlineStr">
        <is>
          <t>122002</t>
        </is>
      </c>
      <c r="I128" t="n">
        <v>28.504303</v>
      </c>
      <c r="J128" t="n">
        <v>77.097099</v>
      </c>
      <c r="K128" t="inlineStr">
        <is>
          <t>https://www.district.in/stores/chanel-ambience-mall-dlf-phase-3-gurgaon-SDP-93048075</t>
        </is>
      </c>
    </row>
    <row r="129">
      <c r="A129" t="inlineStr">
        <is>
          <t>Charles &amp; Keith</t>
        </is>
      </c>
      <c r="B129" t="inlineStr">
        <is>
          <t>Women</t>
        </is>
      </c>
      <c r="C129" t="inlineStr">
        <is>
          <t>DLF Phase 3</t>
        </is>
      </c>
      <c r="D129" t="inlineStr">
        <is>
          <t>Fashion</t>
        </is>
      </c>
      <c r="E129" t="inlineStr">
        <is>
          <t>Accessories • Bags</t>
        </is>
      </c>
      <c r="F129" t="inlineStr">
        <is>
          <t>Ambience Mall, DLF Phase 3</t>
        </is>
      </c>
      <c r="G129" t="inlineStr">
        <is>
          <t>Shop no. G-10, NH- 8, Ambience Island, DLF Phase 3, Sector 24, Gurugram, Haryana 122002</t>
        </is>
      </c>
      <c r="H129" t="inlineStr">
        <is>
          <t>122002</t>
        </is>
      </c>
      <c r="I129" t="n">
        <v>28.503599</v>
      </c>
      <c r="J129" t="n">
        <v>77.097061</v>
      </c>
      <c r="K129" t="inlineStr">
        <is>
          <t>https://www.district.in/stores/charles-and-keith-ambience-mall-dlf-phase-3-gurgaon-SDP-40384063</t>
        </is>
      </c>
    </row>
    <row r="130">
      <c r="A130" t="inlineStr">
        <is>
          <t>Chique</t>
        </is>
      </c>
      <c r="B130" t="inlineStr">
        <is>
          <t>Women</t>
        </is>
      </c>
      <c r="C130" t="inlineStr">
        <is>
          <t>DLF Phase 3</t>
        </is>
      </c>
      <c r="D130" t="inlineStr">
        <is>
          <t>Fashion</t>
        </is>
      </c>
      <c r="E130" t="inlineStr">
        <is>
          <t>Apparel</t>
        </is>
      </c>
      <c r="F130" t="inlineStr">
        <is>
          <t>Ambience Mall, DLF Phase 3</t>
        </is>
      </c>
      <c r="G130" t="inlineStr">
        <is>
          <t>Shop No. F-158 A, First Floor, Ambience Mall, DLF Phase 3, Sector 24, Gurgaon, Delhi NCR, 122002</t>
        </is>
      </c>
      <c r="H130" t="inlineStr">
        <is>
          <t>122010</t>
        </is>
      </c>
      <c r="I130" t="n">
        <v>28.505358</v>
      </c>
      <c r="J130" t="n">
        <v>77.095963</v>
      </c>
      <c r="K130" t="inlineStr">
        <is>
          <t>https://www.district.in/stores/chique-ambience-mall-dlf-phase-3-gurgaon-SDP-36835092</t>
        </is>
      </c>
    </row>
    <row r="131">
      <c r="A131" t="inlineStr">
        <is>
          <t>Cover Story</t>
        </is>
      </c>
      <c r="B131" t="inlineStr">
        <is>
          <t>Women</t>
        </is>
      </c>
      <c r="C131" t="inlineStr">
        <is>
          <t>DLF Phase 3</t>
        </is>
      </c>
      <c r="D131" t="inlineStr">
        <is>
          <t>Fashion</t>
        </is>
      </c>
      <c r="E131" t="inlineStr">
        <is>
          <t>Apparel</t>
        </is>
      </c>
      <c r="F131" t="inlineStr">
        <is>
          <t>Ambience Mall, DLF Phase 3</t>
        </is>
      </c>
      <c r="G131" t="inlineStr">
        <is>
          <t>Ambience Island, DLF Phase 3, Sector 24, Gurugram, Haryana 122002</t>
        </is>
      </c>
      <c r="H131" t="inlineStr">
        <is>
          <t>122002</t>
        </is>
      </c>
      <c r="I131" t="n">
        <v>28.504951</v>
      </c>
      <c r="J131" t="n">
        <v>77.096901</v>
      </c>
      <c r="K131" t="inlineStr">
        <is>
          <t>https://www.district.in/stores/cover-story-ambience-mall-dlf-phase-3-gurgaon-SDP-70126945</t>
        </is>
      </c>
    </row>
    <row r="132">
      <c r="A132" t="inlineStr">
        <is>
          <t>Crocs</t>
        </is>
      </c>
      <c r="B132" t="inlineStr">
        <is>
          <t>Unisex</t>
        </is>
      </c>
      <c r="C132" t="inlineStr">
        <is>
          <t>DLF Phase 3</t>
        </is>
      </c>
      <c r="D132" t="inlineStr">
        <is>
          <t>Fashion</t>
        </is>
      </c>
      <c r="E132" t="inlineStr">
        <is>
          <t>Footwear</t>
        </is>
      </c>
      <c r="F132" t="inlineStr">
        <is>
          <t>Ambience Mall, DLF Phase 3</t>
        </is>
      </c>
      <c r="G132" t="inlineStr">
        <is>
          <t>Shop No 157 , 1st Floor, Ambience Mall, Ambience Island, DLF Phase 3, Sector 24, Gurugram, Haryana 122002</t>
        </is>
      </c>
      <c r="H132" t="inlineStr">
        <is>
          <t>122002</t>
        </is>
      </c>
      <c r="I132" t="n">
        <v>28.504932</v>
      </c>
      <c r="J132" t="n">
        <v>77.096802</v>
      </c>
      <c r="K132" t="inlineStr">
        <is>
          <t>https://www.district.in/stores/crocs-ambience-mall-dlf-phase-3-gurgaon-SDP-66350437</t>
        </is>
      </c>
    </row>
    <row r="133">
      <c r="A133" t="inlineStr">
        <is>
          <t>D'SHOE LOUNGE</t>
        </is>
      </c>
      <c r="B133" t="inlineStr">
        <is>
          <t>Unknown</t>
        </is>
      </c>
      <c r="C133" t="inlineStr">
        <is>
          <t>DLF Phase 3</t>
        </is>
      </c>
      <c r="D133" t="inlineStr">
        <is>
          <t>Fashion</t>
        </is>
      </c>
      <c r="E133" t="inlineStr">
        <is>
          <t>Footwear</t>
        </is>
      </c>
      <c r="F133" t="inlineStr">
        <is>
          <t>DLF Phase 3</t>
        </is>
      </c>
      <c r="G133" t="inlineStr">
        <is>
          <t>Second floor, S-240, Ambience Mall, Ambience Island, DLF Phase 3, Sector 24, Gurugram, Haryana 122002</t>
        </is>
      </c>
      <c r="H133" t="inlineStr">
        <is>
          <t>122002</t>
        </is>
      </c>
      <c r="I133" t="n">
        <v>28.50374</v>
      </c>
      <c r="J133" t="n">
        <v>77.096237</v>
      </c>
      <c r="K133" t="inlineStr">
        <is>
          <t>https://www.district.in/stores/d-shoe-lounge-dlf-phase-3-gurgaon-SDP-94710102</t>
        </is>
      </c>
    </row>
    <row r="134">
      <c r="A134" t="inlineStr">
        <is>
          <t>DIESEL</t>
        </is>
      </c>
      <c r="B134" t="inlineStr">
        <is>
          <t>Unisex</t>
        </is>
      </c>
      <c r="C134" t="inlineStr">
        <is>
          <t>DLF Phase 3</t>
        </is>
      </c>
      <c r="D134" t="inlineStr">
        <is>
          <t>Fashion</t>
        </is>
      </c>
      <c r="E134" t="inlineStr">
        <is>
          <t>Apparel • Accessories</t>
        </is>
      </c>
      <c r="F134" t="inlineStr">
        <is>
          <t>Ambience Mall, DLF Phase 3</t>
        </is>
      </c>
      <c r="G134" t="inlineStr">
        <is>
          <t>Space G - 001, NH-8, Ambience Island, DLF Phase 2, Sector 24, Gurugram, Haryana 122001</t>
        </is>
      </c>
      <c r="H134" t="inlineStr">
        <is>
          <t>122001</t>
        </is>
      </c>
      <c r="I134" t="n">
        <v>28.505953</v>
      </c>
      <c r="J134" t="n">
        <v>77.096046</v>
      </c>
      <c r="K134" t="inlineStr">
        <is>
          <t>https://www.district.in/stores/diesel-ambience-mall-dlf-phase-3-gurgaon-SDP-55384459</t>
        </is>
      </c>
    </row>
    <row r="135">
      <c r="A135" t="inlineStr">
        <is>
          <t>Da Milano</t>
        </is>
      </c>
      <c r="B135" t="inlineStr">
        <is>
          <t>Unisex</t>
        </is>
      </c>
      <c r="C135" t="inlineStr">
        <is>
          <t>DLF Phase 3</t>
        </is>
      </c>
      <c r="D135" t="inlineStr">
        <is>
          <t>Fashion</t>
        </is>
      </c>
      <c r="E135" t="inlineStr">
        <is>
          <t>Luggage • Bags</t>
        </is>
      </c>
      <c r="F135" t="inlineStr">
        <is>
          <t>Ambience Mall, DLF Phase 3</t>
        </is>
      </c>
      <c r="G135" t="inlineStr">
        <is>
          <t>Ambience Mall, NH-8, Ambience Island, DLF Phase 3, Sector 24, Gurugram, Haryana 122002</t>
        </is>
      </c>
      <c r="H135" t="inlineStr">
        <is>
          <t>122002</t>
        </is>
      </c>
      <c r="I135" t="n">
        <v>28.503252</v>
      </c>
      <c r="J135" t="n">
        <v>77.097206</v>
      </c>
      <c r="K135" t="inlineStr">
        <is>
          <t>https://www.district.in/stores/da-milano-ambience-mall-dlf-phase-3-gurgaon-SDP-79244132</t>
        </is>
      </c>
    </row>
    <row r="136">
      <c r="A136" t="inlineStr">
        <is>
          <t>Delsey Paris</t>
        </is>
      </c>
      <c r="B136" t="inlineStr">
        <is>
          <t>Unisex</t>
        </is>
      </c>
      <c r="C136" t="inlineStr">
        <is>
          <t>DLF Phase 3</t>
        </is>
      </c>
      <c r="D136" t="inlineStr">
        <is>
          <t>Fashion</t>
        </is>
      </c>
      <c r="E136" t="inlineStr">
        <is>
          <t>Luggage • Bags</t>
        </is>
      </c>
      <c r="F136" t="inlineStr">
        <is>
          <t>Ambience Mall, DLF Phase 3</t>
        </is>
      </c>
      <c r="G136" t="inlineStr">
        <is>
          <t>F-129, 1st Floor, NH 48, Ambience Island, DLF Phase 3, Sector 24, Gurugram, Haryana 122010</t>
        </is>
      </c>
      <c r="H136" t="inlineStr">
        <is>
          <t>122002</t>
        </is>
      </c>
      <c r="I136" t="n">
        <v>28.504608</v>
      </c>
      <c r="J136" t="n">
        <v>77.097069</v>
      </c>
      <c r="K136" t="inlineStr">
        <is>
          <t>https://www.district.in/stores/delsey-paris-ambience-mall-dlf-phase-3-gurgaon-SDP-46511881</t>
        </is>
      </c>
    </row>
    <row r="137">
      <c r="A137" t="inlineStr">
        <is>
          <t>Diamond Plus</t>
        </is>
      </c>
      <c r="B137" t="inlineStr">
        <is>
          <t>No tag</t>
        </is>
      </c>
      <c r="C137" t="inlineStr">
        <is>
          <t>DLF Phase 3</t>
        </is>
      </c>
      <c r="D137" t="inlineStr">
        <is>
          <t>Home &amp; Living</t>
        </is>
      </c>
      <c r="E137" t="inlineStr">
        <is>
          <t>Jewellery</t>
        </is>
      </c>
      <c r="F137" t="inlineStr">
        <is>
          <t>Ambience Mall, DLF Phase 3</t>
        </is>
      </c>
      <c r="G137" t="inlineStr">
        <is>
          <t>1st Floor, Ambience Mall, F-161, Ambience Island, DLF Phase 3, Sector 24, Gurugram, Haryana 122012</t>
        </is>
      </c>
      <c r="H137" t="inlineStr">
        <is>
          <t>122012</t>
        </is>
      </c>
      <c r="I137" t="n">
        <v>28.50404</v>
      </c>
      <c r="J137" t="n">
        <v>77.09721399999999</v>
      </c>
      <c r="K137" t="inlineStr">
        <is>
          <t>https://www.district.in/stores/diamond-plus-ambience-mall-dlf-phase-3-gurgaon-SDP-56103142</t>
        </is>
      </c>
    </row>
    <row r="138">
      <c r="A138" t="inlineStr">
        <is>
          <t>Dior</t>
        </is>
      </c>
      <c r="B138" t="inlineStr">
        <is>
          <t>Unisex</t>
        </is>
      </c>
      <c r="C138" t="inlineStr">
        <is>
          <t>DLF Phase 3</t>
        </is>
      </c>
      <c r="D138" t="inlineStr">
        <is>
          <t>Fashion</t>
        </is>
      </c>
      <c r="E138" t="inlineStr">
        <is>
          <t>Apparel • Accessories</t>
        </is>
      </c>
      <c r="F138" t="inlineStr">
        <is>
          <t>Ambience Mall, DLF Phase 3</t>
        </is>
      </c>
      <c r="G138" t="inlineStr">
        <is>
          <t>Shop No. G-72, 73 A, Ground Floor, Ambience Mall, Ambience Island, DLF Phase 3, Sector 24, Gurugram, Haryana 122002</t>
        </is>
      </c>
      <c r="H138" t="inlineStr">
        <is>
          <t>122010</t>
        </is>
      </c>
      <c r="I138" t="n">
        <v>28.504978</v>
      </c>
      <c r="J138" t="n">
        <v>77.096779</v>
      </c>
      <c r="K138" t="inlineStr">
        <is>
          <t>https://www.district.in/stores/dior-ambience-mall-dlf-phase-3-gurgaon-SDP-14875530</t>
        </is>
      </c>
    </row>
    <row r="139">
      <c r="A139" t="inlineStr">
        <is>
          <t>ECCO Shoes</t>
        </is>
      </c>
      <c r="B139" t="inlineStr">
        <is>
          <t>Unisex</t>
        </is>
      </c>
      <c r="C139" t="inlineStr">
        <is>
          <t>DLF Phase 3</t>
        </is>
      </c>
      <c r="D139" t="inlineStr">
        <is>
          <t>Fashion</t>
        </is>
      </c>
      <c r="E139" t="inlineStr">
        <is>
          <t>Footwear • Accessories</t>
        </is>
      </c>
      <c r="F139" t="inlineStr">
        <is>
          <t>Ambience Mall, DLF Phase 3</t>
        </is>
      </c>
      <c r="G139" t="inlineStr">
        <is>
          <t>Second Floor, Ambience Mall, Ambience Island, DLF Phase 3, Sector 24, Gurugram, Haryana 122002</t>
        </is>
      </c>
      <c r="H139" t="inlineStr">
        <is>
          <t>122002</t>
        </is>
      </c>
      <c r="I139" t="n">
        <v>28.504354</v>
      </c>
      <c r="J139" t="n">
        <v>77.096954</v>
      </c>
      <c r="K139" t="inlineStr">
        <is>
          <t>https://www.district.in/stores/ecco-shoes-ambience-mall-dlf-phase-3-gurgaon-SDP-37759311</t>
        </is>
      </c>
    </row>
    <row r="140">
      <c r="A140" t="inlineStr">
        <is>
          <t>Ethos</t>
        </is>
      </c>
      <c r="B140" t="inlineStr">
        <is>
          <t>Unisex</t>
        </is>
      </c>
      <c r="C140" t="inlineStr">
        <is>
          <t>DLF Phase 3</t>
        </is>
      </c>
      <c r="D140" t="inlineStr">
        <is>
          <t>Fashion</t>
        </is>
      </c>
      <c r="E140" t="inlineStr">
        <is>
          <t>Watches • Jewellery</t>
        </is>
      </c>
      <c r="F140" t="inlineStr">
        <is>
          <t>Ambience Mall, DLF Phase 3</t>
        </is>
      </c>
      <c r="G140" t="inlineStr">
        <is>
          <t>G, 21, National Highway 8, Ambience Island, DLF Phase 3, Sector 24, Gurugram, Haryana 122002</t>
        </is>
      </c>
      <c r="H140" t="inlineStr">
        <is>
          <t>122002</t>
        </is>
      </c>
      <c r="I140" t="n">
        <v>28.503485</v>
      </c>
      <c r="J140" t="n">
        <v>77.097115</v>
      </c>
      <c r="K140" t="inlineStr">
        <is>
          <t>https://www.district.in/stores/ethos-ambience-mall-dlf-phase-3-gurgaon-SDP-58952637</t>
        </is>
      </c>
    </row>
    <row r="141">
      <c r="A141" t="inlineStr">
        <is>
          <t>Fabindia</t>
        </is>
      </c>
      <c r="B141" t="inlineStr">
        <is>
          <t>Unisex</t>
        </is>
      </c>
      <c r="C141" t="inlineStr">
        <is>
          <t>DLF Phase 3</t>
        </is>
      </c>
      <c r="D141" t="inlineStr">
        <is>
          <t>Fashion</t>
        </is>
      </c>
      <c r="E141" t="inlineStr">
        <is>
          <t>Apparel</t>
        </is>
      </c>
      <c r="F141" t="inlineStr">
        <is>
          <t>Ambience Mall, DLF Phase 3</t>
        </is>
      </c>
      <c r="G141" t="inlineStr">
        <is>
          <t>Shop No 219, Second Floor, Mall, near Reliance Digital, Ambience Island, DLF Phase 3, Sector 24, Gurugram, Haryana 122002</t>
        </is>
      </c>
      <c r="H141" t="inlineStr">
        <is>
          <t>122002</t>
        </is>
      </c>
      <c r="I141" t="n">
        <v>28.502466</v>
      </c>
      <c r="J141" t="n">
        <v>77.097572</v>
      </c>
      <c r="K141" t="inlineStr">
        <is>
          <t>https://www.district.in/stores/fabindia-ambience-mall-dlf-phase-3-gurgaon-SDP-65305426</t>
        </is>
      </c>
    </row>
    <row r="142">
      <c r="A142" t="inlineStr">
        <is>
          <t>Forever New</t>
        </is>
      </c>
      <c r="B142" t="inlineStr">
        <is>
          <t>Women</t>
        </is>
      </c>
      <c r="C142" t="inlineStr">
        <is>
          <t>DLF Phase 3</t>
        </is>
      </c>
      <c r="D142" t="inlineStr">
        <is>
          <t>Fashion</t>
        </is>
      </c>
      <c r="E142" t="inlineStr">
        <is>
          <t>Apparel</t>
        </is>
      </c>
      <c r="F142" t="inlineStr">
        <is>
          <t>Ambience Mall, DLF Phase 3</t>
        </is>
      </c>
      <c r="G142" t="inlineStr">
        <is>
          <t>Shop No. G-34, Ambience Mall, NH-8, Ambience Island, DLF Phase 3, Sector 24, Gurugram, Haryana 122002</t>
        </is>
      </c>
      <c r="H142" t="inlineStr">
        <is>
          <t>122002</t>
        </is>
      </c>
      <c r="I142" t="n">
        <v>28.503384</v>
      </c>
      <c r="J142" t="n">
        <v>77.097549</v>
      </c>
      <c r="K142" t="inlineStr">
        <is>
          <t>https://www.district.in/stores/forever-new-ambience-mall-dlf-phase-3-gurgaon-SDP-79700886</t>
        </is>
      </c>
    </row>
    <row r="143">
      <c r="A143" t="inlineStr">
        <is>
          <t>GANT</t>
        </is>
      </c>
      <c r="B143" t="inlineStr">
        <is>
          <t>Unisex</t>
        </is>
      </c>
      <c r="C143" t="inlineStr">
        <is>
          <t>DLF Phase 3</t>
        </is>
      </c>
      <c r="D143" t="inlineStr">
        <is>
          <t>Fashion</t>
        </is>
      </c>
      <c r="E143" t="inlineStr">
        <is>
          <t>Apparel • Accessories</t>
        </is>
      </c>
      <c r="F143" t="inlineStr">
        <is>
          <t>Ambience Mall, DLF Phase 3</t>
        </is>
      </c>
      <c r="G143" t="inlineStr">
        <is>
          <t>Shop No 12, Ground Floor, NH 8, Ambience Island, DLF Phase 3, Sector 24, Gurugram, Haryana 122001</t>
        </is>
      </c>
      <c r="H143" t="inlineStr">
        <is>
          <t>122001</t>
        </is>
      </c>
      <c r="I143" t="n">
        <v>28.505075</v>
      </c>
      <c r="J143" t="n">
        <v>77.096558</v>
      </c>
      <c r="K143" t="inlineStr">
        <is>
          <t>https://www.district.in/stores/gant-ambience-mall-dlf-phase-3-gurgaon-SDP-10348170</t>
        </is>
      </c>
    </row>
    <row r="144">
      <c r="A144" t="inlineStr">
        <is>
          <t>GAS</t>
        </is>
      </c>
      <c r="B144" t="inlineStr">
        <is>
          <t>Unisex</t>
        </is>
      </c>
      <c r="C144" t="inlineStr">
        <is>
          <t>DLF Phase 3</t>
        </is>
      </c>
      <c r="D144" t="inlineStr">
        <is>
          <t>Fashion</t>
        </is>
      </c>
      <c r="E144" t="inlineStr">
        <is>
          <t>Apparel • Footwear</t>
        </is>
      </c>
      <c r="F144" t="inlineStr">
        <is>
          <t>Ambience Mall, DLF Phase 3</t>
        </is>
      </c>
      <c r="G144" t="inlineStr">
        <is>
          <t>Ambience Island, DLF Phase 3, Sector 24, Gurugram, Haryana 122002</t>
        </is>
      </c>
      <c r="H144" t="inlineStr">
        <is>
          <t>122002</t>
        </is>
      </c>
      <c r="I144" t="n">
        <v>28.503681</v>
      </c>
      <c r="J144" t="n">
        <v>77.097206</v>
      </c>
      <c r="K144" t="inlineStr">
        <is>
          <t>https://www.district.in/stores/gas-ambience-mall-dlf-phase-3-gurgaon-SDP-10226690</t>
        </is>
      </c>
    </row>
    <row r="145">
      <c r="A145" t="inlineStr">
        <is>
          <t xml:space="preserve">GKB </t>
        </is>
      </c>
      <c r="B145" t="inlineStr">
        <is>
          <t>Unisex</t>
        </is>
      </c>
      <c r="C145" t="inlineStr">
        <is>
          <t>DLF Phase 3</t>
        </is>
      </c>
      <c r="D145" t="inlineStr">
        <is>
          <t>Fashion</t>
        </is>
      </c>
      <c r="E145" t="inlineStr">
        <is>
          <t>Eyewear</t>
        </is>
      </c>
      <c r="F145" t="inlineStr">
        <is>
          <t>Ambience Mall, DLF Phase 3</t>
        </is>
      </c>
      <c r="G145" t="inlineStr">
        <is>
          <t>Shop No. S-244, Second Floor, Ambience Mall, Ambience Island, NH-8, Gurgaon – 122002</t>
        </is>
      </c>
      <c r="H145" t="inlineStr">
        <is>
          <t>122002</t>
        </is>
      </c>
      <c r="I145" t="n">
        <v>28.504608</v>
      </c>
      <c r="J145" t="n">
        <v>77.097069</v>
      </c>
      <c r="K145" t="inlineStr">
        <is>
          <t>https://www.district.in/stores/gkb-ambience-mall-dlf-phase-3-gurgaon-SDP-75941431</t>
        </is>
      </c>
    </row>
    <row r="146">
      <c r="A146" t="inlineStr">
        <is>
          <t>GLAMOUR BY ABHISHEK SOMANI</t>
        </is>
      </c>
      <c r="B146" t="inlineStr">
        <is>
          <t>Women</t>
        </is>
      </c>
      <c r="C146" t="inlineStr">
        <is>
          <t>DLF Phase 3</t>
        </is>
      </c>
      <c r="D146" t="inlineStr">
        <is>
          <t>Fashion</t>
        </is>
      </c>
      <c r="E146" t="inlineStr">
        <is>
          <t>Jewellery</t>
        </is>
      </c>
      <c r="F146" t="inlineStr">
        <is>
          <t>Ambience Mall, DLF Phase 3</t>
        </is>
      </c>
      <c r="G146" t="inlineStr">
        <is>
          <t>Shop No. 129, First Floor, Ambience Mall, DLF Phase 3, Sector 24, Gurgaon, Delhi NCR, 122002</t>
        </is>
      </c>
      <c r="H146" t="inlineStr">
        <is>
          <t>122010</t>
        </is>
      </c>
      <c r="I146" t="n">
        <v>28.502279</v>
      </c>
      <c r="J146" t="n">
        <v>77.097275</v>
      </c>
      <c r="K146" t="inlineStr">
        <is>
          <t>https://www.district.in/stores/glamour-by-abhishek-somani-ambience-mall-dlf-phase-3-gurgaon-SDP-37496714</t>
        </is>
      </c>
    </row>
    <row r="147">
      <c r="A147" t="inlineStr">
        <is>
          <t>Gipsy</t>
        </is>
      </c>
      <c r="B147" t="inlineStr">
        <is>
          <t>Women</t>
        </is>
      </c>
      <c r="C147" t="inlineStr">
        <is>
          <t>DLF Phase 3</t>
        </is>
      </c>
      <c r="D147" t="inlineStr">
        <is>
          <t>Fashion</t>
        </is>
      </c>
      <c r="E147" t="inlineStr">
        <is>
          <t>Apparel</t>
        </is>
      </c>
      <c r="F147" t="inlineStr">
        <is>
          <t>Ambience Mall, DLF Phase 3</t>
        </is>
      </c>
      <c r="G147" t="inlineStr">
        <is>
          <t>Shop No. F 109 A, First Floor, Ambience Mall, Gurgaon</t>
        </is>
      </c>
      <c r="H147" t="inlineStr">
        <is>
          <t>122002</t>
        </is>
      </c>
      <c r="I147" t="n">
        <v>28.504608</v>
      </c>
      <c r="J147" t="n">
        <v>77.097069</v>
      </c>
      <c r="K147" t="inlineStr">
        <is>
          <t>https://www.district.in/stores/gipsy-ambience-mall-dlf-phase-3-gurgaon-SDP-40509756</t>
        </is>
      </c>
    </row>
    <row r="148">
      <c r="A148" t="inlineStr">
        <is>
          <t>Global Desi</t>
        </is>
      </c>
      <c r="B148" t="inlineStr">
        <is>
          <t>Women</t>
        </is>
      </c>
      <c r="C148" t="inlineStr">
        <is>
          <t>DLF Phase 3</t>
        </is>
      </c>
      <c r="D148" t="inlineStr">
        <is>
          <t>Fashion</t>
        </is>
      </c>
      <c r="E148" t="inlineStr">
        <is>
          <t>Apparel</t>
        </is>
      </c>
      <c r="F148" t="inlineStr">
        <is>
          <t>Ambience Mall, DLF Phase 3</t>
        </is>
      </c>
      <c r="G148" t="inlineStr">
        <is>
          <t>Shop No-225, Second Floor, Ambience Mall,Gurgaon,122002</t>
        </is>
      </c>
      <c r="H148" t="inlineStr">
        <is>
          <t>122002</t>
        </is>
      </c>
      <c r="I148" t="n">
        <v>28.504608</v>
      </c>
      <c r="J148" t="n">
        <v>77.097069</v>
      </c>
      <c r="K148" t="inlineStr">
        <is>
          <t>https://www.district.in/stores/global-desi-ambience-mall-dlf-phase-3-gurgaon-SDP-79492516</t>
        </is>
      </c>
    </row>
    <row r="149">
      <c r="A149" t="inlineStr">
        <is>
          <t>Go Colors</t>
        </is>
      </c>
      <c r="B149" t="inlineStr">
        <is>
          <t>Women</t>
        </is>
      </c>
      <c r="C149" t="inlineStr">
        <is>
          <t>DLF Phase 3</t>
        </is>
      </c>
      <c r="D149" t="inlineStr">
        <is>
          <t>Fashion</t>
        </is>
      </c>
      <c r="E149" t="inlineStr">
        <is>
          <t>Apparel</t>
        </is>
      </c>
      <c r="F149" t="inlineStr">
        <is>
          <t>Ambience Mall, DLF Phase 3</t>
        </is>
      </c>
      <c r="G149" t="inlineStr">
        <is>
          <t>2Nd Floor, Ambience Island, Dlf Phase 3, Gurgaon</t>
        </is>
      </c>
      <c r="H149" t="inlineStr">
        <is>
          <t>122010</t>
        </is>
      </c>
      <c r="I149" t="n">
        <v>28.504608</v>
      </c>
      <c r="J149" t="n">
        <v>77.097069</v>
      </c>
      <c r="K149" t="inlineStr">
        <is>
          <t>https://www.district.in/stores/go-colors-ambience-mall-dlf-phase-3-gurgaon-SDP-87513082</t>
        </is>
      </c>
    </row>
    <row r="150">
      <c r="A150" t="inlineStr">
        <is>
          <t>H&amp;M</t>
        </is>
      </c>
      <c r="B150" t="inlineStr">
        <is>
          <t>Unisex</t>
        </is>
      </c>
      <c r="C150" t="inlineStr">
        <is>
          <t>DLF Phase 3</t>
        </is>
      </c>
      <c r="D150" t="inlineStr">
        <is>
          <t>Fashion</t>
        </is>
      </c>
      <c r="E150" t="inlineStr">
        <is>
          <t>Apparel • Footwear</t>
        </is>
      </c>
      <c r="F150" t="inlineStr">
        <is>
          <t>Ambience Mall, DLF Phase 3</t>
        </is>
      </c>
      <c r="G150" t="inlineStr">
        <is>
          <t>National Highway - 8, Ambience Island, DLF Phase 3, Sector 24, Gurugram, Haryana 122002</t>
        </is>
      </c>
      <c r="H150" t="inlineStr">
        <is>
          <t>122002</t>
        </is>
      </c>
      <c r="I150" t="n">
        <v>28.504837</v>
      </c>
      <c r="J150" t="n">
        <v>77.097084</v>
      </c>
      <c r="K150" t="inlineStr">
        <is>
          <t>https://www.district.in/stores/h-and-m-ambience-mall-dlf-phase-3-gurgaon-SDP-23109466</t>
        </is>
      </c>
    </row>
    <row r="151">
      <c r="A151" t="inlineStr">
        <is>
          <t>Hackett London</t>
        </is>
      </c>
      <c r="B151" t="inlineStr">
        <is>
          <t>Men</t>
        </is>
      </c>
      <c r="C151" t="inlineStr">
        <is>
          <t>DLF Phase 3</t>
        </is>
      </c>
      <c r="D151" t="inlineStr">
        <is>
          <t>Fashion</t>
        </is>
      </c>
      <c r="E151" t="inlineStr">
        <is>
          <t>Apparel • Footwear</t>
        </is>
      </c>
      <c r="F151" t="inlineStr">
        <is>
          <t>Ambience Mall, DLF Phase 3</t>
        </is>
      </c>
      <c r="G151" t="inlineStr">
        <is>
          <t>G14, Ground floor, Ambience Mall, Ambience Island, DLF Phase 3, Sector 24, Gurugram, Haryana 122002</t>
        </is>
      </c>
      <c r="H151" t="inlineStr">
        <is>
          <t>122002</t>
        </is>
      </c>
      <c r="I151" t="n">
        <v>28.504141</v>
      </c>
      <c r="J151" t="n">
        <v>77.097443</v>
      </c>
      <c r="K151" t="inlineStr">
        <is>
          <t>https://www.district.in/stores/hackett-london-ambience-mall-dlf-phase-3-gurgaon-SDP-58955953</t>
        </is>
      </c>
    </row>
    <row r="152">
      <c r="A152" t="inlineStr">
        <is>
          <t>Helios</t>
        </is>
      </c>
      <c r="B152" t="inlineStr">
        <is>
          <t>Unisex</t>
        </is>
      </c>
      <c r="C152" t="inlineStr">
        <is>
          <t>DLF Phase 3</t>
        </is>
      </c>
      <c r="D152" t="inlineStr">
        <is>
          <t>Fashion</t>
        </is>
      </c>
      <c r="E152" t="inlineStr">
        <is>
          <t>Watches</t>
        </is>
      </c>
      <c r="F152" t="inlineStr">
        <is>
          <t>Ambience Mall, DLF Phase 3</t>
        </is>
      </c>
      <c r="G152" t="inlineStr">
        <is>
          <t>First Floor, Ambience Mall, Shop No 108, near by Lila Hotel, Sector 24, Gurugram, Haryana 122001</t>
        </is>
      </c>
      <c r="H152" t="inlineStr">
        <is>
          <t>122001</t>
        </is>
      </c>
      <c r="I152" t="n">
        <v>28.504717</v>
      </c>
      <c r="J152" t="n">
        <v>77.097076</v>
      </c>
      <c r="K152" t="inlineStr">
        <is>
          <t>https://www.district.in/stores/helios-ambience-mall-dlf-phase-3-gurgaon-SDP-41030870</t>
        </is>
      </c>
    </row>
    <row r="153">
      <c r="A153" t="inlineStr">
        <is>
          <t>Hidesign</t>
        </is>
      </c>
      <c r="B153" t="inlineStr">
        <is>
          <t>Unisex</t>
        </is>
      </c>
      <c r="C153" t="inlineStr">
        <is>
          <t>DLF Phase 3</t>
        </is>
      </c>
      <c r="D153" t="inlineStr">
        <is>
          <t>Fashion</t>
        </is>
      </c>
      <c r="E153" t="inlineStr">
        <is>
          <t>Bags</t>
        </is>
      </c>
      <c r="F153" t="inlineStr">
        <is>
          <t>DLF Downtown, DLF Phase 3</t>
        </is>
      </c>
      <c r="G153" t="inlineStr">
        <is>
          <t># 76, GROUND FLOOR, AMBIENCE MALL, NH-8, Gurgaon, Haryana</t>
        </is>
      </c>
      <c r="H153" t="inlineStr">
        <is>
          <t>122002</t>
        </is>
      </c>
      <c r="I153" t="n">
        <v>28.503372</v>
      </c>
      <c r="J153" t="n">
        <v>77.09639</v>
      </c>
      <c r="K153" t="inlineStr">
        <is>
          <t>https://www.district.in/stores/hidesign-dlf-downtown-dlf-phase-3-gurgaon-SDP-81618599</t>
        </is>
      </c>
    </row>
    <row r="154">
      <c r="A154" t="inlineStr">
        <is>
          <t>House Of Masaba</t>
        </is>
      </c>
      <c r="B154" t="inlineStr">
        <is>
          <t>Unisex</t>
        </is>
      </c>
      <c r="C154" t="inlineStr">
        <is>
          <t>DLF Phase 3</t>
        </is>
      </c>
      <c r="D154" t="inlineStr">
        <is>
          <t>Fashion</t>
        </is>
      </c>
      <c r="E154" t="inlineStr">
        <is>
          <t>Apparel • Jewellery</t>
        </is>
      </c>
      <c r="F154" t="inlineStr">
        <is>
          <t>Ambience Mall, DLF Phase 3</t>
        </is>
      </c>
      <c r="G154" t="inlineStr">
        <is>
          <t>F- 146 A, First Floor, Ambience Mall, Ambience Island, DLF Phase 3, Sector 24, Gurugram, Haryana 122002</t>
        </is>
      </c>
      <c r="H154" t="inlineStr">
        <is>
          <t>122002</t>
        </is>
      </c>
      <c r="I154" t="n">
        <v>28.504608</v>
      </c>
      <c r="J154" t="n">
        <v>77.097069</v>
      </c>
      <c r="K154" t="inlineStr">
        <is>
          <t>https://www.district.in/stores/house-of-masaba-ambience-mall-dlf-phase-3-gurgaon-SDP-49009438</t>
        </is>
      </c>
    </row>
    <row r="155">
      <c r="A155" t="inlineStr">
        <is>
          <t>Hunkemoller</t>
        </is>
      </c>
      <c r="B155" t="inlineStr">
        <is>
          <t>Women</t>
        </is>
      </c>
      <c r="C155" t="inlineStr">
        <is>
          <t>DLF Phase 3</t>
        </is>
      </c>
      <c r="D155" t="inlineStr">
        <is>
          <t>Fashion</t>
        </is>
      </c>
      <c r="E155" t="inlineStr">
        <is>
          <t>Apparel</t>
        </is>
      </c>
      <c r="F155" t="inlineStr">
        <is>
          <t>Ambience Mall, DLF Phase 3</t>
        </is>
      </c>
      <c r="G155" t="inlineStr">
        <is>
          <t>Hunkemoller, Shop no. G-004 B, Ground Floor Ambience Mall Gurgaon, National Highway - 8, Ambience Island, Gurugram, 122001</t>
        </is>
      </c>
      <c r="H155" t="inlineStr">
        <is>
          <t>122001</t>
        </is>
      </c>
      <c r="I155" t="n">
        <v>28.505825</v>
      </c>
      <c r="J155" t="n">
        <v>77.09626</v>
      </c>
      <c r="K155" t="inlineStr">
        <is>
          <t>https://www.district.in/stores/hunkemoller-ambience-mall-dlf-phase-3-gurgaon-SDP-84800633</t>
        </is>
      </c>
    </row>
    <row r="156">
      <c r="A156" t="inlineStr">
        <is>
          <t>Hush Puppies</t>
        </is>
      </c>
      <c r="B156" t="inlineStr">
        <is>
          <t>Unisex</t>
        </is>
      </c>
      <c r="C156" t="inlineStr">
        <is>
          <t>DLF Phase 3</t>
        </is>
      </c>
      <c r="D156" t="inlineStr">
        <is>
          <t>Fashion</t>
        </is>
      </c>
      <c r="E156" t="inlineStr">
        <is>
          <t>Footwear</t>
        </is>
      </c>
      <c r="F156" t="inlineStr">
        <is>
          <t>DLF Downtown, DLF Phase 3</t>
        </is>
      </c>
      <c r="G156" t="inlineStr">
        <is>
          <t>Second Floor, Ambience Mall, NH-8, Ambience Island, DLF Phase 3, Sector 24, Gurugram, Haryana 122002, India</t>
        </is>
      </c>
      <c r="H156" t="inlineStr">
        <is>
          <t>122002</t>
        </is>
      </c>
      <c r="I156" t="n">
        <v>28.503372</v>
      </c>
      <c r="J156" t="n">
        <v>77.09639</v>
      </c>
      <c r="K156" t="inlineStr">
        <is>
          <t>https://www.district.in/stores/hush-puppies-dlf-downtown-dlf-phase-3-gurgaon-SDP-96874384</t>
        </is>
      </c>
    </row>
    <row r="157">
      <c r="A157" t="inlineStr">
        <is>
          <t>Hush Puppies</t>
        </is>
      </c>
      <c r="B157" t="inlineStr">
        <is>
          <t>Unisex</t>
        </is>
      </c>
      <c r="C157" t="inlineStr">
        <is>
          <t>DLF Phase 3</t>
        </is>
      </c>
      <c r="D157" t="inlineStr">
        <is>
          <t>Fashion</t>
        </is>
      </c>
      <c r="E157" t="inlineStr">
        <is>
          <t>Footwear</t>
        </is>
      </c>
      <c r="F157" t="inlineStr">
        <is>
          <t>Ambience Mall, DLF Phase 3</t>
        </is>
      </c>
      <c r="G157" t="inlineStr">
        <is>
          <t>F-133, First Floor, Ambience Mall, Ambience Island, DLF Phase 3, NH-8, Gurugram, Haryana 122002</t>
        </is>
      </c>
      <c r="H157" t="inlineStr">
        <is>
          <t>122002</t>
        </is>
      </c>
      <c r="I157" t="n">
        <v>28.503124</v>
      </c>
      <c r="J157" t="n">
        <v>77.097252</v>
      </c>
      <c r="K157" t="inlineStr">
        <is>
          <t>https://www.district.in/stores/hush-puppies-ambience-mall-dlf-phase-3-gurgaon-SDP-28649742</t>
        </is>
      </c>
    </row>
    <row r="158">
      <c r="A158" t="inlineStr">
        <is>
          <t xml:space="preserve">Iconic </t>
        </is>
      </c>
      <c r="B158" t="inlineStr">
        <is>
          <t>Unisex</t>
        </is>
      </c>
      <c r="C158" t="inlineStr">
        <is>
          <t>DLF Phase 3</t>
        </is>
      </c>
      <c r="D158" t="inlineStr">
        <is>
          <t>Fashion</t>
        </is>
      </c>
      <c r="E158" t="inlineStr">
        <is>
          <t>Apparel • Baby &amp; Kids</t>
        </is>
      </c>
      <c r="F158" t="inlineStr">
        <is>
          <t>Ambience Mall, DLF Phase 3</t>
        </is>
      </c>
      <c r="G158" t="inlineStr">
        <is>
          <t>Shop No 215, 216, 2nd, Ambience Mall, Ambience Island, DLF Phase 3, Sector 24, Gurugram, Haryana 122001</t>
        </is>
      </c>
      <c r="H158" t="inlineStr">
        <is>
          <t>122001</t>
        </is>
      </c>
      <c r="I158" t="n">
        <v>28.504608</v>
      </c>
      <c r="J158" t="n">
        <v>77.097069</v>
      </c>
      <c r="K158" t="inlineStr">
        <is>
          <t>https://www.district.in/stores/iconic-ambience-mall-dlf-phase-3-gurgaon-SDP-79935666</t>
        </is>
      </c>
    </row>
    <row r="159">
      <c r="A159" t="inlineStr">
        <is>
          <t>Inc.5</t>
        </is>
      </c>
      <c r="B159" t="inlineStr">
        <is>
          <t>No tag</t>
        </is>
      </c>
      <c r="C159" t="inlineStr">
        <is>
          <t>DLF Phase 3</t>
        </is>
      </c>
      <c r="D159" t="inlineStr">
        <is>
          <t>Fashion</t>
        </is>
      </c>
      <c r="E159" t="inlineStr">
        <is>
          <t>Footwear</t>
        </is>
      </c>
      <c r="F159" t="inlineStr">
        <is>
          <t>Ambience Mall, DLF Phase 3</t>
        </is>
      </c>
      <c r="G159" t="inlineStr">
        <is>
          <t>F-123 A On First Floor,Ambience Mall,Ambience Island,National Highway-8F-123 A On First Floor,Ambience Mall,Ambience Island,National Highway-8F-123 A On First Floor,Ambience Mall,Ambience Island,National Highway-8</t>
        </is>
      </c>
      <c r="H159" t="inlineStr">
        <is>
          <t>122002</t>
        </is>
      </c>
      <c r="I159" t="n">
        <v>28.502758</v>
      </c>
      <c r="J159" t="n">
        <v>77.09728200000001</v>
      </c>
      <c r="K159" t="inlineStr">
        <is>
          <t>https://www.district.in/stores/inc-5-ambience-mall-dlf-phase-3-gurgaon-SDP-62144804</t>
        </is>
      </c>
    </row>
    <row r="160">
      <c r="A160" t="inlineStr">
        <is>
          <t>Indian Terrain</t>
        </is>
      </c>
      <c r="B160" t="inlineStr">
        <is>
          <t>Men</t>
        </is>
      </c>
      <c r="C160" t="inlineStr">
        <is>
          <t>DLF Phase 3</t>
        </is>
      </c>
      <c r="D160" t="inlineStr">
        <is>
          <t>Fashion</t>
        </is>
      </c>
      <c r="E160" t="inlineStr">
        <is>
          <t>Apparel</t>
        </is>
      </c>
      <c r="F160" t="inlineStr">
        <is>
          <t>DLF Phase 3</t>
        </is>
      </c>
      <c r="G160" t="inlineStr">
        <is>
          <t>1st Floor, SHOP NO. 130 B, NH- 8, AMBIENCE MALL, Gurgaon, 122001</t>
        </is>
      </c>
      <c r="H160" t="inlineStr">
        <is>
          <t>122001</t>
        </is>
      </c>
      <c r="I160" t="n">
        <v>28.50429</v>
      </c>
      <c r="J160" t="n">
        <v>77.096474</v>
      </c>
      <c r="K160" t="inlineStr">
        <is>
          <t>https://www.district.in/stores/indian-terrain-dlf-phase-3-gurgaon-SDP-83909807</t>
        </is>
      </c>
    </row>
    <row r="161">
      <c r="A161" t="inlineStr">
        <is>
          <t>Jaypore</t>
        </is>
      </c>
      <c r="B161" t="inlineStr">
        <is>
          <t>No tag</t>
        </is>
      </c>
      <c r="C161" t="inlineStr">
        <is>
          <t>DLF Phase 3</t>
        </is>
      </c>
      <c r="D161" t="inlineStr">
        <is>
          <t>Fashion</t>
        </is>
      </c>
      <c r="E161" t="inlineStr">
        <is>
          <t>Apparel • Jewellery</t>
        </is>
      </c>
      <c r="F161" t="inlineStr">
        <is>
          <t>Ambience Mall, DLF Phase 3</t>
        </is>
      </c>
      <c r="G161" t="inlineStr">
        <is>
          <t>Shop No. 228, Second floor, Ambience Mall, DLF Phase 3, Sector 24, Gurgaon, Delhi NCR, 122002</t>
        </is>
      </c>
      <c r="H161" t="inlineStr">
        <is>
          <t>122010</t>
        </is>
      </c>
      <c r="I161" t="n">
        <v>28.503868</v>
      </c>
      <c r="J161" t="n">
        <v>77.097435</v>
      </c>
      <c r="K161" t="inlineStr">
        <is>
          <t>https://www.district.in/stores/jaypore-ambience-mall-dlf-phase-3-gurgaon-SDP-71432661</t>
        </is>
      </c>
    </row>
    <row r="162">
      <c r="A162" t="inlineStr">
        <is>
          <t>Jewelbox</t>
        </is>
      </c>
      <c r="B162" t="inlineStr">
        <is>
          <t>Women</t>
        </is>
      </c>
      <c r="C162" t="inlineStr">
        <is>
          <t>DLF Phase 3</t>
        </is>
      </c>
      <c r="D162" t="inlineStr">
        <is>
          <t>Fashion</t>
        </is>
      </c>
      <c r="E162" t="inlineStr">
        <is>
          <t>Jewellery</t>
        </is>
      </c>
      <c r="F162" t="inlineStr">
        <is>
          <t>Ambience Mall, DLF Phase 3</t>
        </is>
      </c>
      <c r="G162" t="inlineStr">
        <is>
          <t>1st floor, F-130, Ambience Mall, Ambience Island, DLF Phase 3, Sector 24, Gurugram, Haryana 122002</t>
        </is>
      </c>
      <c r="H162" t="inlineStr">
        <is>
          <t>122002</t>
        </is>
      </c>
      <c r="I162" t="n">
        <v>28.505505</v>
      </c>
      <c r="J162" t="n">
        <v>77.096558</v>
      </c>
      <c r="K162" t="inlineStr">
        <is>
          <t>https://www.district.in/stores/jewelbox-ambience-mall-dlf-phase-3-gurgaon-SDP-64258798</t>
        </is>
      </c>
    </row>
    <row r="163">
      <c r="A163" t="inlineStr">
        <is>
          <t>Jockey</t>
        </is>
      </c>
      <c r="B163" t="inlineStr">
        <is>
          <t>Unisex</t>
        </is>
      </c>
      <c r="C163" t="inlineStr">
        <is>
          <t>DLF Phase 3</t>
        </is>
      </c>
      <c r="D163" t="inlineStr">
        <is>
          <t>Fashion</t>
        </is>
      </c>
      <c r="E163" t="inlineStr">
        <is>
          <t>Apparel • Accessories</t>
        </is>
      </c>
      <c r="F163" t="inlineStr">
        <is>
          <t>Ambience Mall, DLF Phase 3</t>
        </is>
      </c>
      <c r="G163" t="inlineStr">
        <is>
          <t>Shop No 107, BLOCK-F, Ambience Mall, Ambience Island, DLF Phase 3, Sector 24, Gurugram, Haryana 122002</t>
        </is>
      </c>
      <c r="H163" t="inlineStr">
        <is>
          <t>122002</t>
        </is>
      </c>
      <c r="I163" t="n">
        <v>28.504759</v>
      </c>
      <c r="J163" t="n">
        <v>77.097145</v>
      </c>
      <c r="K163" t="inlineStr">
        <is>
          <t>https://www.district.in/stores/jockey-ambience-mall-dlf-phase-3-gurgaon-SDP-85956999</t>
        </is>
      </c>
    </row>
    <row r="164">
      <c r="A164" t="inlineStr">
        <is>
          <t>Kalyan Jewellers</t>
        </is>
      </c>
      <c r="B164" t="inlineStr">
        <is>
          <t>Unisex</t>
        </is>
      </c>
      <c r="C164" t="inlineStr">
        <is>
          <t>DLF Phase 3</t>
        </is>
      </c>
      <c r="D164" t="inlineStr">
        <is>
          <t>Fashion</t>
        </is>
      </c>
      <c r="E164" t="inlineStr">
        <is>
          <t>Jewellery</t>
        </is>
      </c>
      <c r="F164" t="inlineStr">
        <is>
          <t>Ambience Mall, DLF Phase 3</t>
        </is>
      </c>
      <c r="G164" t="inlineStr">
        <is>
          <t>Shop No. 131, First Floor, Ambience Mall, DLF Phase 3, Sector 24, Gurgaon, Delhi NCR, 122002</t>
        </is>
      </c>
      <c r="H164" t="inlineStr">
        <is>
          <t>122010</t>
        </is>
      </c>
      <c r="I164" t="n">
        <v>28.50264</v>
      </c>
      <c r="J164" t="n">
        <v>77.097572</v>
      </c>
      <c r="K164" t="inlineStr">
        <is>
          <t>https://www.district.in/stores/kalyan-jewellers-ambience-mall-dlf-phase-3-gurgaon-SDP-86456913</t>
        </is>
      </c>
    </row>
    <row r="165">
      <c r="A165" t="inlineStr">
        <is>
          <t>Kapoor Watch Co.</t>
        </is>
      </c>
      <c r="B165" t="inlineStr">
        <is>
          <t>Unisex</t>
        </is>
      </c>
      <c r="C165" t="inlineStr">
        <is>
          <t>DLF Phase 3</t>
        </is>
      </c>
      <c r="D165" t="inlineStr">
        <is>
          <t>Fashion</t>
        </is>
      </c>
      <c r="E165" t="inlineStr">
        <is>
          <t>Watches • Accessories</t>
        </is>
      </c>
      <c r="F165" t="inlineStr">
        <is>
          <t>Ambience Mall, DLF Phase 3</t>
        </is>
      </c>
      <c r="G165" t="inlineStr">
        <is>
          <t>G-69, G.F, Ambience Mall, N.H. - 8, Gurugram, Haryana 122002</t>
        </is>
      </c>
      <c r="H165" t="inlineStr">
        <is>
          <t>122002</t>
        </is>
      </c>
      <c r="I165" t="n">
        <v>28.505793</v>
      </c>
      <c r="J165" t="n">
        <v>77.09672500000001</v>
      </c>
      <c r="K165" t="inlineStr">
        <is>
          <t>https://www.district.in/stores/kapoor-watch-co-ambience-mall-dlf-phase-3-gurgaon-SDP-47315734</t>
        </is>
      </c>
    </row>
    <row r="166">
      <c r="A166" t="inlineStr">
        <is>
          <t>Kate &amp; Oscar</t>
        </is>
      </c>
      <c r="B166" t="inlineStr">
        <is>
          <t>Unisex</t>
        </is>
      </c>
      <c r="C166" t="inlineStr">
        <is>
          <t>DLF Phase 3</t>
        </is>
      </c>
      <c r="D166" t="inlineStr">
        <is>
          <t>Fashion</t>
        </is>
      </c>
      <c r="E166" t="inlineStr">
        <is>
          <t>Apparel • Baby &amp; Kids</t>
        </is>
      </c>
      <c r="F166" t="inlineStr">
        <is>
          <t>Ambience Mall, DLF Phase 3</t>
        </is>
      </c>
      <c r="G166" t="inlineStr">
        <is>
          <t>Shop No. S-245, Second Floor, Ambience Mall, DLF Phase 3, Sector 24, Gurgaon, Delhi NCR, 122002</t>
        </is>
      </c>
      <c r="H166" t="inlineStr">
        <is>
          <t>122002</t>
        </is>
      </c>
      <c r="I166" t="n">
        <v>28.50526</v>
      </c>
      <c r="J166" t="n">
        <v>77.09625200000001</v>
      </c>
      <c r="K166" t="inlineStr">
        <is>
          <t>https://www.district.in/stores/kate-and-oscar-ambience-mall-dlf-phase-3-gurgaon-SDP-43456794</t>
        </is>
      </c>
    </row>
    <row r="167">
      <c r="A167" t="inlineStr">
        <is>
          <t>Kazo</t>
        </is>
      </c>
      <c r="B167" t="inlineStr">
        <is>
          <t>Women</t>
        </is>
      </c>
      <c r="C167" t="inlineStr">
        <is>
          <t>DLF Phase 3</t>
        </is>
      </c>
      <c r="D167" t="inlineStr">
        <is>
          <t>Fashion</t>
        </is>
      </c>
      <c r="E167" t="inlineStr">
        <is>
          <t>Apparel • Bags</t>
        </is>
      </c>
      <c r="F167" t="inlineStr">
        <is>
          <t>Ambience Mall, DLF Phase 3</t>
        </is>
      </c>
      <c r="G167" t="inlineStr">
        <is>
          <t>Shop No 110, 1st Floor, Ambience Mall, Ambience Island, DLF Phase 3, Sector 24, Gurugram, Haryana 122002</t>
        </is>
      </c>
      <c r="H167" t="inlineStr">
        <is>
          <t>122002</t>
        </is>
      </c>
      <c r="I167" t="n">
        <v>28.504406</v>
      </c>
      <c r="J167" t="n">
        <v>77.097183</v>
      </c>
      <c r="K167" t="inlineStr">
        <is>
          <t>https://www.district.in/stores/kazo-ambience-mall-dlf-phase-3-gurgaon-SDP-36832567</t>
        </is>
      </c>
    </row>
    <row r="168">
      <c r="A168" t="inlineStr">
        <is>
          <t>Lacoste</t>
        </is>
      </c>
      <c r="B168" t="inlineStr">
        <is>
          <t>Unisex</t>
        </is>
      </c>
      <c r="C168" t="inlineStr">
        <is>
          <t>DLF Phase 3</t>
        </is>
      </c>
      <c r="D168" t="inlineStr">
        <is>
          <t>Fashion</t>
        </is>
      </c>
      <c r="E168" t="inlineStr">
        <is>
          <t>Apparel • Footwear</t>
        </is>
      </c>
      <c r="F168" t="inlineStr">
        <is>
          <t>Ambience Mall, DLF Phase 3</t>
        </is>
      </c>
      <c r="G168" t="inlineStr">
        <is>
          <t>G-004A, Ambience Mall, Ambience Island, DLF Phase 3 Gurugram, Haryana 122001</t>
        </is>
      </c>
      <c r="H168" t="inlineStr">
        <is>
          <t>122001</t>
        </is>
      </c>
      <c r="I168" t="n">
        <v>28.505959</v>
      </c>
      <c r="J168" t="n">
        <v>77.09612300000001</v>
      </c>
      <c r="K168" t="inlineStr">
        <is>
          <t>https://www.district.in/stores/lacoste-ambience-mall-dlf-phase-3-gurgaon-SDP-86690929</t>
        </is>
      </c>
    </row>
    <row r="169">
      <c r="A169" t="inlineStr">
        <is>
          <t>LeToe's</t>
        </is>
      </c>
      <c r="B169" t="inlineStr">
        <is>
          <t>Women</t>
        </is>
      </c>
      <c r="C169" t="inlineStr">
        <is>
          <t>DLF Phase 3</t>
        </is>
      </c>
      <c r="D169" t="inlineStr">
        <is>
          <t>Fashion</t>
        </is>
      </c>
      <c r="E169" t="inlineStr">
        <is>
          <t>Footwear</t>
        </is>
      </c>
      <c r="F169" t="inlineStr">
        <is>
          <t>Ambience Mall, DLF Phase 3</t>
        </is>
      </c>
      <c r="G169" t="inlineStr">
        <is>
          <t>First Floor, FF-163A, Ambience Mall, Ambience Island, DLF Phase 3, Sector 24, Gurugram, Haryana 122002</t>
        </is>
      </c>
      <c r="H169" t="inlineStr">
        <is>
          <t>122002</t>
        </is>
      </c>
      <c r="I169" t="n">
        <v>28.504757</v>
      </c>
      <c r="J169" t="n">
        <v>77.097069</v>
      </c>
      <c r="K169" t="inlineStr">
        <is>
          <t>https://www.district.in/stores/letoe-s-ambience-mall-dlf-phase-3-gurgaon-SDP-56907017</t>
        </is>
      </c>
    </row>
    <row r="170">
      <c r="A170" t="inlineStr">
        <is>
          <t>LensCrafters</t>
        </is>
      </c>
      <c r="B170" t="inlineStr">
        <is>
          <t>Unisex</t>
        </is>
      </c>
      <c r="C170" t="inlineStr">
        <is>
          <t>DLF Phase 3</t>
        </is>
      </c>
      <c r="D170" t="inlineStr">
        <is>
          <t>Fashion</t>
        </is>
      </c>
      <c r="E170" t="inlineStr">
        <is>
          <t>Eyewear</t>
        </is>
      </c>
      <c r="F170" t="inlineStr">
        <is>
          <t>Ambience Mall, DLF Phase 3</t>
        </is>
      </c>
      <c r="G170" t="inlineStr">
        <is>
          <t>51B, Ground Floor Ambience Mall, Gurugram, 122002</t>
        </is>
      </c>
      <c r="H170" t="inlineStr">
        <is>
          <t>122002</t>
        </is>
      </c>
      <c r="I170" t="n">
        <v>28.503506</v>
      </c>
      <c r="J170" t="n">
        <v>77.097137</v>
      </c>
      <c r="K170" t="inlineStr">
        <is>
          <t>https://www.district.in/stores/lenscrafters-ambience-mall-dlf-phase-3-gurgaon-SDP-96895943</t>
        </is>
      </c>
    </row>
    <row r="171">
      <c r="A171" t="inlineStr">
        <is>
          <t>Lenskart</t>
        </is>
      </c>
      <c r="B171" t="inlineStr">
        <is>
          <t>Unisex</t>
        </is>
      </c>
      <c r="C171" t="inlineStr">
        <is>
          <t>DLF Phase 3</t>
        </is>
      </c>
      <c r="D171" t="inlineStr">
        <is>
          <t>Fashion</t>
        </is>
      </c>
      <c r="E171" t="inlineStr">
        <is>
          <t>Eyewear</t>
        </is>
      </c>
      <c r="F171" t="inlineStr">
        <is>
          <t>Ambience Mall, DLF Phase 3</t>
        </is>
      </c>
      <c r="G171" t="inlineStr">
        <is>
          <t>Shop No S-256, Second Floor, Ambience Mall, Opposite Samsung Smart Cafe, Gurugram, Haryana, 122002</t>
        </is>
      </c>
      <c r="H171" t="inlineStr">
        <is>
          <t>122002</t>
        </is>
      </c>
      <c r="I171" t="n">
        <v>28.503719</v>
      </c>
      <c r="J171" t="n">
        <v>77.097343</v>
      </c>
      <c r="K171" t="inlineStr">
        <is>
          <t>https://www.district.in/stores/lenskart-ambience-mall-dlf-phase-3-gurgaon-SDP-57629853</t>
        </is>
      </c>
    </row>
    <row r="172">
      <c r="A172" t="inlineStr">
        <is>
          <t>Levi's</t>
        </is>
      </c>
      <c r="B172" t="inlineStr">
        <is>
          <t>Unisex</t>
        </is>
      </c>
      <c r="C172" t="inlineStr">
        <is>
          <t>DLF Phase 3</t>
        </is>
      </c>
      <c r="D172" t="inlineStr">
        <is>
          <t>Fashion</t>
        </is>
      </c>
      <c r="E172" t="inlineStr">
        <is>
          <t>Apparel</t>
        </is>
      </c>
      <c r="F172" t="inlineStr">
        <is>
          <t>Ambience Mall, DLF Phase 3</t>
        </is>
      </c>
      <c r="G172" t="inlineStr">
        <is>
          <t>S-245,2ND FLOOR,AMBI MALL,</t>
        </is>
      </c>
      <c r="H172" t="inlineStr">
        <is>
          <t>122002</t>
        </is>
      </c>
      <c r="I172" t="n">
        <v>28.504875</v>
      </c>
      <c r="J172" t="n">
        <v>77.096962</v>
      </c>
      <c r="K172" t="inlineStr">
        <is>
          <t>https://www.district.in/stores/levi-s-ambience-mall-dlf-phase-3-gurgaon-SDP-27595551</t>
        </is>
      </c>
    </row>
    <row r="173">
      <c r="A173" t="inlineStr">
        <is>
          <t>Levi's</t>
        </is>
      </c>
      <c r="B173" t="inlineStr">
        <is>
          <t>Unisex</t>
        </is>
      </c>
      <c r="C173" t="inlineStr">
        <is>
          <t>DLF Phase 3</t>
        </is>
      </c>
      <c r="D173" t="inlineStr">
        <is>
          <t>Fashion</t>
        </is>
      </c>
      <c r="E173" t="inlineStr">
        <is>
          <t>Apparel</t>
        </is>
      </c>
      <c r="F173" t="inlineStr">
        <is>
          <t>DLF Phase 3</t>
        </is>
      </c>
      <c r="G173" t="inlineStr">
        <is>
          <t>LEVIS STORE SHOP NO G 15 AND 16 GROUND FLOOR,AMBIENCE MALL NEAR DELHI� JAIPUR HIGHWAY GURGAON,, GURGAON, Gurgaon, Delhi, India</t>
        </is>
      </c>
      <c r="H173" t="inlineStr">
        <is>
          <t>122010</t>
        </is>
      </c>
      <c r="I173" t="n">
        <v>28.496542</v>
      </c>
      <c r="J173" t="n">
        <v>77.096733</v>
      </c>
      <c r="K173" t="inlineStr">
        <is>
          <t>https://www.district.in/stores/levi-s-dlf-phase-3-gurgaon-SDP-22159609</t>
        </is>
      </c>
    </row>
    <row r="174">
      <c r="A174" t="inlineStr">
        <is>
          <t>Levi's</t>
        </is>
      </c>
      <c r="B174" t="inlineStr">
        <is>
          <t>Unisex</t>
        </is>
      </c>
      <c r="C174" t="inlineStr">
        <is>
          <t>DLF Phase 3</t>
        </is>
      </c>
      <c r="D174" t="inlineStr">
        <is>
          <t>Fashion</t>
        </is>
      </c>
      <c r="E174" t="inlineStr">
        <is>
          <t>Apparel</t>
        </is>
      </c>
      <c r="F174" t="inlineStr">
        <is>
          <t>Ambience Mall, DLF Phase 3</t>
        </is>
      </c>
      <c r="G174" t="inlineStr">
        <is>
          <t>SHOP # 115 1ST FLOOR AMBIENCE MALL NEAR DELHI,JAIPUR HIGHWAY GURGAON,</t>
        </is>
      </c>
      <c r="H174" t="inlineStr">
        <is>
          <t>122002</t>
        </is>
      </c>
      <c r="I174" t="n">
        <v>28.504875</v>
      </c>
      <c r="J174" t="n">
        <v>77.096962</v>
      </c>
      <c r="K174" t="inlineStr">
        <is>
          <t>https://www.district.in/stores/levi-s-ambience-mall-dlf-phase-3-gurgaon-SDP-33850529</t>
        </is>
      </c>
    </row>
    <row r="175">
      <c r="A175" t="inlineStr">
        <is>
          <t>Levi's</t>
        </is>
      </c>
      <c r="B175" t="inlineStr">
        <is>
          <t>Unisex</t>
        </is>
      </c>
      <c r="C175" t="inlineStr">
        <is>
          <t>DLF Phase 3</t>
        </is>
      </c>
      <c r="D175" t="inlineStr">
        <is>
          <t>Fashion</t>
        </is>
      </c>
      <c r="E175" t="inlineStr">
        <is>
          <t>Apparel</t>
        </is>
      </c>
      <c r="F175" t="inlineStr">
        <is>
          <t>DLF Downtown, DLF Phase 3</t>
        </is>
      </c>
      <c r="G175" t="inlineStr">
        <is>
          <t>SHOP NO 48 GROUND FLOOR AMBIENC,MALL GURUGRAM,</t>
        </is>
      </c>
      <c r="H175" t="inlineStr">
        <is>
          <t>122010</t>
        </is>
      </c>
      <c r="I175" t="n">
        <v>28.503372</v>
      </c>
      <c r="J175" t="n">
        <v>77.09639</v>
      </c>
      <c r="K175" t="inlineStr">
        <is>
          <t>https://www.district.in/stores/levi-s-dlf-downtown-dlf-phase-3-gurgaon-SDP-53487518</t>
        </is>
      </c>
    </row>
    <row r="176">
      <c r="A176" t="inlineStr">
        <is>
          <t>Limited Edt</t>
        </is>
      </c>
      <c r="B176" t="inlineStr">
        <is>
          <t>Unisex</t>
        </is>
      </c>
      <c r="C176" t="inlineStr">
        <is>
          <t>DLF Phase 3</t>
        </is>
      </c>
      <c r="D176" t="inlineStr">
        <is>
          <t>Fashion</t>
        </is>
      </c>
      <c r="E176" t="inlineStr">
        <is>
          <t>Footwear</t>
        </is>
      </c>
      <c r="F176" t="inlineStr">
        <is>
          <t>Ambience Mall, DLF Phase 3</t>
        </is>
      </c>
      <c r="G176" t="inlineStr">
        <is>
          <t>G-017, Ambience Mall, Ambience Island, DLF Phase 3, Gurugram</t>
        </is>
      </c>
      <c r="H176" t="inlineStr">
        <is>
          <t>122002</t>
        </is>
      </c>
      <c r="I176" t="n">
        <v>28.504608</v>
      </c>
      <c r="J176" t="n">
        <v>77.097069</v>
      </c>
      <c r="K176" t="inlineStr">
        <is>
          <t>https://www.district.in/stores/limited-edt-ambience-mall-dlf-phase-3-gurgaon-SDP-81908707</t>
        </is>
      </c>
    </row>
    <row r="177">
      <c r="A177" t="inlineStr">
        <is>
          <t>Mango</t>
        </is>
      </c>
      <c r="B177" t="inlineStr">
        <is>
          <t>No tag</t>
        </is>
      </c>
      <c r="C177" t="inlineStr">
        <is>
          <t>DLF Phase 3</t>
        </is>
      </c>
      <c r="D177" t="inlineStr">
        <is>
          <t>Fashion</t>
        </is>
      </c>
      <c r="E177" t="inlineStr">
        <is>
          <t>Apparel • Accessories</t>
        </is>
      </c>
      <c r="F177" t="inlineStr">
        <is>
          <t>Ambience Mall, DLF Phase 3</t>
        </is>
      </c>
      <c r="G177" t="inlineStr">
        <is>
          <t>Ambience Island, DLF Phase 3, Sector 24, Gurugram, Haryana 122001</t>
        </is>
      </c>
      <c r="H177" t="inlineStr">
        <is>
          <t>122001</t>
        </is>
      </c>
      <c r="I177" t="n">
        <v>28.50449</v>
      </c>
      <c r="J177" t="n">
        <v>77.097351</v>
      </c>
      <c r="K177" t="inlineStr">
        <is>
          <t>https://www.district.in/stores/mango-ambience-mall-dlf-phase-3-gurgaon-SDP-12478585</t>
        </is>
      </c>
    </row>
    <row r="178">
      <c r="A178" t="inlineStr">
        <is>
          <t>Marks &amp; Spencer</t>
        </is>
      </c>
      <c r="B178" t="inlineStr">
        <is>
          <t>Unisex</t>
        </is>
      </c>
      <c r="C178" t="inlineStr">
        <is>
          <t>DLF Phase 3</t>
        </is>
      </c>
      <c r="D178" t="inlineStr">
        <is>
          <t>Fashion</t>
        </is>
      </c>
      <c r="E178" t="inlineStr">
        <is>
          <t>Apparel</t>
        </is>
      </c>
      <c r="F178" t="inlineStr">
        <is>
          <t>Ambience Mall, DLF Phase 3</t>
        </is>
      </c>
      <c r="G178" t="inlineStr">
        <is>
          <t xml:space="preserve"> Marks and Spencer Reliance (I) Pvt.Ltd, Ambience Mall, Shop No-79/162  Ground &amp; First Floor  Gurugram 122002</t>
        </is>
      </c>
      <c r="H178" t="inlineStr">
        <is>
          <t>122002</t>
        </is>
      </c>
      <c r="I178" t="n">
        <v>28.505827</v>
      </c>
      <c r="J178" t="n">
        <v>77.096687</v>
      </c>
      <c r="K178" t="inlineStr">
        <is>
          <t>https://www.district.in/stores/marks-and-spencer-ambience-mall-dlf-phase-3-gurgaon-SDP-17552345</t>
        </is>
      </c>
    </row>
    <row r="179">
      <c r="A179" t="inlineStr">
        <is>
          <t>Meena Bazaar</t>
        </is>
      </c>
      <c r="B179" t="inlineStr">
        <is>
          <t>Women</t>
        </is>
      </c>
      <c r="C179" t="inlineStr">
        <is>
          <t>DLF Phase 3</t>
        </is>
      </c>
      <c r="D179" t="inlineStr">
        <is>
          <t>Fashion</t>
        </is>
      </c>
      <c r="E179" t="inlineStr">
        <is>
          <t>Apparel</t>
        </is>
      </c>
      <c r="F179" t="inlineStr">
        <is>
          <t>DLF Phase 3</t>
        </is>
      </c>
      <c r="G179" t="inlineStr">
        <is>
          <t>Shop No. 425/1, Ground Floor, Moulsari Avenue, Sector 25A, DLF Phase 3, Gurugram, Delhi NCR, 122002</t>
        </is>
      </c>
      <c r="H179" t="inlineStr">
        <is>
          <t>122002</t>
        </is>
      </c>
      <c r="I179" t="n">
        <v>28.500078</v>
      </c>
      <c r="J179" t="n">
        <v>77.09568</v>
      </c>
      <c r="K179" t="inlineStr">
        <is>
          <t>https://www.district.in/stores/meena-bazaar-dlf-phase-3-gurgaon-SDP-75291906</t>
        </is>
      </c>
    </row>
    <row r="180">
      <c r="A180" t="inlineStr">
        <is>
          <t>Miniso</t>
        </is>
      </c>
      <c r="B180" t="inlineStr">
        <is>
          <t>No tag</t>
        </is>
      </c>
      <c r="C180" t="inlineStr">
        <is>
          <t>DLF Phase 3</t>
        </is>
      </c>
      <c r="D180" t="inlineStr">
        <is>
          <t>Fashion</t>
        </is>
      </c>
      <c r="E180" t="inlineStr">
        <is>
          <t>Home Decor • Accessories</t>
        </is>
      </c>
      <c r="F180" t="inlineStr">
        <is>
          <t>Ambience Mall, DLF Phase 3</t>
        </is>
      </c>
      <c r="G180" t="inlineStr">
        <is>
          <t>First Floor, F-109A, Ambience Mall, Ambience Island, DLF Phase 3, Sector 24, Gurugram, Haryana 122002</t>
        </is>
      </c>
      <c r="H180" t="inlineStr">
        <is>
          <t>122002</t>
        </is>
      </c>
      <c r="I180" t="n">
        <v>28.504818</v>
      </c>
      <c r="J180" t="n">
        <v>77.09729799999999</v>
      </c>
      <c r="K180" t="inlineStr">
        <is>
          <t>https://www.district.in/stores/miniso-ambience-mall-dlf-phase-3-gurgaon-SDP-53486456</t>
        </is>
      </c>
    </row>
    <row r="181">
      <c r="A181" t="inlineStr">
        <is>
          <t>Mohanlal Sons</t>
        </is>
      </c>
      <c r="B181" t="inlineStr">
        <is>
          <t>Men</t>
        </is>
      </c>
      <c r="C181" t="inlineStr">
        <is>
          <t>DLF Phase 3</t>
        </is>
      </c>
      <c r="D181" t="inlineStr">
        <is>
          <t>Fashion</t>
        </is>
      </c>
      <c r="E181" t="inlineStr">
        <is>
          <t>Apparel • Accessories</t>
        </is>
      </c>
      <c r="F181" t="inlineStr">
        <is>
          <t>Ambience Mall, DLF Phase 3</t>
        </is>
      </c>
      <c r="G181" t="inlineStr">
        <is>
          <t>S-217, 2nd Floor Ambience Mall, 122002</t>
        </is>
      </c>
      <c r="H181" t="inlineStr">
        <is>
          <t>122002</t>
        </is>
      </c>
      <c r="I181" t="n">
        <v>28.504265</v>
      </c>
      <c r="J181" t="n">
        <v>77.097183</v>
      </c>
      <c r="K181" t="inlineStr">
        <is>
          <t>https://www.district.in/stores/mohanlal-sons-ambience-mall-dlf-phase-3-gurgaon-SDP-11463661</t>
        </is>
      </c>
    </row>
    <row r="182">
      <c r="A182" t="inlineStr">
        <is>
          <t>Mothercare</t>
        </is>
      </c>
      <c r="B182" t="inlineStr">
        <is>
          <t>Women</t>
        </is>
      </c>
      <c r="C182" t="inlineStr">
        <is>
          <t>DLF Phase 3</t>
        </is>
      </c>
      <c r="D182" t="inlineStr">
        <is>
          <t>Fashion</t>
        </is>
      </c>
      <c r="E182" t="inlineStr">
        <is>
          <t>Baby &amp; Kids • Apparel</t>
        </is>
      </c>
      <c r="F182" t="inlineStr">
        <is>
          <t>Ambience Mall, DLF Phase 3</t>
        </is>
      </c>
      <c r="G182" t="inlineStr">
        <is>
          <t>Shop No 212, 2nd Floor, Ambience Mall, NH 8, Ambience Island, DLF Phase 3, Sector 24, Gurugram, Haryana 122002</t>
        </is>
      </c>
      <c r="H182" t="inlineStr">
        <is>
          <t>122002</t>
        </is>
      </c>
      <c r="I182" t="n">
        <v>28.505199</v>
      </c>
      <c r="J182" t="n">
        <v>77.096298</v>
      </c>
      <c r="K182" t="inlineStr">
        <is>
          <t>https://www.district.in/stores/mothercare-ambience-mall-dlf-phase-3-gurgaon-SDP-49479643</t>
        </is>
      </c>
    </row>
    <row r="183">
      <c r="A183" t="inlineStr">
        <is>
          <t>Mufti</t>
        </is>
      </c>
      <c r="B183" t="inlineStr">
        <is>
          <t>No tag</t>
        </is>
      </c>
      <c r="C183" t="inlineStr">
        <is>
          <t>DLF Phase 3</t>
        </is>
      </c>
      <c r="D183" t="inlineStr">
        <is>
          <t>Fashion</t>
        </is>
      </c>
      <c r="E183" t="inlineStr">
        <is>
          <t>Apparel</t>
        </is>
      </c>
      <c r="F183" t="inlineStr">
        <is>
          <t>Ambience Mall, DLF Phase 3</t>
        </is>
      </c>
      <c r="G183" t="inlineStr">
        <is>
          <t>Shop No 164, First Floor, Ambience Mall, Gurugram, 122001</t>
        </is>
      </c>
      <c r="H183" t="inlineStr">
        <is>
          <t>122001</t>
        </is>
      </c>
      <c r="I183" t="n">
        <v>28.504757</v>
      </c>
      <c r="J183" t="n">
        <v>77.097069</v>
      </c>
      <c r="K183" t="inlineStr">
        <is>
          <t>https://www.district.in/stores/mufti-ambience-mall-dlf-phase-3-gurgaon-SDP-48357706</t>
        </is>
      </c>
    </row>
    <row r="184">
      <c r="A184" t="inlineStr">
        <is>
          <t>Mustard</t>
        </is>
      </c>
      <c r="B184" t="inlineStr">
        <is>
          <t>Women</t>
        </is>
      </c>
      <c r="C184" t="inlineStr">
        <is>
          <t>DLF Phase 3</t>
        </is>
      </c>
      <c r="D184" t="inlineStr">
        <is>
          <t>Fashion</t>
        </is>
      </c>
      <c r="E184" t="inlineStr">
        <is>
          <t>Apparel</t>
        </is>
      </c>
      <c r="F184" t="inlineStr">
        <is>
          <t>Ambience Mall, DLF Phase 3</t>
        </is>
      </c>
      <c r="G184" t="inlineStr">
        <is>
          <t>Ambience Mall - AMB ,No. S-215 B, Second Floor, Ambinece Mall,Ambience Island, NH-8, Gurgaon</t>
        </is>
      </c>
      <c r="H184" t="inlineStr">
        <is>
          <t>122002</t>
        </is>
      </c>
      <c r="I184" t="n">
        <v>28.504608</v>
      </c>
      <c r="J184" t="n">
        <v>77.097069</v>
      </c>
      <c r="K184" t="inlineStr">
        <is>
          <t>https://www.district.in/stores/mustard-ambience-mall-dlf-phase-3-gurgaon-SDP-78094206</t>
        </is>
      </c>
    </row>
    <row r="185">
      <c r="A185" t="inlineStr">
        <is>
          <t>Mustard Clothing</t>
        </is>
      </c>
      <c r="B185" t="inlineStr">
        <is>
          <t>Unknown</t>
        </is>
      </c>
      <c r="C185" t="inlineStr">
        <is>
          <t>DLF Phase 3</t>
        </is>
      </c>
      <c r="D185" t="inlineStr">
        <is>
          <t>Fashion</t>
        </is>
      </c>
      <c r="E185" t="inlineStr">
        <is>
          <t>Apparel</t>
        </is>
      </c>
      <c r="F185" t="inlineStr">
        <is>
          <t>DLF Phase 3</t>
        </is>
      </c>
      <c r="G185" t="inlineStr">
        <is>
          <t>Second Floor, Ambience Mall, Ambience Island, DLF Phase 3, Sector 24, Gurugram, Haryana 122002</t>
        </is>
      </c>
      <c r="H185" t="inlineStr">
        <is>
          <t>122002</t>
        </is>
      </c>
      <c r="I185" t="n">
        <v>28.504133</v>
      </c>
      <c r="J185" t="n">
        <v>77.098434</v>
      </c>
      <c r="K185" t="inlineStr">
        <is>
          <t>https://www.district.in/stores/mustard-clothing-dlf-phase-3-gurgaon-SDP-70802178</t>
        </is>
      </c>
    </row>
    <row r="186">
      <c r="A186" t="inlineStr">
        <is>
          <t>New Balance</t>
        </is>
      </c>
      <c r="B186" t="inlineStr">
        <is>
          <t>Unisex</t>
        </is>
      </c>
      <c r="C186" t="inlineStr">
        <is>
          <t>DLF Phase 3</t>
        </is>
      </c>
      <c r="D186" t="inlineStr">
        <is>
          <t>Fashion</t>
        </is>
      </c>
      <c r="E186" t="inlineStr">
        <is>
          <t>Footwear • Sports &amp; Outdoors</t>
        </is>
      </c>
      <c r="F186" t="inlineStr">
        <is>
          <t>Ambience Mall, DLF Phase 3</t>
        </is>
      </c>
      <c r="G186" t="inlineStr">
        <is>
          <t>First Floor, Shop No. F-125, Ambience Mall, NH-8, Sector 26, Gurugram – 122002</t>
        </is>
      </c>
      <c r="H186" t="inlineStr">
        <is>
          <t>122022</t>
        </is>
      </c>
      <c r="I186" t="n">
        <v>28.504608</v>
      </c>
      <c r="J186" t="n">
        <v>77.097069</v>
      </c>
      <c r="K186" t="inlineStr">
        <is>
          <t>https://www.district.in/stores/new-balance-ambience-mall-dlf-phase-3-gurgaon-SDP-46896372</t>
        </is>
      </c>
    </row>
    <row r="187">
      <c r="A187" t="inlineStr">
        <is>
          <t>Nicobar</t>
        </is>
      </c>
      <c r="B187" t="inlineStr">
        <is>
          <t>Unisex</t>
        </is>
      </c>
      <c r="C187" t="inlineStr">
        <is>
          <t>DLF Phase 3</t>
        </is>
      </c>
      <c r="D187" t="inlineStr">
        <is>
          <t>Fashion</t>
        </is>
      </c>
      <c r="E187" t="inlineStr">
        <is>
          <t>Apparel • Jewellery</t>
        </is>
      </c>
      <c r="F187" t="inlineStr">
        <is>
          <t>Ambience Mall, DLF Phase 3</t>
        </is>
      </c>
      <c r="G187" t="inlineStr">
        <is>
          <t>Ground Floor, Ambience Mall, DLF Phase 3, Sector 24, Gurgaon, Delhi NCR, 122002</t>
        </is>
      </c>
      <c r="H187" t="inlineStr">
        <is>
          <t>122010</t>
        </is>
      </c>
      <c r="I187" t="n">
        <v>28.504551</v>
      </c>
      <c r="J187" t="n">
        <v>77.097115</v>
      </c>
      <c r="K187" t="inlineStr">
        <is>
          <t>https://www.district.in/stores/nicobar-ambience-mall-dlf-phase-3-gurgaon-SDP-84875764</t>
        </is>
      </c>
    </row>
    <row r="188">
      <c r="A188" t="inlineStr">
        <is>
          <t>Nike</t>
        </is>
      </c>
      <c r="B188" t="inlineStr">
        <is>
          <t>Unisex</t>
        </is>
      </c>
      <c r="C188" t="inlineStr">
        <is>
          <t>DLF Phase 3</t>
        </is>
      </c>
      <c r="D188" t="inlineStr">
        <is>
          <t>Fashion</t>
        </is>
      </c>
      <c r="E188" t="inlineStr">
        <is>
          <t>Apparel • Footwear</t>
        </is>
      </c>
      <c r="F188" t="inlineStr">
        <is>
          <t>Ambience Mall, DLF Phase 3</t>
        </is>
      </c>
      <c r="G188" t="inlineStr">
        <is>
          <t>First Floor, Ambience Island, DLF Phase 3, Sector 24, Gurugram, Haryana 122016</t>
        </is>
      </c>
      <c r="H188" t="inlineStr">
        <is>
          <t>122016</t>
        </is>
      </c>
      <c r="I188" t="n">
        <v>28.503134</v>
      </c>
      <c r="J188" t="n">
        <v>77.09704600000001</v>
      </c>
      <c r="K188" t="inlineStr">
        <is>
          <t>https://www.district.in/stores/nike-ambience-mall-dlf-phase-3-gurgaon-SDP-35690793</t>
        </is>
      </c>
    </row>
    <row r="189">
      <c r="A189" t="inlineStr">
        <is>
          <t>Onitsuka Tiger</t>
        </is>
      </c>
      <c r="B189" t="inlineStr">
        <is>
          <t>Unisex</t>
        </is>
      </c>
      <c r="C189" t="inlineStr">
        <is>
          <t>DLF Phase 3</t>
        </is>
      </c>
      <c r="D189" t="inlineStr">
        <is>
          <t>Fashion</t>
        </is>
      </c>
      <c r="E189" t="inlineStr">
        <is>
          <t>Footwear • Apparel</t>
        </is>
      </c>
      <c r="F189" t="inlineStr">
        <is>
          <t>Ambience Mall, DLF Phase 3</t>
        </is>
      </c>
      <c r="G189" t="inlineStr">
        <is>
          <t>G-002, Ambience Mall, Ambience Island, DLF Phase 3, Sector 24, Gurugram, Haryana 122002</t>
        </is>
      </c>
      <c r="H189" t="inlineStr">
        <is>
          <t>122002</t>
        </is>
      </c>
      <c r="I189" t="n">
        <v>28.504633</v>
      </c>
      <c r="J189" t="n">
        <v>77.09693900000001</v>
      </c>
      <c r="K189" t="inlineStr">
        <is>
          <t>https://www.district.in/stores/onitsuka-tiger-ambience-mall-dlf-phase-3-gurgaon-SDP-32531155</t>
        </is>
      </c>
    </row>
    <row r="190">
      <c r="A190" t="inlineStr">
        <is>
          <t>Panna Sarees</t>
        </is>
      </c>
      <c r="B190" t="inlineStr">
        <is>
          <t>Women</t>
        </is>
      </c>
      <c r="C190" t="inlineStr">
        <is>
          <t>DLF Phase 3</t>
        </is>
      </c>
      <c r="D190" t="inlineStr">
        <is>
          <t>Fashion</t>
        </is>
      </c>
      <c r="E190" t="inlineStr">
        <is>
          <t>Apparel</t>
        </is>
      </c>
      <c r="F190" t="inlineStr">
        <is>
          <t>Ambience Mall, DLF Phase 3</t>
        </is>
      </c>
      <c r="G190" t="inlineStr">
        <is>
          <t>F-162, Ambience Mall, Ambience Island, DLF Phase 3, Sector 24, Gurugram, Haryana 122002</t>
        </is>
      </c>
      <c r="H190" t="inlineStr">
        <is>
          <t>122002</t>
        </is>
      </c>
      <c r="I190" t="n">
        <v>28.504932</v>
      </c>
      <c r="J190" t="n">
        <v>77.096802</v>
      </c>
      <c r="K190" t="inlineStr">
        <is>
          <t>https://www.district.in/stores/panna-sarees-ambience-mall-dlf-phase-3-gurgaon-SDP-96350655</t>
        </is>
      </c>
    </row>
    <row r="191">
      <c r="A191" t="inlineStr">
        <is>
          <t>Pantaloons</t>
        </is>
      </c>
      <c r="B191" t="inlineStr">
        <is>
          <t>Unisex</t>
        </is>
      </c>
      <c r="C191" t="inlineStr">
        <is>
          <t>DLF Phase 3</t>
        </is>
      </c>
      <c r="D191" t="inlineStr">
        <is>
          <t>Fashion</t>
        </is>
      </c>
      <c r="E191" t="inlineStr">
        <is>
          <t>Apparel</t>
        </is>
      </c>
      <c r="F191" t="inlineStr">
        <is>
          <t>Ambience Mall, DLF Phase 3</t>
        </is>
      </c>
      <c r="G191" t="inlineStr">
        <is>
          <t>Pantaloons,G-39 GF, F-127,128,129,130 FF Ambience Mall,NH-8,Ambience Island,DLF phase-3,Sector-24,Gurugram,Haryana 122002</t>
        </is>
      </c>
      <c r="H191" t="inlineStr">
        <is>
          <t>122002</t>
        </is>
      </c>
      <c r="I191" t="n">
        <v>28.502714</v>
      </c>
      <c r="J191" t="n">
        <v>77.097099</v>
      </c>
      <c r="K191" t="inlineStr">
        <is>
          <t>https://www.district.in/stores/pantaloons-ambience-mall-dlf-phase-3-gurgaon-SDP-19789265</t>
        </is>
      </c>
    </row>
    <row r="192">
      <c r="A192" t="inlineStr">
        <is>
          <t>Provogue</t>
        </is>
      </c>
      <c r="B192" t="inlineStr">
        <is>
          <t>No tag</t>
        </is>
      </c>
      <c r="C192" t="inlineStr">
        <is>
          <t>DLF Phase 3</t>
        </is>
      </c>
      <c r="D192" t="inlineStr">
        <is>
          <t>Fashion</t>
        </is>
      </c>
      <c r="E192" t="inlineStr">
        <is>
          <t>Luggage • Bags</t>
        </is>
      </c>
      <c r="F192" t="inlineStr">
        <is>
          <t>Ambience Mall, DLF Phase 3</t>
        </is>
      </c>
      <c r="G192" t="inlineStr">
        <is>
          <t>123, First Floor, Ambience Mall, NH-8, Ambience Island, DLF Phase 3, Sector 24, Gurugram, Haryana 122002</t>
        </is>
      </c>
      <c r="H192" t="inlineStr">
        <is>
          <t>122002</t>
        </is>
      </c>
      <c r="I192" t="n">
        <v>28.504726</v>
      </c>
      <c r="J192" t="n">
        <v>77.096992</v>
      </c>
      <c r="K192" t="inlineStr">
        <is>
          <t>https://www.district.in/stores/provogue-ambience-mall-dlf-phase-3-gurgaon-SDP-41723971</t>
        </is>
      </c>
    </row>
    <row r="193">
      <c r="A193" t="inlineStr">
        <is>
          <t>Ralph Lauren</t>
        </is>
      </c>
      <c r="B193" t="inlineStr">
        <is>
          <t>Unknown</t>
        </is>
      </c>
      <c r="C193" t="inlineStr">
        <is>
          <t>DLF Phase 3</t>
        </is>
      </c>
      <c r="D193" t="inlineStr">
        <is>
          <t>Fashion</t>
        </is>
      </c>
      <c r="E193" t="inlineStr">
        <is>
          <t>Apparel • Footwear</t>
        </is>
      </c>
      <c r="F193" t="inlineStr">
        <is>
          <t>Ambience Mall, DLF Phase 3</t>
        </is>
      </c>
      <c r="G193" t="inlineStr">
        <is>
          <t>Ground Floor, Ambience Mall, G59-60, Nh 8, Ambience Island, DLF Phase 3, Sector 24, Gurugram, Haryana 122002</t>
        </is>
      </c>
      <c r="H193" t="inlineStr">
        <is>
          <t>122002</t>
        </is>
      </c>
      <c r="I193" t="n">
        <v>28.503374</v>
      </c>
      <c r="J193" t="n">
        <v>77.097267</v>
      </c>
      <c r="K193" t="inlineStr">
        <is>
          <t>https://www.district.in/stores/ralph-lauren-ambience-mall-dlf-phase-3-gurgaon-SDP-57485962</t>
        </is>
      </c>
    </row>
    <row r="194">
      <c r="A194" t="inlineStr">
        <is>
          <t>Rangriti</t>
        </is>
      </c>
      <c r="B194" t="inlineStr">
        <is>
          <t>Women</t>
        </is>
      </c>
      <c r="C194" t="inlineStr">
        <is>
          <t>DLF Phase 3</t>
        </is>
      </c>
      <c r="D194" t="inlineStr">
        <is>
          <t>Fashion</t>
        </is>
      </c>
      <c r="E194" t="inlineStr">
        <is>
          <t>Apparel</t>
        </is>
      </c>
      <c r="F194" t="inlineStr">
        <is>
          <t>Ambience Mall, DLF Phase 3</t>
        </is>
      </c>
      <c r="G194" t="inlineStr">
        <is>
          <t>S-222, Gurgaon - Delhi Expy, Ambience Island, DLF Phase 3, Sector 24, Gurugram, Haryana 122001</t>
        </is>
      </c>
      <c r="H194" t="inlineStr">
        <is>
          <t>122001</t>
        </is>
      </c>
      <c r="I194" t="n">
        <v>28.504362</v>
      </c>
      <c r="J194" t="n">
        <v>77.097069</v>
      </c>
      <c r="K194" t="inlineStr">
        <is>
          <t>https://www.district.in/stores/rangriti-ambience-mall-dlf-phase-3-gurgaon-SDP-75915898</t>
        </is>
      </c>
    </row>
    <row r="195">
      <c r="A195" t="inlineStr">
        <is>
          <t>Ranna Gill</t>
        </is>
      </c>
      <c r="B195" t="inlineStr">
        <is>
          <t>Women</t>
        </is>
      </c>
      <c r="C195" t="inlineStr">
        <is>
          <t>DLF Phase 3</t>
        </is>
      </c>
      <c r="D195" t="inlineStr">
        <is>
          <t>Fashion</t>
        </is>
      </c>
      <c r="E195" t="inlineStr">
        <is>
          <t>Apparel</t>
        </is>
      </c>
      <c r="F195" t="inlineStr">
        <is>
          <t>Ambience Mall, DLF Phase 3</t>
        </is>
      </c>
      <c r="G195" t="inlineStr">
        <is>
          <t>F- 146A , 1st Floor, Ambience Mall, Ambience Island, Sector - 24, Gurugram</t>
        </is>
      </c>
      <c r="H195" t="inlineStr">
        <is>
          <t>122022</t>
        </is>
      </c>
      <c r="I195" t="n">
        <v>28.505823</v>
      </c>
      <c r="J195" t="n">
        <v>77.096458</v>
      </c>
      <c r="K195" t="inlineStr">
        <is>
          <t>https://www.district.in/stores/ranna-gill-ambience-mall-dlf-phase-3-gurgaon-SDP-36124343</t>
        </is>
      </c>
    </row>
    <row r="196">
      <c r="A196" t="inlineStr">
        <is>
          <t>Rare Rabbit</t>
        </is>
      </c>
      <c r="B196" t="inlineStr">
        <is>
          <t>Unisex</t>
        </is>
      </c>
      <c r="C196" t="inlineStr">
        <is>
          <t>DLF Phase 3</t>
        </is>
      </c>
      <c r="D196" t="inlineStr">
        <is>
          <t>Fashion</t>
        </is>
      </c>
      <c r="E196" t="inlineStr">
        <is>
          <t>Apparel</t>
        </is>
      </c>
      <c r="F196" t="inlineStr">
        <is>
          <t>Ambience Mall, DLF Phase 3</t>
        </is>
      </c>
      <c r="G196" t="inlineStr">
        <is>
          <t xml:space="preserve">RARE RABBIT, F - 120 , First Floor , Ambience Mall , NH - 8 , Ambience Island , Gurgaon, Haryana 122002 </t>
        </is>
      </c>
      <c r="H196" t="inlineStr">
        <is>
          <t>122002</t>
        </is>
      </c>
      <c r="I196" t="n">
        <v>28.503611</v>
      </c>
      <c r="J196" t="n">
        <v>77.097221</v>
      </c>
      <c r="K196" t="inlineStr">
        <is>
          <t>https://www.district.in/stores/rare-rabbit-ambience-mall-dlf-phase-3-gurgaon-SDP-30448620</t>
        </is>
      </c>
    </row>
    <row r="197">
      <c r="A197" t="inlineStr">
        <is>
          <t>Reliance Trends</t>
        </is>
      </c>
      <c r="B197" t="inlineStr">
        <is>
          <t>Unisex</t>
        </is>
      </c>
      <c r="C197" t="inlineStr">
        <is>
          <t>DLF Phase 3</t>
        </is>
      </c>
      <c r="D197" t="inlineStr">
        <is>
          <t>Fashion</t>
        </is>
      </c>
      <c r="E197" t="inlineStr">
        <is>
          <t>Apparel</t>
        </is>
      </c>
      <c r="F197" t="inlineStr">
        <is>
          <t>Ambience Mall, DLF Phase 3</t>
        </is>
      </c>
      <c r="G197" t="inlineStr">
        <is>
          <t>GF-39,AMBIENCE MALL, JAIPUR HIGHWAY Road, NH-8, NEAR TOLL PLAZA, GURGAON, 122002</t>
        </is>
      </c>
      <c r="H197" t="inlineStr">
        <is>
          <t>122002</t>
        </is>
      </c>
      <c r="I197" t="n">
        <v>28.502541</v>
      </c>
      <c r="J197" t="n">
        <v>77.097588</v>
      </c>
      <c r="K197" t="inlineStr">
        <is>
          <t>https://www.district.in/stores/reliance-trends-ambience-mall-dlf-phase-3-gurgaon-SDP-47234317</t>
        </is>
      </c>
    </row>
    <row r="198">
      <c r="A198" t="inlineStr">
        <is>
          <t>Ritu Kumar</t>
        </is>
      </c>
      <c r="B198" t="inlineStr">
        <is>
          <t>Women</t>
        </is>
      </c>
      <c r="C198" t="inlineStr">
        <is>
          <t>DLF Phase 3</t>
        </is>
      </c>
      <c r="D198" t="inlineStr">
        <is>
          <t>Fashion</t>
        </is>
      </c>
      <c r="E198" t="inlineStr">
        <is>
          <t>Apparel • Accessories</t>
        </is>
      </c>
      <c r="F198" t="inlineStr">
        <is>
          <t>Ambience Mall, DLF Phase 3</t>
        </is>
      </c>
      <c r="G198" t="inlineStr">
        <is>
          <t>Shop No 227, 2nd Flr,  Ambience Mall, Ambience Island, DLF Phase 3, Sector 24, Gurugram, Haryana 122002</t>
        </is>
      </c>
      <c r="H198" t="inlineStr">
        <is>
          <t>122002</t>
        </is>
      </c>
      <c r="I198" t="n">
        <v>28.505484</v>
      </c>
      <c r="J198" t="n">
        <v>77.09596999999999</v>
      </c>
      <c r="K198" t="inlineStr">
        <is>
          <t>https://www.district.in/stores/ritu-kumar-ambience-mall-dlf-phase-3-gurgaon-SDP-32601977</t>
        </is>
      </c>
    </row>
    <row r="199">
      <c r="A199" t="inlineStr">
        <is>
          <t>Rosso Brunello</t>
        </is>
      </c>
      <c r="B199" t="inlineStr">
        <is>
          <t>Unisex</t>
        </is>
      </c>
      <c r="C199" t="inlineStr">
        <is>
          <t>DLF Phase 3</t>
        </is>
      </c>
      <c r="D199" t="inlineStr">
        <is>
          <t>Fashion</t>
        </is>
      </c>
      <c r="E199" t="inlineStr">
        <is>
          <t>Footwear</t>
        </is>
      </c>
      <c r="F199" t="inlineStr">
        <is>
          <t>Ambience Mall, DLF Phase 3</t>
        </is>
      </c>
      <c r="G199" t="inlineStr">
        <is>
          <t>F-123B, First Floor, Ambience Mall, Ambience Island, DLF Phase 3, Sector 24, Gurugram, Haryana 122002</t>
        </is>
      </c>
      <c r="H199" t="inlineStr">
        <is>
          <t>122002</t>
        </is>
      </c>
      <c r="I199" t="n">
        <v>28.504608</v>
      </c>
      <c r="J199" t="n">
        <v>77.097069</v>
      </c>
      <c r="K199" t="inlineStr">
        <is>
          <t>https://www.district.in/stores/rosso-brunello-ambience-mall-dlf-phase-3-gurgaon-SDP-11802035</t>
        </is>
      </c>
    </row>
    <row r="200">
      <c r="A200" t="inlineStr">
        <is>
          <t>S&amp;N / Shantnu Nikhil</t>
        </is>
      </c>
      <c r="B200" t="inlineStr">
        <is>
          <t>Unisex</t>
        </is>
      </c>
      <c r="C200" t="inlineStr">
        <is>
          <t>DLF Phase 3</t>
        </is>
      </c>
      <c r="D200" t="inlineStr">
        <is>
          <t>Fashion</t>
        </is>
      </c>
      <c r="E200" t="inlineStr">
        <is>
          <t>Apparel • Accessories</t>
        </is>
      </c>
      <c r="F200" t="inlineStr">
        <is>
          <t>Ambience Mall, DLF Phase 3</t>
        </is>
      </c>
      <c r="G200" t="inlineStr">
        <is>
          <t>G-056, Ground Floor, Ambience Mall, Ambience Island, DLF Phase 3, Sector 24, Gurugram, Haryana 122002</t>
        </is>
      </c>
      <c r="H200" t="inlineStr">
        <is>
          <t>122002</t>
        </is>
      </c>
      <c r="I200" t="n">
        <v>28.50588</v>
      </c>
      <c r="J200" t="n">
        <v>77.096237</v>
      </c>
      <c r="K200" t="inlineStr">
        <is>
          <t>https://www.district.in/stores/s-and-n-shantnu-nikhil-ambience-mall-dlf-phase-3-gurgaon-SDP-27209472</t>
        </is>
      </c>
    </row>
    <row r="201">
      <c r="A201" t="inlineStr">
        <is>
          <t>Sabhyata</t>
        </is>
      </c>
      <c r="B201" t="inlineStr">
        <is>
          <t>Women</t>
        </is>
      </c>
      <c r="C201" t="inlineStr">
        <is>
          <t>DLF Phase 3</t>
        </is>
      </c>
      <c r="D201" t="inlineStr">
        <is>
          <t>Fashion</t>
        </is>
      </c>
      <c r="E201" t="inlineStr">
        <is>
          <t>Apparel</t>
        </is>
      </c>
      <c r="F201" t="inlineStr">
        <is>
          <t>Ambience Mall, DLF Phase 3</t>
        </is>
      </c>
      <c r="G201" t="inlineStr">
        <is>
          <t>S-219, Second Floor, Ambience Mall, Gurgaon</t>
        </is>
      </c>
      <c r="H201" t="inlineStr">
        <is>
          <t>122001</t>
        </is>
      </c>
      <c r="I201" t="n">
        <v>28.504608</v>
      </c>
      <c r="J201" t="n">
        <v>77.097069</v>
      </c>
      <c r="K201" t="inlineStr">
        <is>
          <t>https://www.district.in/stores/sabhyata-ambience-mall-dlf-phase-3-gurgaon-SDP-45703440</t>
        </is>
      </c>
    </row>
    <row r="202">
      <c r="A202" t="inlineStr">
        <is>
          <t>Samsonite</t>
        </is>
      </c>
      <c r="B202" t="inlineStr">
        <is>
          <t>Unisex</t>
        </is>
      </c>
      <c r="C202" t="inlineStr">
        <is>
          <t>DLF Phase 3</t>
        </is>
      </c>
      <c r="D202" t="inlineStr">
        <is>
          <t>Fashion</t>
        </is>
      </c>
      <c r="E202" t="inlineStr">
        <is>
          <t>Bags • Accessories</t>
        </is>
      </c>
      <c r="F202" t="inlineStr">
        <is>
          <t>Ambience Mall, DLF Phase 3</t>
        </is>
      </c>
      <c r="G202" t="inlineStr">
        <is>
          <t>Shop No. 239,  Second Floor, Ambience Mall, Ambience Island, DLF Phase 3, Sector 24, Gurugram, Haryana 122002</t>
        </is>
      </c>
      <c r="H202" t="inlineStr">
        <is>
          <t>122002</t>
        </is>
      </c>
      <c r="I202" t="n">
        <v>28.505615</v>
      </c>
      <c r="J202" t="n">
        <v>77.09646600000001</v>
      </c>
      <c r="K202" t="inlineStr">
        <is>
          <t>https://www.district.in/stores/samsonite-ambience-mall-dlf-phase-3-gurgaon-SDP-71772758</t>
        </is>
      </c>
    </row>
    <row r="203">
      <c r="A203" t="inlineStr">
        <is>
          <t>Satya Paul</t>
        </is>
      </c>
      <c r="B203" t="inlineStr">
        <is>
          <t>Unisex</t>
        </is>
      </c>
      <c r="C203" t="inlineStr">
        <is>
          <t>DLF Phase 3</t>
        </is>
      </c>
      <c r="D203" t="inlineStr">
        <is>
          <t>Fashion</t>
        </is>
      </c>
      <c r="E203" t="inlineStr">
        <is>
          <t>Apparel • Accessories</t>
        </is>
      </c>
      <c r="F203" t="inlineStr">
        <is>
          <t>Ambience Mall, DLF Phase 3</t>
        </is>
      </c>
      <c r="G203" t="inlineStr">
        <is>
          <t>Shop No. F-153B , First Floor, Mall, Ambience Island, DLF Phase 3, Sector 24, Gurugram, Haryana 122002</t>
        </is>
      </c>
      <c r="H203" t="inlineStr">
        <is>
          <t>122002</t>
        </is>
      </c>
      <c r="I203" t="n">
        <v>28.505308</v>
      </c>
      <c r="J203" t="n">
        <v>77.096298</v>
      </c>
      <c r="K203" t="inlineStr">
        <is>
          <t>https://www.district.in/stores/satya-paul-ambience-mall-dlf-phase-3-gurgaon-SDP-30704361</t>
        </is>
      </c>
    </row>
    <row r="204">
      <c r="A204" t="inlineStr">
        <is>
          <t>Saundh</t>
        </is>
      </c>
      <c r="B204" t="inlineStr">
        <is>
          <t>Unisex</t>
        </is>
      </c>
      <c r="C204" t="inlineStr">
        <is>
          <t>DLF Phase 3</t>
        </is>
      </c>
      <c r="D204" t="inlineStr">
        <is>
          <t>Fashion</t>
        </is>
      </c>
      <c r="E204" t="inlineStr">
        <is>
          <t>Apparel</t>
        </is>
      </c>
      <c r="F204" t="inlineStr">
        <is>
          <t>Ambience Mall, DLF Phase 3</t>
        </is>
      </c>
      <c r="G204" t="inlineStr">
        <is>
          <t>S227, 2nd Floor,  Ambience Mall, Ambience Island, DLF Phase 3, Sector 24, Gurugram, Haryana 122002</t>
        </is>
      </c>
      <c r="H204" t="inlineStr">
        <is>
          <t>122002</t>
        </is>
      </c>
      <c r="I204" t="n">
        <v>28.504608</v>
      </c>
      <c r="J204" t="n">
        <v>77.097069</v>
      </c>
      <c r="K204" t="inlineStr">
        <is>
          <t>https://www.district.in/stores/saundh-ambience-mall-dlf-phase-3-gurgaon-SDP-62219519</t>
        </is>
      </c>
    </row>
    <row r="205">
      <c r="A205" t="inlineStr">
        <is>
          <t>Shaya by CaratLane</t>
        </is>
      </c>
      <c r="B205" t="inlineStr">
        <is>
          <t>Unisex</t>
        </is>
      </c>
      <c r="C205" t="inlineStr">
        <is>
          <t>DLF Phase 3</t>
        </is>
      </c>
      <c r="D205" t="inlineStr">
        <is>
          <t>Fashion</t>
        </is>
      </c>
      <c r="E205" t="inlineStr">
        <is>
          <t>Jewellery</t>
        </is>
      </c>
      <c r="F205" t="inlineStr">
        <is>
          <t>Ambience Mall, DLF Phase 3</t>
        </is>
      </c>
      <c r="G205" t="inlineStr">
        <is>
          <t>No. FF-131, Ambience Mall, Ambience Island, DLF Phase 3, Sector 24, Gurugram, Haryana 122002</t>
        </is>
      </c>
      <c r="H205" t="inlineStr">
        <is>
          <t>122002</t>
        </is>
      </c>
      <c r="I205" t="n">
        <v>28.504726</v>
      </c>
      <c r="J205" t="n">
        <v>77.096992</v>
      </c>
      <c r="K205" t="inlineStr">
        <is>
          <t>https://www.district.in/stores/shaya-by-caratlane-ambience-mall-dlf-phase-3-gurgaon-SDP-29158228</t>
        </is>
      </c>
    </row>
    <row r="206">
      <c r="A206" t="inlineStr">
        <is>
          <t>Skechers</t>
        </is>
      </c>
      <c r="B206" t="inlineStr">
        <is>
          <t>Unisex</t>
        </is>
      </c>
      <c r="C206" t="inlineStr">
        <is>
          <t>DLF Phase 3</t>
        </is>
      </c>
      <c r="D206" t="inlineStr">
        <is>
          <t>Fashion</t>
        </is>
      </c>
      <c r="E206" t="inlineStr">
        <is>
          <t>Footwear • Sports &amp; Outdoors</t>
        </is>
      </c>
      <c r="F206" t="inlineStr">
        <is>
          <t>Ambience Mall, DLF Phase 3</t>
        </is>
      </c>
      <c r="G206" t="inlineStr">
        <is>
          <t>Retail Space No.F-146,147 First Floor At Ambiance Mall</t>
        </is>
      </c>
      <c r="H206" t="inlineStr">
        <is>
          <t>122001</t>
        </is>
      </c>
      <c r="I206" t="n">
        <v>28.504038</v>
      </c>
      <c r="J206" t="n">
        <v>77.097397</v>
      </c>
      <c r="K206" t="inlineStr">
        <is>
          <t>https://www.district.in/stores/skechers-ambience-mall-dlf-phase-3-gurgaon-SDP-90436020</t>
        </is>
      </c>
    </row>
    <row r="207">
      <c r="A207" t="inlineStr">
        <is>
          <t>Soch</t>
        </is>
      </c>
      <c r="B207" t="inlineStr">
        <is>
          <t>Women</t>
        </is>
      </c>
      <c r="C207" t="inlineStr">
        <is>
          <t>DLF Phase 3</t>
        </is>
      </c>
      <c r="D207" t="inlineStr">
        <is>
          <t>Fashion</t>
        </is>
      </c>
      <c r="E207" t="inlineStr">
        <is>
          <t>Apparel</t>
        </is>
      </c>
      <c r="F207" t="inlineStr">
        <is>
          <t>Ambience Mall, DLF Phase 3</t>
        </is>
      </c>
      <c r="G207" t="inlineStr">
        <is>
          <t>No S/215, 2nd Floor, Ambience Mall, NH 8, D Block, Gurugram, New Delhi, Haryana 110097, India</t>
        </is>
      </c>
      <c r="H207" t="inlineStr">
        <is>
          <t>110097</t>
        </is>
      </c>
      <c r="I207" t="n">
        <v>28.503832</v>
      </c>
      <c r="J207" t="n">
        <v>77.09699999999999</v>
      </c>
      <c r="K207" t="inlineStr">
        <is>
          <t>https://www.district.in/stores/soch-ambience-mall-dlf-phase-3-gurgaon-SDP-71094634</t>
        </is>
      </c>
    </row>
    <row r="208">
      <c r="A208" t="inlineStr">
        <is>
          <t>Steve Madden</t>
        </is>
      </c>
      <c r="B208" t="inlineStr">
        <is>
          <t>Unisex</t>
        </is>
      </c>
      <c r="C208" t="inlineStr">
        <is>
          <t>DLF Phase 3</t>
        </is>
      </c>
      <c r="D208" t="inlineStr">
        <is>
          <t>Fashion</t>
        </is>
      </c>
      <c r="E208" t="inlineStr">
        <is>
          <t>Footwear • Accessories</t>
        </is>
      </c>
      <c r="F208" t="inlineStr">
        <is>
          <t>Ambience Mall, DLF Phase 3</t>
        </is>
      </c>
      <c r="G208" t="inlineStr">
        <is>
          <t>Shop No. G, 11, National Highway - 8, Ambience Island, DLF Phase 3, Sector 24, Gurugram, Haryana 122002</t>
        </is>
      </c>
      <c r="H208" t="inlineStr">
        <is>
          <t>122002</t>
        </is>
      </c>
      <c r="I208" t="n">
        <v>28.505266</v>
      </c>
      <c r="J208" t="n">
        <v>77.09646600000001</v>
      </c>
      <c r="K208" t="inlineStr">
        <is>
          <t>https://www.district.in/stores/steve-madden-ambience-mall-dlf-phase-3-gurgaon-SDP-19903831</t>
        </is>
      </c>
    </row>
    <row r="209">
      <c r="A209" t="inlineStr">
        <is>
          <t>Stitch Stories</t>
        </is>
      </c>
      <c r="B209" t="inlineStr">
        <is>
          <t>Unknown</t>
        </is>
      </c>
      <c r="C209" t="inlineStr">
        <is>
          <t>DLF Phase 3</t>
        </is>
      </c>
      <c r="D209" t="inlineStr">
        <is>
          <t>Fashion</t>
        </is>
      </c>
      <c r="E209" t="inlineStr">
        <is>
          <t>Apparel</t>
        </is>
      </c>
      <c r="F209" t="inlineStr">
        <is>
          <t>Ambience Mall, DLF Phase 3</t>
        </is>
      </c>
      <c r="G209" t="inlineStr">
        <is>
          <t>Shop B-224, 2nd Floor, at NH-8, National Highway 8, Ambience Island, DLF Phase 3, Sector 24, Gurugram, Haryana 122002</t>
        </is>
      </c>
      <c r="H209" t="inlineStr">
        <is>
          <t>122002</t>
        </is>
      </c>
      <c r="I209" t="n">
        <v>28.503866</v>
      </c>
      <c r="J209" t="n">
        <v>77.09710699999999</v>
      </c>
      <c r="K209" t="inlineStr">
        <is>
          <t>https://www.district.in/stores/stitch-stories-ambience-mall-dlf-phase-3-gurgaon-SDP-57271786</t>
        </is>
      </c>
    </row>
    <row r="210">
      <c r="A210" t="inlineStr">
        <is>
          <t>Stride</t>
        </is>
      </c>
      <c r="B210" t="inlineStr">
        <is>
          <t>Unisex</t>
        </is>
      </c>
      <c r="C210" t="inlineStr">
        <is>
          <t>DLF Phase 3</t>
        </is>
      </c>
      <c r="D210" t="inlineStr">
        <is>
          <t>Fashion</t>
        </is>
      </c>
      <c r="E210" t="inlineStr">
        <is>
          <t>Footwear • Bags</t>
        </is>
      </c>
      <c r="F210" t="inlineStr">
        <is>
          <t>Ambience Mall, DLF Phase 3</t>
        </is>
      </c>
      <c r="G210" t="inlineStr">
        <is>
          <t>Shop No. 56, First Floor, Ambience Mall, DLF Phase 3, Sector 24, Gurgaon, Delhi NCR, 122002</t>
        </is>
      </c>
      <c r="H210" t="inlineStr">
        <is>
          <t>122010</t>
        </is>
      </c>
      <c r="I210" t="n">
        <v>28.50362</v>
      </c>
      <c r="J210" t="n">
        <v>77.097443</v>
      </c>
      <c r="K210" t="inlineStr">
        <is>
          <t>https://www.district.in/stores/stride-ambience-mall-dlf-phase-3-gurgaon-SDP-48708357</t>
        </is>
      </c>
    </row>
    <row r="211">
      <c r="A211" t="inlineStr">
        <is>
          <t>Sunglass Hut</t>
        </is>
      </c>
      <c r="B211" t="inlineStr">
        <is>
          <t>No tag</t>
        </is>
      </c>
      <c r="C211" t="inlineStr">
        <is>
          <t>DLF Phase 3</t>
        </is>
      </c>
      <c r="D211" t="inlineStr">
        <is>
          <t>Fashion</t>
        </is>
      </c>
      <c r="E211" t="inlineStr">
        <is>
          <t>Eyewear • Accessories</t>
        </is>
      </c>
      <c r="F211" t="inlineStr">
        <is>
          <t>Ambience Mall, DLF Phase 3</t>
        </is>
      </c>
      <c r="G211" t="inlineStr">
        <is>
          <t>No 51A, GF, Ambience Mall, NH 8, Ambience Island, DLF Phase 3, Sector 24, Gurugram, Haryana 122002</t>
        </is>
      </c>
      <c r="H211" t="inlineStr">
        <is>
          <t>122002</t>
        </is>
      </c>
      <c r="I211" t="n">
        <v>28.504263</v>
      </c>
      <c r="J211" t="n">
        <v>77.096954</v>
      </c>
      <c r="K211" t="inlineStr">
        <is>
          <t>https://www.district.in/stores/sunglass-hut-ambience-mall-dlf-phase-3-gurgaon-SDP-99526061</t>
        </is>
      </c>
    </row>
    <row r="212">
      <c r="A212" t="inlineStr">
        <is>
          <t>Superdry</t>
        </is>
      </c>
      <c r="B212" t="inlineStr">
        <is>
          <t>No tag</t>
        </is>
      </c>
      <c r="C212" t="inlineStr">
        <is>
          <t>DLF Phase 3</t>
        </is>
      </c>
      <c r="D212" t="inlineStr">
        <is>
          <t>Fashion</t>
        </is>
      </c>
      <c r="E212" t="inlineStr">
        <is>
          <t>Apparel • Sports &amp; Outdoors</t>
        </is>
      </c>
      <c r="F212" t="inlineStr">
        <is>
          <t>Ambience Mall, DLF Phase 3</t>
        </is>
      </c>
      <c r="G212" t="inlineStr">
        <is>
          <t>Shop G-32, NH18, Ambience Island, DLF Phase 3, Sector 24, Gurugram, Haryana 122002</t>
        </is>
      </c>
      <c r="H212" t="inlineStr">
        <is>
          <t>122002</t>
        </is>
      </c>
      <c r="I212" t="n">
        <v>28.503529</v>
      </c>
      <c r="J212" t="n">
        <v>77.097443</v>
      </c>
      <c r="K212" t="inlineStr">
        <is>
          <t>https://www.district.in/stores/superdry-ambience-mall-dlf-phase-3-gurgaon-SDP-58231895</t>
        </is>
      </c>
    </row>
    <row r="213">
      <c r="A213" t="inlineStr">
        <is>
          <t>Suvasa</t>
        </is>
      </c>
      <c r="B213" t="inlineStr">
        <is>
          <t>Women</t>
        </is>
      </c>
      <c r="C213" t="inlineStr">
        <is>
          <t>DLF Phase 3</t>
        </is>
      </c>
      <c r="D213" t="inlineStr">
        <is>
          <t>Home &amp; Living</t>
        </is>
      </c>
      <c r="E213" t="inlineStr">
        <is>
          <t>Apparel • Bedding &amp; Mattresses</t>
        </is>
      </c>
      <c r="F213" t="inlineStr">
        <is>
          <t>Ambience Mall, DLF Phase 3</t>
        </is>
      </c>
      <c r="G213" t="inlineStr">
        <is>
          <t>Shop No. S -231 ,Second Floor, Ambience Mall, Ambience Island, DLF Phase 3, Sector 24, Gurugram, Haryana 122002</t>
        </is>
      </c>
      <c r="H213" t="inlineStr">
        <is>
          <t>122002</t>
        </is>
      </c>
      <c r="I213" t="n">
        <v>28.504608</v>
      </c>
      <c r="J213" t="n">
        <v>77.097069</v>
      </c>
      <c r="K213" t="inlineStr">
        <is>
          <t>https://www.district.in/stores/suvasa-ambience-mall-dlf-phase-3-gurgaon-SDP-84987552</t>
        </is>
      </c>
    </row>
    <row r="214">
      <c r="A214" t="inlineStr">
        <is>
          <t>Swarovski</t>
        </is>
      </c>
      <c r="B214" t="inlineStr">
        <is>
          <t>Unisex</t>
        </is>
      </c>
      <c r="C214" t="inlineStr">
        <is>
          <t>DLF Phase 3</t>
        </is>
      </c>
      <c r="D214" t="inlineStr">
        <is>
          <t>Fashion</t>
        </is>
      </c>
      <c r="E214" t="inlineStr">
        <is>
          <t>Watches • Jewellery</t>
        </is>
      </c>
      <c r="F214" t="inlineStr">
        <is>
          <t>Ambience Mall, DLF Phase 3</t>
        </is>
      </c>
      <c r="G214" t="inlineStr">
        <is>
          <t>G - 57, Ambience Mall, Ambience Island, DLF Phase 3, Sector 24, Gurugram, Haryana 122002</t>
        </is>
      </c>
      <c r="H214" t="inlineStr">
        <is>
          <t>122002</t>
        </is>
      </c>
      <c r="I214" t="n">
        <v>28.503357</v>
      </c>
      <c r="J214" t="n">
        <v>77.097115</v>
      </c>
      <c r="K214" t="inlineStr">
        <is>
          <t>https://www.district.in/stores/swarovski-ambience-mall-dlf-phase-3-gurgaon-SDP-32072456</t>
        </is>
      </c>
    </row>
    <row r="215">
      <c r="A215" t="inlineStr">
        <is>
          <t>TED BAKER</t>
        </is>
      </c>
      <c r="B215" t="inlineStr">
        <is>
          <t>No tag</t>
        </is>
      </c>
      <c r="C215" t="inlineStr">
        <is>
          <t>DLF Phase 3</t>
        </is>
      </c>
      <c r="D215" t="inlineStr">
        <is>
          <t>Fashion</t>
        </is>
      </c>
      <c r="E215" t="inlineStr">
        <is>
          <t>Apparel • Bags</t>
        </is>
      </c>
      <c r="F215" t="inlineStr">
        <is>
          <t>Ambience Mall, DLF Phase 3</t>
        </is>
      </c>
      <c r="G215" t="inlineStr">
        <is>
          <t>Ground Floor,Ambience Mall, Ambience Island, DLF Phase 3, Sector 24, Gurugram, Haryana 122002</t>
        </is>
      </c>
      <c r="H215" t="inlineStr">
        <is>
          <t>122002</t>
        </is>
      </c>
      <c r="I215" t="n">
        <v>28.505898</v>
      </c>
      <c r="J215" t="n">
        <v>77.096046</v>
      </c>
      <c r="K215" t="inlineStr">
        <is>
          <t>https://www.district.in/stores/ted-baker-ambience-mall-dlf-phase-3-gurgaon-SDP-88641397</t>
        </is>
      </c>
    </row>
    <row r="216">
      <c r="A216" t="inlineStr">
        <is>
          <t>Taneira</t>
        </is>
      </c>
      <c r="B216" t="inlineStr">
        <is>
          <t>Women</t>
        </is>
      </c>
      <c r="C216" t="inlineStr">
        <is>
          <t>DLF Phase 3</t>
        </is>
      </c>
      <c r="D216" t="inlineStr">
        <is>
          <t>Fashion</t>
        </is>
      </c>
      <c r="E216" t="inlineStr">
        <is>
          <t>Apparel • Accessories</t>
        </is>
      </c>
      <c r="F216" t="inlineStr">
        <is>
          <t>Ambience Mall, DLF Phase 3</t>
        </is>
      </c>
      <c r="G216" t="inlineStr">
        <is>
          <t>Shop No 130 A, First Floor,  Ambience Mall, Ambience Island, DLF Phase 3, Sector 24, Gurugram, Haryana 122002</t>
        </is>
      </c>
      <c r="H216" t="inlineStr">
        <is>
          <t>122002</t>
        </is>
      </c>
      <c r="I216" t="n">
        <v>28.502705</v>
      </c>
      <c r="J216" t="n">
        <v>77.097572</v>
      </c>
      <c r="K216" t="inlineStr">
        <is>
          <t>https://www.district.in/stores/taneira-ambience-mall-dlf-phase-3-gurgaon-SDP-14109219</t>
        </is>
      </c>
    </row>
    <row r="217">
      <c r="A217" t="inlineStr">
        <is>
          <t>Tanishq</t>
        </is>
      </c>
      <c r="B217" t="inlineStr">
        <is>
          <t>Unisex</t>
        </is>
      </c>
      <c r="C217" t="inlineStr">
        <is>
          <t>DLF Phase 3</t>
        </is>
      </c>
      <c r="D217" t="inlineStr">
        <is>
          <t>Fashion</t>
        </is>
      </c>
      <c r="E217" t="inlineStr">
        <is>
          <t>Jewellery</t>
        </is>
      </c>
      <c r="F217" t="inlineStr">
        <is>
          <t>Ambience Mall, DLF Phase 3</t>
        </is>
      </c>
      <c r="G217" t="inlineStr">
        <is>
          <t>Shop No 133, First Floor , Ambience Mall, Ambience Island, DLF Phase 3, Sector 24, Gurugram, Haryana 122002</t>
        </is>
      </c>
      <c r="H217" t="inlineStr">
        <is>
          <t>122002</t>
        </is>
      </c>
      <c r="I217" t="n">
        <v>28.502689</v>
      </c>
      <c r="J217" t="n">
        <v>77.097191</v>
      </c>
      <c r="K217" t="inlineStr">
        <is>
          <t>https://www.district.in/stores/tanishq-ambience-mall-dlf-phase-3-gurgaon-SDP-56120337</t>
        </is>
      </c>
    </row>
    <row r="218">
      <c r="A218" t="inlineStr">
        <is>
          <t>The Collective</t>
        </is>
      </c>
      <c r="B218" t="inlineStr">
        <is>
          <t>Unisex</t>
        </is>
      </c>
      <c r="C218" t="inlineStr">
        <is>
          <t>DLF Phase 3</t>
        </is>
      </c>
      <c r="D218" t="inlineStr">
        <is>
          <t>Fashion</t>
        </is>
      </c>
      <c r="E218" t="inlineStr">
        <is>
          <t>Apparel • Accessories</t>
        </is>
      </c>
      <c r="F218" t="inlineStr">
        <is>
          <t>Ambience Mall, DLF Phase 3</t>
        </is>
      </c>
      <c r="G218" t="inlineStr">
        <is>
          <t>Ground Floor, Ambience Mall, G-7 &amp; G-8, Ambience Island, DLF Phase 3, Sector 24, Gurugram, Haryana 122002</t>
        </is>
      </c>
      <c r="H218" t="inlineStr">
        <is>
          <t>122002</t>
        </is>
      </c>
      <c r="I218" t="n">
        <v>28.50535</v>
      </c>
      <c r="J218" t="n">
        <v>77.09601600000001</v>
      </c>
      <c r="K218" t="inlineStr">
        <is>
          <t>https://www.district.in/stores/the-collective-ambience-mall-dlf-phase-3-gurgaon-SDP-52647596</t>
        </is>
      </c>
    </row>
    <row r="219">
      <c r="A219" t="inlineStr">
        <is>
          <t>The Loom</t>
        </is>
      </c>
      <c r="B219" t="inlineStr">
        <is>
          <t>Women</t>
        </is>
      </c>
      <c r="C219" t="inlineStr">
        <is>
          <t>DLF Phase 3</t>
        </is>
      </c>
      <c r="D219" t="inlineStr">
        <is>
          <t>Fashion</t>
        </is>
      </c>
      <c r="E219" t="inlineStr">
        <is>
          <t>Apparel • Accessories</t>
        </is>
      </c>
      <c r="F219" t="inlineStr">
        <is>
          <t>Ambience Mall, DLF Phase 3</t>
        </is>
      </c>
      <c r="G219" t="inlineStr">
        <is>
          <t>1st Floor, Ambience Mall, F-156, Ambience Mall, Ambience Island, DLF Phase 3, Sector 24, Gurugram, Haryana 122002</t>
        </is>
      </c>
      <c r="H219" t="inlineStr">
        <is>
          <t>122002</t>
        </is>
      </c>
      <c r="I219" t="n">
        <v>28.505308</v>
      </c>
      <c r="J219" t="n">
        <v>77.096298</v>
      </c>
      <c r="K219" t="inlineStr">
        <is>
          <t>https://www.district.in/stores/the-loom-ambience-mall-dlf-phase-3-gurgaon-SDP-27708189</t>
        </is>
      </c>
    </row>
    <row r="220">
      <c r="A220" t="inlineStr">
        <is>
          <t>The Raymond Shop</t>
        </is>
      </c>
      <c r="B220" t="inlineStr">
        <is>
          <t>Men</t>
        </is>
      </c>
      <c r="C220" t="inlineStr">
        <is>
          <t>DLF Phase 3</t>
        </is>
      </c>
      <c r="D220" t="inlineStr">
        <is>
          <t>Fashion</t>
        </is>
      </c>
      <c r="E220" t="inlineStr">
        <is>
          <t>Apparel</t>
        </is>
      </c>
      <c r="F220" t="inlineStr">
        <is>
          <t>Ambience Mall, DLF Phase 3</t>
        </is>
      </c>
      <c r="G220" t="inlineStr">
        <is>
          <t>F-121, NH – 8, Ambience Island, Nathupur, Sector 24, Gurugram, Haryana 122001</t>
        </is>
      </c>
      <c r="H220" t="inlineStr">
        <is>
          <t>122001</t>
        </is>
      </c>
      <c r="I220" t="n">
        <v>28.503273</v>
      </c>
      <c r="J220" t="n">
        <v>77.097504</v>
      </c>
      <c r="K220" t="inlineStr">
        <is>
          <t>https://www.district.in/stores/the-raymond-shop-ambience-mall-dlf-phase-3-gurgaon-SDP-39048949</t>
        </is>
      </c>
    </row>
    <row r="221">
      <c r="A221" t="inlineStr">
        <is>
          <t>The Souled Store</t>
        </is>
      </c>
      <c r="B221" t="inlineStr">
        <is>
          <t>Unisex</t>
        </is>
      </c>
      <c r="C221" t="inlineStr">
        <is>
          <t>DLF Phase 3</t>
        </is>
      </c>
      <c r="D221" t="inlineStr">
        <is>
          <t>Fashion</t>
        </is>
      </c>
      <c r="E221" t="inlineStr">
        <is>
          <t>Apparel • Footwear</t>
        </is>
      </c>
      <c r="F221" t="inlineStr">
        <is>
          <t>Ambience Mall, DLF Phase 3</t>
        </is>
      </c>
      <c r="G221" t="inlineStr">
        <is>
          <t>F-144, First floor, Ambience Mall Haryana, Haryana 122020</t>
        </is>
      </c>
      <c r="H221" t="inlineStr">
        <is>
          <t>122022</t>
        </is>
      </c>
      <c r="I221" t="n">
        <v>28.504608</v>
      </c>
      <c r="J221" t="n">
        <v>77.097069</v>
      </c>
      <c r="K221" t="inlineStr">
        <is>
          <t>https://www.district.in/stores/the-souled-store-ambience-mall-dlf-phase-3-gurgaon-SDP-55407839</t>
        </is>
      </c>
    </row>
    <row r="222">
      <c r="A222" t="inlineStr">
        <is>
          <t>Titan Eye Plus</t>
        </is>
      </c>
      <c r="B222" t="inlineStr">
        <is>
          <t>Unisex</t>
        </is>
      </c>
      <c r="C222" t="inlineStr">
        <is>
          <t>DLF Phase 3</t>
        </is>
      </c>
      <c r="D222" t="inlineStr">
        <is>
          <t>Fashion</t>
        </is>
      </c>
      <c r="E222" t="inlineStr">
        <is>
          <t>Eyewear</t>
        </is>
      </c>
      <c r="F222" t="inlineStr">
        <is>
          <t>DLF Downtown, DLF Phase 3</t>
        </is>
      </c>
      <c r="G222" t="inlineStr">
        <is>
          <t>Titan Eye+,F-107 B, 1st Floor, Ambience Mall ,F-107B, Gurgaon - 122001</t>
        </is>
      </c>
      <c r="H222" t="inlineStr">
        <is>
          <t>122001</t>
        </is>
      </c>
      <c r="I222" t="n">
        <v>28.5035</v>
      </c>
      <c r="J222" t="n">
        <v>77.096397</v>
      </c>
      <c r="K222" t="inlineStr">
        <is>
          <t>https://www.district.in/stores/titan-eye-plus-dlf-downtown-dlf-phase-3-gurgaon-SDP-57016933</t>
        </is>
      </c>
    </row>
    <row r="223">
      <c r="A223" t="inlineStr">
        <is>
          <t>Titan Eye+</t>
        </is>
      </c>
      <c r="B223" t="inlineStr">
        <is>
          <t>Unknown</t>
        </is>
      </c>
      <c r="C223" t="inlineStr">
        <is>
          <t>DLF Phase 3</t>
        </is>
      </c>
      <c r="D223" t="inlineStr">
        <is>
          <t>Fashion</t>
        </is>
      </c>
      <c r="E223" t="inlineStr">
        <is>
          <t>Eyewear</t>
        </is>
      </c>
      <c r="F223" t="inlineStr">
        <is>
          <t>DLF Downtown, DLF Phase 3</t>
        </is>
      </c>
      <c r="G223" t="inlineStr">
        <is>
          <t>1st Floor, Ambience Mall, F-107B, Ambience Island, DLF Phase 3, Sector 24, Gurugram, Haryana 122001</t>
        </is>
      </c>
      <c r="H223" t="inlineStr">
        <is>
          <t>122001</t>
        </is>
      </c>
      <c r="I223" t="n">
        <v>28.503372</v>
      </c>
      <c r="J223" t="n">
        <v>77.09639</v>
      </c>
      <c r="K223" t="inlineStr">
        <is>
          <t>https://www.district.in/stores/titan-eye-dlf-downtown-dlf-phase-3-gurgaon-SDP-18027739</t>
        </is>
      </c>
    </row>
    <row r="224">
      <c r="A224" t="inlineStr">
        <is>
          <t>Titan World</t>
        </is>
      </c>
      <c r="B224" t="inlineStr">
        <is>
          <t>Unisex</t>
        </is>
      </c>
      <c r="C224" t="inlineStr">
        <is>
          <t>DLF Phase 3</t>
        </is>
      </c>
      <c r="D224" t="inlineStr">
        <is>
          <t>Fashion</t>
        </is>
      </c>
      <c r="E224" t="inlineStr">
        <is>
          <t>Watches</t>
        </is>
      </c>
      <c r="F224" t="inlineStr">
        <is>
          <t>Ambience Mall, DLF Phase 3</t>
        </is>
      </c>
      <c r="G224" t="inlineStr">
        <is>
          <t>Shop No 108, First Floor, Ambience Mall, Ambience Island, DLF Phase 3, Sector 24, Gurugram, Haryana 122002</t>
        </is>
      </c>
      <c r="H224" t="inlineStr">
        <is>
          <t>122002</t>
        </is>
      </c>
      <c r="I224" t="n">
        <v>28.504818</v>
      </c>
      <c r="J224" t="n">
        <v>77.09729799999999</v>
      </c>
      <c r="K224" t="inlineStr">
        <is>
          <t>https://www.district.in/stores/titan-world-ambience-mall-dlf-phase-3-gurgaon-SDP-12004733</t>
        </is>
      </c>
    </row>
    <row r="225">
      <c r="A225" t="inlineStr">
        <is>
          <t>Tommy Hilfiger</t>
        </is>
      </c>
      <c r="B225" t="inlineStr">
        <is>
          <t>Unknown</t>
        </is>
      </c>
      <c r="C225" t="inlineStr">
        <is>
          <t>DLF Phase 3</t>
        </is>
      </c>
      <c r="D225" t="inlineStr">
        <is>
          <t>Fashion</t>
        </is>
      </c>
      <c r="E225" t="inlineStr">
        <is>
          <t>Apparel • Accessories</t>
        </is>
      </c>
      <c r="F225" t="inlineStr">
        <is>
          <t>Ambience Mall, DLF Phase 3</t>
        </is>
      </c>
      <c r="G225" t="inlineStr">
        <is>
          <t>National Highway-8, Ambience Island, DLF Phase 3, Sector 24, Gurugram, Haryana 122002</t>
        </is>
      </c>
      <c r="H225" t="inlineStr">
        <is>
          <t>122002</t>
        </is>
      </c>
      <c r="I225" t="n">
        <v>28.503778</v>
      </c>
      <c r="J225" t="n">
        <v>77.097015</v>
      </c>
      <c r="K225" t="inlineStr">
        <is>
          <t>https://www.district.in/stores/tommy-hilfiger-ambience-mall-dlf-phase-3-gurgaon-SDP-73450658</t>
        </is>
      </c>
    </row>
    <row r="226">
      <c r="A226" t="inlineStr">
        <is>
          <t>Tumi</t>
        </is>
      </c>
      <c r="B226" t="inlineStr">
        <is>
          <t>No tag</t>
        </is>
      </c>
      <c r="C226" t="inlineStr">
        <is>
          <t>DLF Phase 3</t>
        </is>
      </c>
      <c r="D226" t="inlineStr">
        <is>
          <t>Fashion</t>
        </is>
      </c>
      <c r="E226" t="inlineStr">
        <is>
          <t>Luggage • Bags</t>
        </is>
      </c>
      <c r="F226" t="inlineStr">
        <is>
          <t>Ambience Mall, DLF Phase 3</t>
        </is>
      </c>
      <c r="G226" t="inlineStr">
        <is>
          <t>Ambience Mall, NH-8, Ambience Island, DLF Phase 3, Sector 24, Gurugram, Haryana 122002</t>
        </is>
      </c>
      <c r="H226" t="inlineStr">
        <is>
          <t>122002</t>
        </is>
      </c>
      <c r="I226" t="n">
        <v>28.504217</v>
      </c>
      <c r="J226" t="n">
        <v>77.097008</v>
      </c>
      <c r="K226" t="inlineStr">
        <is>
          <t>https://www.district.in/stores/tumi-ambience-mall-dlf-phase-3-gurgaon-SDP-15469177</t>
        </is>
      </c>
    </row>
    <row r="227">
      <c r="A227" t="inlineStr">
        <is>
          <t>U.S Polo Assn.</t>
        </is>
      </c>
      <c r="B227" t="inlineStr">
        <is>
          <t>Unisex</t>
        </is>
      </c>
      <c r="C227" t="inlineStr">
        <is>
          <t>DLF Phase 3</t>
        </is>
      </c>
      <c r="D227" t="inlineStr">
        <is>
          <t>Fashion</t>
        </is>
      </c>
      <c r="E227" t="inlineStr">
        <is>
          <t>Apparel • Footwear</t>
        </is>
      </c>
      <c r="F227" t="inlineStr">
        <is>
          <t>Ambience Mall, DLF Phase 3</t>
        </is>
      </c>
      <c r="G227" t="inlineStr">
        <is>
          <t>Shop No. 124, 1st Floor, Ambience Mall, DLF Phase 3, Sector 24, Gurgaon, Delhi NCR, 122002</t>
        </is>
      </c>
      <c r="H227" t="inlineStr">
        <is>
          <t>122010</t>
        </is>
      </c>
      <c r="I227" t="n">
        <v>28.505291</v>
      </c>
      <c r="J227" t="n">
        <v>77.096298</v>
      </c>
      <c r="K227" t="inlineStr">
        <is>
          <t>https://www.district.in/stores/u-s-polo-assn-ambience-mall-dlf-phase-3-gurgaon-SDP-39590820</t>
        </is>
      </c>
    </row>
    <row r="228">
      <c r="A228" t="inlineStr">
        <is>
          <t>U.S Polo Assn.</t>
        </is>
      </c>
      <c r="B228" t="inlineStr">
        <is>
          <t>Unisex</t>
        </is>
      </c>
      <c r="C228" t="inlineStr">
        <is>
          <t>DLF Phase 3</t>
        </is>
      </c>
      <c r="D228" t="inlineStr">
        <is>
          <t>Fashion</t>
        </is>
      </c>
      <c r="E228" t="inlineStr">
        <is>
          <t>Apparel • Footwear</t>
        </is>
      </c>
      <c r="F228" t="inlineStr">
        <is>
          <t>Ambience Mall, DLF Phase 3</t>
        </is>
      </c>
      <c r="G228" t="inlineStr">
        <is>
          <t>Shop No. F-146, First Floor, Ambience Mall, NH-8, Gurugram, Haryana - 122001</t>
        </is>
      </c>
      <c r="H228" t="inlineStr">
        <is>
          <t>122001</t>
        </is>
      </c>
      <c r="I228" t="n">
        <v>28.505484</v>
      </c>
      <c r="J228" t="n">
        <v>77.096352</v>
      </c>
      <c r="K228" t="inlineStr">
        <is>
          <t>https://www.district.in/stores/u-s-polo-assn-ambience-mall-dlf-phase-3-gurgaon-SDP-83228751</t>
        </is>
      </c>
    </row>
    <row r="229">
      <c r="A229" t="inlineStr">
        <is>
          <t>U.S Polo Assn.</t>
        </is>
      </c>
      <c r="B229" t="inlineStr">
        <is>
          <t>Unisex</t>
        </is>
      </c>
      <c r="C229" t="inlineStr">
        <is>
          <t>DLF Phase 3</t>
        </is>
      </c>
      <c r="D229" t="inlineStr">
        <is>
          <t>Fashion</t>
        </is>
      </c>
      <c r="E229" t="inlineStr">
        <is>
          <t>Apparel • Footwear</t>
        </is>
      </c>
      <c r="F229" t="inlineStr">
        <is>
          <t>DLF Phase 3</t>
        </is>
      </c>
      <c r="G229" t="inlineStr">
        <is>
          <t>Shop No. GF-0010 &amp; 0011, Ground Floor, AIPL Joy Gallery, Badshahpur, Sector 66, Gurugram, Haryana - 122001</t>
        </is>
      </c>
      <c r="H229" t="inlineStr">
        <is>
          <t>122001</t>
        </is>
      </c>
      <c r="I229" t="n">
        <v>28.507565</v>
      </c>
      <c r="J229" t="n">
        <v>77.096222</v>
      </c>
      <c r="K229" t="inlineStr">
        <is>
          <t>https://www.district.in/stores/u-s-polo-assn-dlf-phase-3-gurgaon-SDP-33959728</t>
        </is>
      </c>
    </row>
    <row r="230">
      <c r="A230" t="inlineStr">
        <is>
          <t>Under Armour</t>
        </is>
      </c>
      <c r="B230" t="inlineStr">
        <is>
          <t>Unisex</t>
        </is>
      </c>
      <c r="C230" t="inlineStr">
        <is>
          <t>DLF Phase 3</t>
        </is>
      </c>
      <c r="D230" t="inlineStr">
        <is>
          <t>Fashion</t>
        </is>
      </c>
      <c r="E230" t="inlineStr">
        <is>
          <t>Apparel • Footwear</t>
        </is>
      </c>
      <c r="F230" t="inlineStr">
        <is>
          <t>Ambience Mall, DLF Phase 3</t>
        </is>
      </c>
      <c r="G230" t="inlineStr">
        <is>
          <t>G-19 Ground Floor, Ambience Mall, Ambience Island, Sector 24, Gurugram, Haryana 122002</t>
        </is>
      </c>
      <c r="H230" t="inlineStr">
        <is>
          <t>122002</t>
        </is>
      </c>
      <c r="I230" t="n">
        <v>28.504141</v>
      </c>
      <c r="J230" t="n">
        <v>77.097443</v>
      </c>
      <c r="K230" t="inlineStr">
        <is>
          <t>https://www.district.in/stores/under-armour-ambience-mall-dlf-phase-3-gurgaon-SDP-65093500</t>
        </is>
      </c>
    </row>
    <row r="231">
      <c r="A231" t="inlineStr">
        <is>
          <t>Uniqlo</t>
        </is>
      </c>
      <c r="B231" t="inlineStr">
        <is>
          <t>Unisex</t>
        </is>
      </c>
      <c r="C231" t="inlineStr">
        <is>
          <t>DLF Phase 3</t>
        </is>
      </c>
      <c r="D231" t="inlineStr">
        <is>
          <t>Fashion</t>
        </is>
      </c>
      <c r="E231" t="inlineStr">
        <is>
          <t>Apparel • Accessories</t>
        </is>
      </c>
      <c r="F231" t="inlineStr">
        <is>
          <t>Ambience Mall, DLF Phase 3</t>
        </is>
      </c>
      <c r="G231" t="inlineStr">
        <is>
          <t>FF-134, Ambience Mall, G-40, GF-41, GF 42, Ambience Island, DLF Phase 3, Sector 24, Gurugram, Haryana 122002</t>
        </is>
      </c>
      <c r="H231" t="inlineStr">
        <is>
          <t>122002</t>
        </is>
      </c>
      <c r="I231" t="n">
        <v>28.503874</v>
      </c>
      <c r="J231" t="n">
        <v>77.09704600000001</v>
      </c>
      <c r="K231" t="inlineStr">
        <is>
          <t>https://www.district.in/stores/uniqlo-ambience-mall-dlf-phase-3-gurgaon-SDP-46128872</t>
        </is>
      </c>
    </row>
    <row r="232">
      <c r="A232" t="inlineStr">
        <is>
          <t>United Colors Of Benetton</t>
        </is>
      </c>
      <c r="B232" t="inlineStr">
        <is>
          <t>Unisex</t>
        </is>
      </c>
      <c r="C232" t="inlineStr">
        <is>
          <t>DLF Phase 3</t>
        </is>
      </c>
      <c r="D232" t="inlineStr">
        <is>
          <t>Fashion</t>
        </is>
      </c>
      <c r="E232" t="inlineStr">
        <is>
          <t>Apparel • Footwear</t>
        </is>
      </c>
      <c r="F232" t="inlineStr">
        <is>
          <t>Ambience Mall, DLF Phase 3</t>
        </is>
      </c>
      <c r="G232" t="inlineStr">
        <is>
          <t>SHOP NO-116,1st Floor,AMBIENCE MALL, NH- 8, DLF PHASE 3, SECTOR 24, GURUGRAM</t>
        </is>
      </c>
      <c r="H232" t="inlineStr">
        <is>
          <t>122002</t>
        </is>
      </c>
      <c r="I232" t="n">
        <v>28.503901</v>
      </c>
      <c r="J232" t="n">
        <v>77.09710699999999</v>
      </c>
      <c r="K232" t="inlineStr">
        <is>
          <t>https://www.district.in/stores/united-colors-of-benetton-ambience-mall-dlf-phase-3-gurgaon-SDP-46668727</t>
        </is>
      </c>
    </row>
    <row r="233">
      <c r="A233" t="inlineStr">
        <is>
          <t>Van Heusen Women</t>
        </is>
      </c>
      <c r="B233" t="inlineStr">
        <is>
          <t>No tag</t>
        </is>
      </c>
      <c r="C233" t="inlineStr">
        <is>
          <t>DLF Phase 3</t>
        </is>
      </c>
      <c r="D233" t="inlineStr">
        <is>
          <t>Fashion</t>
        </is>
      </c>
      <c r="E233" t="inlineStr">
        <is>
          <t>Apparel</t>
        </is>
      </c>
      <c r="F233" t="inlineStr">
        <is>
          <t>Ambience Mall, DLF Phase 3</t>
        </is>
      </c>
      <c r="G233" t="inlineStr">
        <is>
          <t>FIRST FLOOR, NO 122, NH-8, Ambience Island, DLF Phase 3, Sector 24, Gurugram, Haryana 122001</t>
        </is>
      </c>
      <c r="H233" t="inlineStr">
        <is>
          <t>122001</t>
        </is>
      </c>
      <c r="I233" t="n">
        <v>28.503437</v>
      </c>
      <c r="J233" t="n">
        <v>77.097313</v>
      </c>
      <c r="K233" t="inlineStr">
        <is>
          <t>https://www.district.in/stores/van-heusen-women-ambience-mall-dlf-phase-3-gurgaon-SDP-76763925</t>
        </is>
      </c>
    </row>
    <row r="234">
      <c r="A234" t="inlineStr">
        <is>
          <t>Venus Steps</t>
        </is>
      </c>
      <c r="B234" t="inlineStr">
        <is>
          <t>Women</t>
        </is>
      </c>
      <c r="C234" t="inlineStr">
        <is>
          <t>DLF Phase 3</t>
        </is>
      </c>
      <c r="D234" t="inlineStr">
        <is>
          <t>Fashion</t>
        </is>
      </c>
      <c r="E234" t="inlineStr">
        <is>
          <t>Footwear • Bags</t>
        </is>
      </c>
      <c r="F234" t="inlineStr">
        <is>
          <t>Ambience Mall, DLF Phase 3</t>
        </is>
      </c>
      <c r="G234" t="inlineStr">
        <is>
          <t>1st floor, Lane Number V-40, Ambience Island, DLF Phase 3, Sector 24, Gurugram, Haryana 122002</t>
        </is>
      </c>
      <c r="H234" t="inlineStr">
        <is>
          <t>122002</t>
        </is>
      </c>
      <c r="I234" t="n">
        <v>28.503683</v>
      </c>
      <c r="J234" t="n">
        <v>77.097069</v>
      </c>
      <c r="K234" t="inlineStr">
        <is>
          <t>https://www.district.in/stores/venus-steps-ambience-mall-dlf-phase-3-gurgaon-SDP-12637456</t>
        </is>
      </c>
    </row>
    <row r="235">
      <c r="A235" t="inlineStr">
        <is>
          <t>W For Woman</t>
        </is>
      </c>
      <c r="B235" t="inlineStr">
        <is>
          <t>Women</t>
        </is>
      </c>
      <c r="C235" t="inlineStr">
        <is>
          <t>DLF Phase 3</t>
        </is>
      </c>
      <c r="D235" t="inlineStr">
        <is>
          <t>Fashion</t>
        </is>
      </c>
      <c r="E235" t="inlineStr">
        <is>
          <t>Apparel</t>
        </is>
      </c>
      <c r="F235" t="inlineStr">
        <is>
          <t>Ambience Mall, DLF Phase 3</t>
        </is>
      </c>
      <c r="G235" t="inlineStr">
        <is>
          <t>S-226, SF, Ambience Mall, Gurgoan</t>
        </is>
      </c>
      <c r="H235" t="inlineStr">
        <is>
          <t>122002</t>
        </is>
      </c>
      <c r="I235" t="n">
        <v>28.504259</v>
      </c>
      <c r="J235" t="n">
        <v>77.097206</v>
      </c>
      <c r="K235" t="inlineStr">
        <is>
          <t>https://www.district.in/stores/w-for-woman-ambience-mall-dlf-phase-3-gurgaon-SDP-72976498</t>
        </is>
      </c>
    </row>
    <row r="236">
      <c r="A236" t="inlineStr">
        <is>
          <t>World of Watches</t>
        </is>
      </c>
      <c r="B236" t="inlineStr">
        <is>
          <t>No tag</t>
        </is>
      </c>
      <c r="C236" t="inlineStr">
        <is>
          <t>DLF Phase 3</t>
        </is>
      </c>
      <c r="D236" t="inlineStr">
        <is>
          <t>Fashion</t>
        </is>
      </c>
      <c r="E236" t="inlineStr">
        <is>
          <t>Watches</t>
        </is>
      </c>
      <c r="F236" t="inlineStr">
        <is>
          <t>Ambience Mall, DLF Phase 3</t>
        </is>
      </c>
      <c r="G236" t="inlineStr">
        <is>
          <t>F109, 1st Floor, Ambience Mall, NH 8, Ambience Island, DLF Phase 3, Sector 24, Gurugram</t>
        </is>
      </c>
      <c r="H236" t="inlineStr">
        <is>
          <t>122010</t>
        </is>
      </c>
      <c r="I236" t="n">
        <v>28.504608</v>
      </c>
      <c r="J236" t="n">
        <v>77.097069</v>
      </c>
      <c r="K236" t="inlineStr">
        <is>
          <t>https://www.district.in/stores/world-of-watches-ambience-mall-dlf-phase-3-gurgaon-SDP-96950631</t>
        </is>
      </c>
    </row>
    <row r="237">
      <c r="A237" t="inlineStr">
        <is>
          <t>Yousta</t>
        </is>
      </c>
      <c r="B237" t="inlineStr">
        <is>
          <t>Unisex</t>
        </is>
      </c>
      <c r="C237" t="inlineStr">
        <is>
          <t>DLF Phase 3</t>
        </is>
      </c>
      <c r="D237" t="inlineStr">
        <is>
          <t>Fashion</t>
        </is>
      </c>
      <c r="E237" t="inlineStr">
        <is>
          <t>Apparel • Accessories</t>
        </is>
      </c>
      <c r="F237" t="inlineStr">
        <is>
          <t>Ambience Mall, DLF Phase 3</t>
        </is>
      </c>
      <c r="G237" t="inlineStr">
        <is>
          <t>Lower Ground Floor, Ambience Mall, Ambience Island, DLF Phase 3, Sector 24, Gurugram, Haryana 122002</t>
        </is>
      </c>
      <c r="H237" t="inlineStr">
        <is>
          <t>122002</t>
        </is>
      </c>
      <c r="I237" t="n">
        <v>28.505314</v>
      </c>
      <c r="J237" t="n">
        <v>77.09659600000001</v>
      </c>
      <c r="K237" t="inlineStr">
        <is>
          <t>https://www.district.in/stores/yousta-ambience-mall-dlf-phase-3-gurgaon-SDP-88906932</t>
        </is>
      </c>
    </row>
    <row r="238">
      <c r="A238" t="inlineStr">
        <is>
          <t>Zara</t>
        </is>
      </c>
      <c r="B238" t="inlineStr">
        <is>
          <t>Unisex</t>
        </is>
      </c>
      <c r="C238" t="inlineStr">
        <is>
          <t>DLF Phase 3</t>
        </is>
      </c>
      <c r="D238" t="inlineStr">
        <is>
          <t>Fashion</t>
        </is>
      </c>
      <c r="E238" t="inlineStr">
        <is>
          <t>Apparel</t>
        </is>
      </c>
      <c r="F238" t="inlineStr">
        <is>
          <t>Ambience Mall, DLF Phase 3</t>
        </is>
      </c>
      <c r="G238" t="inlineStr">
        <is>
          <t>Ground Floor, G-73, Ambience Mall, National Highway 8, Ambience Island, DLF Phase 3, Sector 24, Gurugram, Haryana 122002</t>
        </is>
      </c>
      <c r="H238" t="inlineStr">
        <is>
          <t>122002</t>
        </is>
      </c>
      <c r="I238" t="n">
        <v>28.505524</v>
      </c>
      <c r="J238" t="n">
        <v>77.09626799999999</v>
      </c>
      <c r="K238" t="inlineStr">
        <is>
          <t>https://www.district.in/stores/zara-ambience-mall-dlf-phase-3-gurgaon-SDP-86573615</t>
        </is>
      </c>
    </row>
    <row r="239">
      <c r="A239" t="inlineStr">
        <is>
          <t>Zoya – Exquisite Diamond Boutique</t>
        </is>
      </c>
      <c r="B239" t="inlineStr">
        <is>
          <t>No tag</t>
        </is>
      </c>
      <c r="C239" t="inlineStr">
        <is>
          <t>DLF Phase 3</t>
        </is>
      </c>
      <c r="D239" t="inlineStr">
        <is>
          <t>Fashion</t>
        </is>
      </c>
      <c r="E239" t="inlineStr">
        <is>
          <t>Jewellery</t>
        </is>
      </c>
      <c r="F239" t="inlineStr">
        <is>
          <t>Ambience Mall, DLF Phase 3</t>
        </is>
      </c>
      <c r="G239" t="inlineStr">
        <is>
          <t>Ground Floor, G - 006, Ambience Mall, Ambience Island, DLF Phase 3, Sector 24, Gurugram, Haryana 122002</t>
        </is>
      </c>
      <c r="H239" t="inlineStr">
        <is>
          <t>122002</t>
        </is>
      </c>
      <c r="I239" t="n">
        <v>28.505825</v>
      </c>
      <c r="J239" t="n">
        <v>77.09626</v>
      </c>
      <c r="K239" t="inlineStr">
        <is>
          <t>https://www.district.in/stores/zoya-exquisite-diamond-boutique-ambience-mall-dlf-phase-3-gurgaon-SDP-98312868</t>
        </is>
      </c>
    </row>
    <row r="240">
      <c r="A240" t="inlineStr">
        <is>
          <t>adidas</t>
        </is>
      </c>
      <c r="B240" t="inlineStr">
        <is>
          <t>Unisex</t>
        </is>
      </c>
      <c r="C240" t="inlineStr">
        <is>
          <t>DLF Phase 3</t>
        </is>
      </c>
      <c r="D240" t="inlineStr">
        <is>
          <t>Fashion</t>
        </is>
      </c>
      <c r="E240" t="inlineStr">
        <is>
          <t>Footwear • Sports &amp; Outdoors</t>
        </is>
      </c>
      <c r="F240" t="inlineStr">
        <is>
          <t>Ambience Mall, DLF Phase 3</t>
        </is>
      </c>
      <c r="G240" t="inlineStr">
        <is>
          <t>First Floor, Ambience Mall, Ambience Island NH8, Gurgaon Haryana</t>
        </is>
      </c>
      <c r="H240" t="inlineStr">
        <is>
          <t>122002</t>
        </is>
      </c>
      <c r="I240" t="n">
        <v>28.503885</v>
      </c>
      <c r="J240" t="n">
        <v>77.09732099999999</v>
      </c>
      <c r="K240" t="inlineStr">
        <is>
          <t>https://www.district.in/stores/adidas-ambience-mall-dlf-phase-3-gurgaon-SDP-19691832</t>
        </is>
      </c>
    </row>
    <row r="241">
      <c r="A241" t="inlineStr">
        <is>
          <t>Aadiya Jewels</t>
        </is>
      </c>
      <c r="B241" t="inlineStr">
        <is>
          <t>Unknown</t>
        </is>
      </c>
      <c r="C241" t="inlineStr">
        <is>
          <t>DLF Phase 4</t>
        </is>
      </c>
      <c r="D241" t="inlineStr">
        <is>
          <t>Fashion</t>
        </is>
      </c>
      <c r="E241" t="inlineStr">
        <is>
          <t>Jewellery</t>
        </is>
      </c>
      <c r="F241" t="inlineStr">
        <is>
          <t>DLF Galleria, DLF Phase 4</t>
        </is>
      </c>
      <c r="G241" t="inlineStr">
        <is>
          <t>SF - 83, First Floor, Galleria Market, Sector 28, DLF Phase IV, Gurugram, Haryana 122009</t>
        </is>
      </c>
      <c r="H241" t="inlineStr">
        <is>
          <t>122009</t>
        </is>
      </c>
      <c r="I241" t="n">
        <v>28.46747</v>
      </c>
      <c r="J241" t="n">
        <v>77.08176400000001</v>
      </c>
      <c r="K241" t="inlineStr">
        <is>
          <t>https://www.district.in/stores/aadiya-jewels-dlf-galleria-dlf-phase-4-gurgaon-SDP-33337288</t>
        </is>
      </c>
    </row>
    <row r="242">
      <c r="A242" t="inlineStr">
        <is>
          <t>Aulerth</t>
        </is>
      </c>
      <c r="B242" t="inlineStr">
        <is>
          <t>Unknown</t>
        </is>
      </c>
      <c r="C242" t="inlineStr">
        <is>
          <t>DLF Phase 4</t>
        </is>
      </c>
      <c r="D242" t="inlineStr">
        <is>
          <t>Fashion</t>
        </is>
      </c>
      <c r="E242" t="inlineStr">
        <is>
          <t>Jewellery</t>
        </is>
      </c>
      <c r="F242" t="inlineStr">
        <is>
          <t>DLF Phase 4</t>
        </is>
      </c>
      <c r="G242" t="inlineStr">
        <is>
          <t>Shop No. 3807, Third Floor, DLF City Phase-4, Sushant Lok Phase I, Gurugram, Delhi NCR, 122009</t>
        </is>
      </c>
      <c r="H242" t="inlineStr">
        <is>
          <t>122001</t>
        </is>
      </c>
      <c r="I242" t="n">
        <v>28.470783</v>
      </c>
      <c r="J242" t="n">
        <v>77.079346</v>
      </c>
      <c r="K242" t="inlineStr">
        <is>
          <t>https://www.district.in/stores/aulerth-dlf-phase-4-gurgaon-SDP-43847507</t>
        </is>
      </c>
    </row>
    <row r="243">
      <c r="A243" t="inlineStr">
        <is>
          <t>Crocs</t>
        </is>
      </c>
      <c r="B243" t="inlineStr">
        <is>
          <t>Unisex</t>
        </is>
      </c>
      <c r="C243" t="inlineStr">
        <is>
          <t>DLF Phase 4</t>
        </is>
      </c>
      <c r="D243" t="inlineStr">
        <is>
          <t>Fashion</t>
        </is>
      </c>
      <c r="E243" t="inlineStr">
        <is>
          <t>Footwear</t>
        </is>
      </c>
      <c r="F243" t="inlineStr">
        <is>
          <t>DLF Galleria, DLF Phase 4</t>
        </is>
      </c>
      <c r="G243" t="inlineStr">
        <is>
          <t>31b, Galleria Market, Sector 28, DLF Phase IV, Gurugram, Haryana 122009</t>
        </is>
      </c>
      <c r="H243" t="inlineStr">
        <is>
          <t>122009</t>
        </is>
      </c>
      <c r="I243" t="n">
        <v>28.467089</v>
      </c>
      <c r="J243" t="n">
        <v>77.082069</v>
      </c>
      <c r="K243" t="inlineStr">
        <is>
          <t>https://www.district.in/stores/crocs-dlf-galleria-dlf-phase-4-gurgaon-SDP-25411481</t>
        </is>
      </c>
    </row>
    <row r="244">
      <c r="A244" t="inlineStr">
        <is>
          <t>D'SHOE LOUNGE</t>
        </is>
      </c>
      <c r="B244" t="inlineStr">
        <is>
          <t>Unknown</t>
        </is>
      </c>
      <c r="C244" t="inlineStr">
        <is>
          <t>DLF Phase 4</t>
        </is>
      </c>
      <c r="D244" t="inlineStr">
        <is>
          <t>Fashion</t>
        </is>
      </c>
      <c r="E244" t="inlineStr">
        <is>
          <t>Footwear</t>
        </is>
      </c>
      <c r="F244" t="inlineStr">
        <is>
          <t>DLF Galleria, DLF Phase 4</t>
        </is>
      </c>
      <c r="G244" t="inlineStr">
        <is>
          <t>SF 67-69, Galleria Market, Sector 28, DLF Phase IV, Gurugram, Haryana 122009</t>
        </is>
      </c>
      <c r="H244" t="inlineStr">
        <is>
          <t>122009</t>
        </is>
      </c>
      <c r="I244" t="n">
        <v>28.467123</v>
      </c>
      <c r="J244" t="n">
        <v>77.08181</v>
      </c>
      <c r="K244" t="inlineStr">
        <is>
          <t>https://www.district.in/stores/d-shoe-lounge-dlf-galleria-dlf-phase-4-gurgaon-SDP-59563434</t>
        </is>
      </c>
    </row>
    <row r="245">
      <c r="A245" t="inlineStr">
        <is>
          <t>Dayal Opticals</t>
        </is>
      </c>
      <c r="B245" t="inlineStr">
        <is>
          <t>Unisex</t>
        </is>
      </c>
      <c r="C245" t="inlineStr">
        <is>
          <t>DLF Phase 4</t>
        </is>
      </c>
      <c r="D245" t="inlineStr">
        <is>
          <t>Fashion</t>
        </is>
      </c>
      <c r="E245" t="inlineStr">
        <is>
          <t>Eyewear</t>
        </is>
      </c>
      <c r="F245" t="inlineStr">
        <is>
          <t>DLF Galleria, DLF Phase 4</t>
        </is>
      </c>
      <c r="G245" t="inlineStr">
        <is>
          <t>Shop No. 98, DLF Galleria, DLF Phase 4, Gurgaon, Delhi NCR, 122009</t>
        </is>
      </c>
      <c r="H245" t="inlineStr">
        <is>
          <t>122009</t>
        </is>
      </c>
      <c r="I245" t="n">
        <v>28.467602</v>
      </c>
      <c r="J245" t="n">
        <v>77.081474</v>
      </c>
      <c r="K245" t="inlineStr">
        <is>
          <t>https://www.district.in/stores/dayal-opticals-dlf-galleria-dlf-phase-4-gurgaon-SDP-50252110</t>
        </is>
      </c>
    </row>
    <row r="246">
      <c r="A246" t="inlineStr">
        <is>
          <t>FOURSEVEN</t>
        </is>
      </c>
      <c r="B246" t="inlineStr">
        <is>
          <t>Unknown</t>
        </is>
      </c>
      <c r="C246" t="inlineStr">
        <is>
          <t>DLF Phase 4</t>
        </is>
      </c>
      <c r="D246" t="inlineStr">
        <is>
          <t>Fashion</t>
        </is>
      </c>
      <c r="E246" t="inlineStr">
        <is>
          <t>Accessories • Jewellery</t>
        </is>
      </c>
      <c r="F246" t="inlineStr">
        <is>
          <t>DLF Galleria, DLF Phase 4</t>
        </is>
      </c>
      <c r="G246" t="inlineStr">
        <is>
          <t>Shop No. SG-78, Ground Floor, DLF Galleria, DLF Phase –IV, Gurugram, Haryana 122009</t>
        </is>
      </c>
      <c r="H246" t="inlineStr">
        <is>
          <t>122009</t>
        </is>
      </c>
      <c r="I246" t="n">
        <v>28.46706</v>
      </c>
      <c r="J246" t="n">
        <v>77.0821</v>
      </c>
      <c r="K246" t="inlineStr">
        <is>
          <t>https://www.district.in/stores/fourseven-dlf-galleria-dlf-phase-4-gurgaon-SDP-54901403</t>
        </is>
      </c>
    </row>
    <row r="247">
      <c r="A247" t="inlineStr">
        <is>
          <t xml:space="preserve">GKB </t>
        </is>
      </c>
      <c r="B247" t="inlineStr">
        <is>
          <t>Unisex</t>
        </is>
      </c>
      <c r="C247" t="inlineStr">
        <is>
          <t>DLF Phase 4</t>
        </is>
      </c>
      <c r="D247" t="inlineStr">
        <is>
          <t>Fashion</t>
        </is>
      </c>
      <c r="E247" t="inlineStr">
        <is>
          <t>Eyewear</t>
        </is>
      </c>
      <c r="F247" t="inlineStr">
        <is>
          <t>DLF Galleria, DLF Phase 4</t>
        </is>
      </c>
      <c r="G247" t="inlineStr">
        <is>
          <t>Shop No. SG-18, Ground Floor, DLF Galleria, DLF Phase 4, Gurgaon, Delhi NCR, 122009</t>
        </is>
      </c>
      <c r="H247" t="inlineStr">
        <is>
          <t>122009</t>
        </is>
      </c>
      <c r="I247" t="n">
        <v>28.46726</v>
      </c>
      <c r="J247" t="n">
        <v>77.082275</v>
      </c>
      <c r="K247" t="inlineStr">
        <is>
          <t>https://www.district.in/stores/gkb-dlf-galleria-dlf-phase-4-gurgaon-SDP-39352655</t>
        </is>
      </c>
    </row>
    <row r="248">
      <c r="A248" t="inlineStr">
        <is>
          <t>Gifts of Love</t>
        </is>
      </c>
      <c r="B248" t="inlineStr">
        <is>
          <t>Unisex</t>
        </is>
      </c>
      <c r="C248" t="inlineStr">
        <is>
          <t>DLF Phase 4</t>
        </is>
      </c>
      <c r="D248" t="inlineStr">
        <is>
          <t>Fashion</t>
        </is>
      </c>
      <c r="E248" t="inlineStr">
        <is>
          <t>Gifting • Accessories</t>
        </is>
      </c>
      <c r="F248" t="inlineStr">
        <is>
          <t>DLF Galleria, DLF Phase 4</t>
        </is>
      </c>
      <c r="G248" t="inlineStr">
        <is>
          <t>SG 13, Ground Floor, Galleria Market, Sector 28, DLF Phase IV, Gurugram, Haryana 122009</t>
        </is>
      </c>
      <c r="H248" t="inlineStr">
        <is>
          <t>122009</t>
        </is>
      </c>
      <c r="I248" t="n">
        <v>28.467159</v>
      </c>
      <c r="J248" t="n">
        <v>77.08181</v>
      </c>
      <c r="K248" t="inlineStr">
        <is>
          <t>https://www.district.in/stores/gifts-of-love-dlf-galleria-dlf-phase-4-gurgaon-SDP-70390852</t>
        </is>
      </c>
    </row>
    <row r="249">
      <c r="A249" t="inlineStr">
        <is>
          <t>Go Colors</t>
        </is>
      </c>
      <c r="B249" t="inlineStr">
        <is>
          <t>Women</t>
        </is>
      </c>
      <c r="C249" t="inlineStr">
        <is>
          <t>DLF Phase 4</t>
        </is>
      </c>
      <c r="D249" t="inlineStr">
        <is>
          <t>Fashion</t>
        </is>
      </c>
      <c r="E249" t="inlineStr">
        <is>
          <t>Apparel</t>
        </is>
      </c>
      <c r="F249" t="inlineStr">
        <is>
          <t>DLF Galleria, DLF Phase 4</t>
        </is>
      </c>
      <c r="G249" t="inlineStr">
        <is>
          <t>Shop No. 90, Ground Floor, DLF Galleria, DLF Phase 4, Gurgaon, Delhi NCR, 122009</t>
        </is>
      </c>
      <c r="H249" t="inlineStr">
        <is>
          <t>122002</t>
        </is>
      </c>
      <c r="I249" t="n">
        <v>28.46726</v>
      </c>
      <c r="J249" t="n">
        <v>77.082275</v>
      </c>
      <c r="K249" t="inlineStr">
        <is>
          <t>https://www.district.in/stores/go-colors-dlf-galleria-dlf-phase-4-gurgaon-SDP-72406113</t>
        </is>
      </c>
    </row>
    <row r="250">
      <c r="A250" t="inlineStr">
        <is>
          <t>Lenskart</t>
        </is>
      </c>
      <c r="B250" t="inlineStr">
        <is>
          <t>Unisex</t>
        </is>
      </c>
      <c r="C250" t="inlineStr">
        <is>
          <t>DLF Phase 4</t>
        </is>
      </c>
      <c r="D250" t="inlineStr">
        <is>
          <t>Fashion</t>
        </is>
      </c>
      <c r="E250" t="inlineStr">
        <is>
          <t>Eyewear</t>
        </is>
      </c>
      <c r="F250" t="inlineStr">
        <is>
          <t>DLF Galleria, DLF Phase 4</t>
        </is>
      </c>
      <c r="G250" t="inlineStr">
        <is>
          <t>Shop No. SG 64, DLF Galleria, DLF Phase 4, Gurgaon, Delhi NCR, 122009</t>
        </is>
      </c>
      <c r="H250" t="inlineStr">
        <is>
          <t>122009</t>
        </is>
      </c>
      <c r="I250" t="n">
        <v>28.467415</v>
      </c>
      <c r="J250" t="n">
        <v>77.081795</v>
      </c>
      <c r="K250" t="inlineStr">
        <is>
          <t>https://www.district.in/stores/lenskart-dlf-galleria-dlf-phase-4-gurgaon-SDP-49583583</t>
        </is>
      </c>
    </row>
    <row r="251">
      <c r="A251" t="inlineStr">
        <is>
          <t>Marks &amp; Spencer</t>
        </is>
      </c>
      <c r="B251" t="inlineStr">
        <is>
          <t>Unisex</t>
        </is>
      </c>
      <c r="C251" t="inlineStr">
        <is>
          <t>DLF Phase 4</t>
        </is>
      </c>
      <c r="D251" t="inlineStr">
        <is>
          <t>Fashion</t>
        </is>
      </c>
      <c r="E251" t="inlineStr">
        <is>
          <t>Apparel</t>
        </is>
      </c>
      <c r="F251" t="inlineStr">
        <is>
          <t>DLF Phase 4</t>
        </is>
      </c>
      <c r="G251" t="inlineStr">
        <is>
          <t>Shop No. SG-92, Ground Floor, Galleria Market, DLF Phase IV, Delhi NCR, 122009</t>
        </is>
      </c>
      <c r="H251" t="inlineStr">
        <is>
          <t>122009</t>
        </is>
      </c>
      <c r="I251" t="n">
        <v>28.470522</v>
      </c>
      <c r="J251" t="n">
        <v>77.082222</v>
      </c>
      <c r="K251" t="inlineStr">
        <is>
          <t>https://www.district.in/stores/marks-and-spencer-dlf-phase-4-gurgaon-SDP-32906986</t>
        </is>
      </c>
    </row>
    <row r="252">
      <c r="A252" t="inlineStr">
        <is>
          <t>Nicobar</t>
        </is>
      </c>
      <c r="B252" t="inlineStr">
        <is>
          <t>Unisex</t>
        </is>
      </c>
      <c r="C252" t="inlineStr">
        <is>
          <t>DLF Phase 4</t>
        </is>
      </c>
      <c r="D252" t="inlineStr">
        <is>
          <t>Fashion</t>
        </is>
      </c>
      <c r="E252" t="inlineStr">
        <is>
          <t>Apparel • Jewellery</t>
        </is>
      </c>
      <c r="F252" t="inlineStr">
        <is>
          <t>DLF Galleria, DLF Phase 4</t>
        </is>
      </c>
      <c r="G252" t="inlineStr">
        <is>
          <t>Shop no. GAL, SG-052, Galleria Market, Sector 28, DLF Phase IV, Gurugram, Haryana 122009</t>
        </is>
      </c>
      <c r="H252" t="inlineStr">
        <is>
          <t>122009</t>
        </is>
      </c>
      <c r="I252" t="n">
        <v>28.467159</v>
      </c>
      <c r="J252" t="n">
        <v>77.08181</v>
      </c>
      <c r="K252" t="inlineStr">
        <is>
          <t>https://www.district.in/stores/nicobar-dlf-galleria-dlf-phase-4-gurgaon-SDP-34180947</t>
        </is>
      </c>
    </row>
    <row r="253">
      <c r="A253" t="inlineStr">
        <is>
          <t>Reliance Trends</t>
        </is>
      </c>
      <c r="B253" t="inlineStr">
        <is>
          <t>Unisex</t>
        </is>
      </c>
      <c r="C253" t="inlineStr">
        <is>
          <t>DLF Phase 4</t>
        </is>
      </c>
      <c r="D253" t="inlineStr">
        <is>
          <t>Fashion</t>
        </is>
      </c>
      <c r="E253" t="inlineStr">
        <is>
          <t>Apparel</t>
        </is>
      </c>
      <c r="F253" t="inlineStr">
        <is>
          <t>DLF Phase 4</t>
        </is>
      </c>
      <c r="G253" t="inlineStr">
        <is>
          <t>Reliance Retail Limited MGF metropolis Mall, Store -54-62 on LGF &amp; 63-68 on UGF MG RD Gurgaon Haryana -122002</t>
        </is>
      </c>
      <c r="H253" t="inlineStr">
        <is>
          <t>122002</t>
        </is>
      </c>
      <c r="I253" t="n">
        <v>28.465687</v>
      </c>
      <c r="J253" t="n">
        <v>77.087547</v>
      </c>
      <c r="K253" t="inlineStr">
        <is>
          <t>https://www.district.in/stores/reliance-trends-dlf-phase-4-gurgaon-SDP-55555605</t>
        </is>
      </c>
    </row>
    <row r="254">
      <c r="A254" t="inlineStr">
        <is>
          <t>Savvyy</t>
        </is>
      </c>
      <c r="B254" t="inlineStr">
        <is>
          <t>Women</t>
        </is>
      </c>
      <c r="C254" t="inlineStr">
        <is>
          <t>DLF Phase 4</t>
        </is>
      </c>
      <c r="D254" t="inlineStr">
        <is>
          <t>Fashion</t>
        </is>
      </c>
      <c r="E254" t="inlineStr">
        <is>
          <t>Apparel</t>
        </is>
      </c>
      <c r="F254" t="inlineStr">
        <is>
          <t>DLF Galleria, DLF Phase 4</t>
        </is>
      </c>
      <c r="G254" t="inlineStr">
        <is>
          <t>SF-46, Galleria Market, Sector 28, DLF Phase IV, Gurugram, Haryana 122009</t>
        </is>
      </c>
      <c r="H254" t="inlineStr">
        <is>
          <t>122009</t>
        </is>
      </c>
      <c r="I254" t="n">
        <v>28.467085</v>
      </c>
      <c r="J254" t="n">
        <v>77.081963</v>
      </c>
      <c r="K254" t="inlineStr">
        <is>
          <t>https://www.district.in/stores/savvyy-dlf-galleria-dlf-phase-4-gurgaon-SDP-24837468</t>
        </is>
      </c>
    </row>
    <row r="255">
      <c r="A255" t="inlineStr">
        <is>
          <t>Soi Opera Jewels</t>
        </is>
      </c>
      <c r="B255" t="inlineStr">
        <is>
          <t>Unknown</t>
        </is>
      </c>
      <c r="C255" t="inlineStr">
        <is>
          <t>DLF Phase 4</t>
        </is>
      </c>
      <c r="D255" t="inlineStr">
        <is>
          <t>Fashion</t>
        </is>
      </c>
      <c r="E255" t="inlineStr">
        <is>
          <t>Jewellery</t>
        </is>
      </c>
      <c r="F255" t="inlineStr">
        <is>
          <t>DLF Galleria, DLF Phase 4</t>
        </is>
      </c>
      <c r="G255" t="inlineStr">
        <is>
          <t>Shop No. 1, First Floor, DLF Galleria Rd, Galleria Market, Sector 28, DLF Phase IV, Gurugram, Haryana 122009</t>
        </is>
      </c>
      <c r="H255" t="inlineStr">
        <is>
          <t>122009</t>
        </is>
      </c>
      <c r="I255" t="n">
        <v>28.467466</v>
      </c>
      <c r="J255" t="n">
        <v>77.08234400000001</v>
      </c>
      <c r="K255" t="inlineStr">
        <is>
          <t>https://www.district.in/stores/soi-opera-jewels-dlf-galleria-dlf-phase-4-gurgaon-SDP-69134823</t>
        </is>
      </c>
    </row>
    <row r="256">
      <c r="A256" t="inlineStr">
        <is>
          <t>U.S Polo Assn.</t>
        </is>
      </c>
      <c r="B256" t="inlineStr">
        <is>
          <t>Unisex</t>
        </is>
      </c>
      <c r="C256" t="inlineStr">
        <is>
          <t>DLF Phase 4</t>
        </is>
      </c>
      <c r="D256" t="inlineStr">
        <is>
          <t>Fashion</t>
        </is>
      </c>
      <c r="E256" t="inlineStr">
        <is>
          <t>Apparel • Footwear</t>
        </is>
      </c>
      <c r="F256" t="inlineStr">
        <is>
          <t>DLF Phase 4</t>
        </is>
      </c>
      <c r="G256" t="inlineStr">
        <is>
          <t>Shop No. FC 5, 6, 7 &amp; 8, First Floor, Metropolitan Mall, MG Road, Sector 25, Gurugram, Haryana - 122002</t>
        </is>
      </c>
      <c r="H256" t="inlineStr">
        <is>
          <t>122002</t>
        </is>
      </c>
      <c r="I256" t="n">
        <v>28.46586</v>
      </c>
      <c r="J256" t="n">
        <v>77.08762400000001</v>
      </c>
      <c r="K256" t="inlineStr">
        <is>
          <t>https://www.district.in/stores/u-s-polo-assn-dlf-phase-4-gurgaon-SDP-52215669</t>
        </is>
      </c>
    </row>
    <row r="257">
      <c r="A257" t="inlineStr">
        <is>
          <t>Converse</t>
        </is>
      </c>
      <c r="B257" t="inlineStr">
        <is>
          <t>Unisex</t>
        </is>
      </c>
      <c r="C257" t="inlineStr">
        <is>
          <t>DLF Phase 5</t>
        </is>
      </c>
      <c r="D257" t="inlineStr">
        <is>
          <t>Fashion</t>
        </is>
      </c>
      <c r="E257" t="inlineStr">
        <is>
          <t>Footwear • Apparel</t>
        </is>
      </c>
      <c r="F257" t="inlineStr">
        <is>
          <t>DLF Phase 5</t>
        </is>
      </c>
      <c r="G257" t="inlineStr">
        <is>
          <t>Shop No. GC13, Summit Plaza, DLF Phase V, DLF Summit Road, Gurugram, Haryana - 122002</t>
        </is>
      </c>
      <c r="H257" t="inlineStr">
        <is>
          <t>122002</t>
        </is>
      </c>
      <c r="I257" t="n">
        <v>28.4464</v>
      </c>
      <c r="J257" t="n">
        <v>77.105904</v>
      </c>
      <c r="K257" t="inlineStr">
        <is>
          <t>https://www.district.in/stores/converse-dlf-phase-5-gurgaon-SDP-75616994</t>
        </is>
      </c>
    </row>
    <row r="258">
      <c r="A258" t="inlineStr">
        <is>
          <t>Origem</t>
        </is>
      </c>
      <c r="B258" t="inlineStr">
        <is>
          <t>No tag</t>
        </is>
      </c>
      <c r="C258" t="inlineStr">
        <is>
          <t>DLF Phase 5</t>
        </is>
      </c>
      <c r="D258" t="inlineStr">
        <is>
          <t>Fashion</t>
        </is>
      </c>
      <c r="E258" t="inlineStr">
        <is>
          <t>Jewellery</t>
        </is>
      </c>
      <c r="F258" t="inlineStr">
        <is>
          <t>DLF Phase 5</t>
        </is>
      </c>
      <c r="G258" t="inlineStr">
        <is>
          <t>FH3, First Floor, DLF Summit Plaza, Gurugram, Haryana,</t>
        </is>
      </c>
      <c r="H258" t="inlineStr">
        <is>
          <t>122009</t>
        </is>
      </c>
      <c r="I258" t="n">
        <v>28.446878</v>
      </c>
      <c r="J258" t="n">
        <v>77.106087</v>
      </c>
      <c r="K258" t="inlineStr">
        <is>
          <t>https://www.district.in/stores/origem-dlf-phase-5-gurgaon-SDP-77976673</t>
        </is>
      </c>
    </row>
    <row r="259">
      <c r="A259" t="inlineStr">
        <is>
          <t>Rare Rabbit</t>
        </is>
      </c>
      <c r="B259" t="inlineStr">
        <is>
          <t>Unisex</t>
        </is>
      </c>
      <c r="C259" t="inlineStr">
        <is>
          <t>DLF Phase 5</t>
        </is>
      </c>
      <c r="D259" t="inlineStr">
        <is>
          <t>Fashion</t>
        </is>
      </c>
      <c r="E259" t="inlineStr">
        <is>
          <t>Apparel</t>
        </is>
      </c>
      <c r="F259" t="inlineStr">
        <is>
          <t>DLF Phase 5</t>
        </is>
      </c>
      <c r="G259" t="inlineStr">
        <is>
          <t>Rarerabbit, Unit No. GC14, DLF Summit Plaza, Ground Floor, Phase 5, Sector 54, Gurgaon Haryana – 122009</t>
        </is>
      </c>
      <c r="H259" t="inlineStr">
        <is>
          <t>122009</t>
        </is>
      </c>
      <c r="I259" t="n">
        <v>28.447166</v>
      </c>
      <c r="J259" t="n">
        <v>77.10599499999999</v>
      </c>
      <c r="K259" t="inlineStr">
        <is>
          <t>https://www.district.in/stores/rare-rabbit-dlf-phase-5-gurgaon-SDP-74835852</t>
        </is>
      </c>
    </row>
    <row r="260">
      <c r="A260" t="inlineStr">
        <is>
          <t>A&amp;S</t>
        </is>
      </c>
      <c r="B260" t="inlineStr">
        <is>
          <t>Women</t>
        </is>
      </c>
      <c r="C260" t="inlineStr">
        <is>
          <t>DLF Summit Plaza</t>
        </is>
      </c>
      <c r="D260" t="inlineStr">
        <is>
          <t>Fashion</t>
        </is>
      </c>
      <c r="E260" t="inlineStr">
        <is>
          <t>Footwear</t>
        </is>
      </c>
      <c r="F260" t="inlineStr">
        <is>
          <t>DLF Summit Plaza</t>
        </is>
      </c>
      <c r="G260" t="inlineStr">
        <is>
          <t>Shop no. 5,6,7 First Floor, DLF Summit Plaza, DLF Phase 5, Sector 54, Gurugram, Haryana, 122011</t>
        </is>
      </c>
      <c r="H260" t="inlineStr">
        <is>
          <t>122011</t>
        </is>
      </c>
      <c r="I260" t="n">
        <v>28.446024</v>
      </c>
      <c r="J260" t="n">
        <v>77.105858</v>
      </c>
      <c r="K260" t="inlineStr">
        <is>
          <t>https://www.district.in/stores/a-and-s-dlf-summit-plaza-gurgaon-SDP-52004733</t>
        </is>
      </c>
    </row>
    <row r="261">
      <c r="A261" t="inlineStr">
        <is>
          <t>Akuki London</t>
        </is>
      </c>
      <c r="B261" t="inlineStr">
        <is>
          <t>Women</t>
        </is>
      </c>
      <c r="C261" t="inlineStr">
        <is>
          <t>DLF Summit Plaza</t>
        </is>
      </c>
      <c r="D261" t="inlineStr">
        <is>
          <t>Fashion</t>
        </is>
      </c>
      <c r="E261" t="inlineStr">
        <is>
          <t>Bags</t>
        </is>
      </c>
      <c r="F261" t="inlineStr">
        <is>
          <t>DLF Summit Plaza</t>
        </is>
      </c>
      <c r="G261" t="inlineStr">
        <is>
          <t>GR-02, First Floor, DLF Summit Plaza, DLF Phase 5, Sector 54, Gurugram, Haryana, 122011</t>
        </is>
      </c>
      <c r="H261" t="inlineStr">
        <is>
          <t>122011</t>
        </is>
      </c>
      <c r="I261" t="n">
        <v>28.446024</v>
      </c>
      <c r="J261" t="n">
        <v>77.105858</v>
      </c>
      <c r="K261" t="inlineStr">
        <is>
          <t>https://www.district.in/stores/akuki-london-dlf-summit-plaza-gurgaon-SDP-68288857</t>
        </is>
      </c>
    </row>
    <row r="262">
      <c r="A262" t="inlineStr">
        <is>
          <t>Amama</t>
        </is>
      </c>
      <c r="B262" t="inlineStr">
        <is>
          <t>Women</t>
        </is>
      </c>
      <c r="C262" t="inlineStr">
        <is>
          <t>DLF Summit Plaza</t>
        </is>
      </c>
      <c r="D262" t="inlineStr">
        <is>
          <t>Fashion</t>
        </is>
      </c>
      <c r="E262" t="inlineStr">
        <is>
          <t>Accessories • Bags</t>
        </is>
      </c>
      <c r="F262" t="inlineStr">
        <is>
          <t>DLF Summit Plaza</t>
        </is>
      </c>
      <c r="G262" t="inlineStr">
        <is>
          <t>Shop no- 15, First Floor, DLF Summit Plaza, DLF Phase 5, Sector 54, Gurugram, Haryana, 122011</t>
        </is>
      </c>
      <c r="H262" t="inlineStr">
        <is>
          <t>122011</t>
        </is>
      </c>
      <c r="I262" t="n">
        <v>28.446024</v>
      </c>
      <c r="J262" t="n">
        <v>77.105858</v>
      </c>
      <c r="K262" t="inlineStr">
        <is>
          <t>https://www.district.in/stores/amama-dlf-summit-plaza-gurgaon-SDP-56819774</t>
        </is>
      </c>
    </row>
    <row r="263">
      <c r="A263" t="inlineStr">
        <is>
          <t>Amethyst by Rahul Popli</t>
        </is>
      </c>
      <c r="B263" t="inlineStr">
        <is>
          <t>Women</t>
        </is>
      </c>
      <c r="C263" t="inlineStr">
        <is>
          <t>DLF Summit Plaza</t>
        </is>
      </c>
      <c r="D263" t="inlineStr">
        <is>
          <t>Fashion</t>
        </is>
      </c>
      <c r="E263" t="inlineStr">
        <is>
          <t>Jewellery</t>
        </is>
      </c>
      <c r="F263" t="inlineStr">
        <is>
          <t>DLF Summit Plaza</t>
        </is>
      </c>
      <c r="G263" t="inlineStr">
        <is>
          <t>F-11A, First Floor, DLF Summit Plaza, DLF Phase 5, Sector 54, Gurugram, Haryana, 122011</t>
        </is>
      </c>
      <c r="H263" t="inlineStr">
        <is>
          <t>122011</t>
        </is>
      </c>
      <c r="I263" t="n">
        <v>28.446024</v>
      </c>
      <c r="J263" t="n">
        <v>77.105858</v>
      </c>
      <c r="K263" t="inlineStr">
        <is>
          <t>https://www.district.in/stores/amethyst-by-rahul-popli-dlf-summit-plaza-gurgaon-SDP-94446048</t>
        </is>
      </c>
    </row>
    <row r="264">
      <c r="A264" t="inlineStr">
        <is>
          <t>Aretto</t>
        </is>
      </c>
      <c r="B264" t="inlineStr">
        <is>
          <t>Kids</t>
        </is>
      </c>
      <c r="C264" t="inlineStr">
        <is>
          <t>DLF Summit Plaza</t>
        </is>
      </c>
      <c r="D264" t="inlineStr">
        <is>
          <t>Fashion</t>
        </is>
      </c>
      <c r="E264" t="inlineStr">
        <is>
          <t>Footwear • Baby &amp; Kids</t>
        </is>
      </c>
      <c r="F264" t="inlineStr">
        <is>
          <t>DLF Summit Plaza</t>
        </is>
      </c>
      <c r="G264" t="inlineStr">
        <is>
          <t>Shop No. FA5, First Floor, DLF Summit Plaza, DLF Phase 5, Sector 54, Gurugram, Haryana</t>
        </is>
      </c>
      <c r="H264" t="inlineStr">
        <is>
          <t>122002</t>
        </is>
      </c>
      <c r="I264" t="n">
        <v>28.446135</v>
      </c>
      <c r="J264" t="n">
        <v>77.105858</v>
      </c>
      <c r="K264" t="inlineStr">
        <is>
          <t>https://www.district.in/stores/aretto-dlf-summit-plaza-gurgaon-SDP-96819873</t>
        </is>
      </c>
    </row>
    <row r="265">
      <c r="A265" t="inlineStr">
        <is>
          <t>BIRKENSTOCK</t>
        </is>
      </c>
      <c r="B265" t="inlineStr">
        <is>
          <t>Unisex</t>
        </is>
      </c>
      <c r="C265" t="inlineStr">
        <is>
          <t>DLF Summit Plaza</t>
        </is>
      </c>
      <c r="D265" t="inlineStr">
        <is>
          <t>Fashion</t>
        </is>
      </c>
      <c r="E265" t="inlineStr">
        <is>
          <t>Footwear • Accessories</t>
        </is>
      </c>
      <c r="F265" t="inlineStr">
        <is>
          <t>DLF Summit Plaza</t>
        </is>
      </c>
      <c r="G265" t="inlineStr">
        <is>
          <t>GC-05 &amp; GC-06, Ground Floor, DLF Summit Plaza, DLF Phase 5, Sector 54, Gurugram, Haryana, 122011</t>
        </is>
      </c>
      <c r="H265" t="inlineStr">
        <is>
          <t>122011</t>
        </is>
      </c>
      <c r="I265" t="n">
        <v>28.446024</v>
      </c>
      <c r="J265" t="n">
        <v>77.105858</v>
      </c>
      <c r="K265" t="inlineStr">
        <is>
          <t>https://www.district.in/stores/birkenstock-dlf-summit-plaza-gurgaon-SDP-98623265</t>
        </is>
      </c>
    </row>
    <row r="266">
      <c r="A266" t="inlineStr">
        <is>
          <t>Basanti Kapde aur Koffee</t>
        </is>
      </c>
      <c r="B266" t="inlineStr">
        <is>
          <t>Women</t>
        </is>
      </c>
      <c r="C266" t="inlineStr">
        <is>
          <t>DLF Summit Plaza</t>
        </is>
      </c>
      <c r="D266" t="inlineStr">
        <is>
          <t>Fashion</t>
        </is>
      </c>
      <c r="E266" t="inlineStr">
        <is>
          <t>Apparel</t>
        </is>
      </c>
      <c r="F266" t="inlineStr">
        <is>
          <t>DLF Summit Plaza</t>
        </is>
      </c>
      <c r="G266" t="inlineStr">
        <is>
          <t>FA-12, First Floor, DLF Summit Plaza, DLF Phase 5, Sector 54, Gurugram, Haryana, 122011</t>
        </is>
      </c>
      <c r="H266" t="inlineStr">
        <is>
          <t>122011</t>
        </is>
      </c>
      <c r="I266" t="n">
        <v>28.446024</v>
      </c>
      <c r="J266" t="n">
        <v>77.105858</v>
      </c>
      <c r="K266" t="inlineStr">
        <is>
          <t>https://www.district.in/stores/basanti-kapde-aur-koffee-dlf-summit-plaza-gurgaon-SDP-98750150</t>
        </is>
      </c>
    </row>
    <row r="267">
      <c r="A267" t="inlineStr">
        <is>
          <t>Beau Monde</t>
        </is>
      </c>
      <c r="B267" t="inlineStr">
        <is>
          <t>Women</t>
        </is>
      </c>
      <c r="C267" t="inlineStr">
        <is>
          <t>DLF Summit Plaza</t>
        </is>
      </c>
      <c r="D267" t="inlineStr">
        <is>
          <t>Fashion</t>
        </is>
      </c>
      <c r="E267" t="inlineStr">
        <is>
          <t>Bags</t>
        </is>
      </c>
      <c r="F267" t="inlineStr">
        <is>
          <t>DLF Summit Plaza</t>
        </is>
      </c>
      <c r="G267" t="inlineStr">
        <is>
          <t>First Floor, DLF Summit Plaza, DLF Phase 5, Sector 54, Gurugram, Haryana, 122011</t>
        </is>
      </c>
      <c r="H267" t="inlineStr">
        <is>
          <t>122011</t>
        </is>
      </c>
      <c r="I267" t="n">
        <v>28.446024</v>
      </c>
      <c r="J267" t="n">
        <v>77.105858</v>
      </c>
      <c r="K267" t="inlineStr">
        <is>
          <t>https://www.district.in/stores/beau-monde-dlf-summit-plaza-gurgaon-SDP-93538118</t>
        </is>
      </c>
    </row>
    <row r="268">
      <c r="A268" t="inlineStr">
        <is>
          <t>BlueStone</t>
        </is>
      </c>
      <c r="B268" t="inlineStr">
        <is>
          <t>Unisex</t>
        </is>
      </c>
      <c r="C268" t="inlineStr">
        <is>
          <t>DLF Summit Plaza</t>
        </is>
      </c>
      <c r="D268" t="inlineStr">
        <is>
          <t>Fashion</t>
        </is>
      </c>
      <c r="E268" t="inlineStr">
        <is>
          <t>Jewellery • Accessories</t>
        </is>
      </c>
      <c r="F268" t="inlineStr">
        <is>
          <t>DLF Summit Plaza</t>
        </is>
      </c>
      <c r="G268" t="inlineStr">
        <is>
          <t>Shop No. 01, 3rd floor, DLF Summit Plaza, DLF Phase 5, Sector 54, Gurugram, Haryana, 122011</t>
        </is>
      </c>
      <c r="H268" t="inlineStr">
        <is>
          <t>122011</t>
        </is>
      </c>
      <c r="I268" t="n">
        <v>28.446051</v>
      </c>
      <c r="J268" t="n">
        <v>77.105858</v>
      </c>
      <c r="K268" t="inlineStr">
        <is>
          <t>https://www.district.in/stores/bluestone-dlf-summit-plaza-gurgaon-SDP-52325719</t>
        </is>
      </c>
    </row>
    <row r="269">
      <c r="A269" t="inlineStr">
        <is>
          <t>Chique</t>
        </is>
      </c>
      <c r="B269" t="inlineStr">
        <is>
          <t>Women</t>
        </is>
      </c>
      <c r="C269" t="inlineStr">
        <is>
          <t>DLF Summit Plaza</t>
        </is>
      </c>
      <c r="D269" t="inlineStr">
        <is>
          <t>Fashion</t>
        </is>
      </c>
      <c r="E269" t="inlineStr">
        <is>
          <t>Apparel</t>
        </is>
      </c>
      <c r="F269" t="inlineStr">
        <is>
          <t>DLF Summit Plaza</t>
        </is>
      </c>
      <c r="G269" t="inlineStr">
        <is>
          <t>FC-12, First Floor, DLF Summit Plaza, DLF Phase 5, Sector 54, Gurugram, Haryana, 122011</t>
        </is>
      </c>
      <c r="H269" t="inlineStr">
        <is>
          <t>122011</t>
        </is>
      </c>
      <c r="I269" t="n">
        <v>28.446024</v>
      </c>
      <c r="J269" t="n">
        <v>77.105858</v>
      </c>
      <c r="K269" t="inlineStr">
        <is>
          <t>https://www.district.in/stores/chique-dlf-summit-plaza-gurgaon-SDP-95728982</t>
        </is>
      </c>
    </row>
    <row r="270">
      <c r="A270" t="inlineStr">
        <is>
          <t>Citizen</t>
        </is>
      </c>
      <c r="B270" t="inlineStr">
        <is>
          <t>Unisex</t>
        </is>
      </c>
      <c r="C270" t="inlineStr">
        <is>
          <t>DLF Summit Plaza</t>
        </is>
      </c>
      <c r="D270" t="inlineStr">
        <is>
          <t>Fashion</t>
        </is>
      </c>
      <c r="E270" t="inlineStr">
        <is>
          <t>Watches</t>
        </is>
      </c>
      <c r="F270" t="inlineStr">
        <is>
          <t>DLF Summit Plaza</t>
        </is>
      </c>
      <c r="G270" t="inlineStr">
        <is>
          <t>Ground floor, DLF Summit Plaza, DLF Phase 5, Sector 54, Gurugram, Haryana, 122011</t>
        </is>
      </c>
      <c r="H270" t="inlineStr">
        <is>
          <t>122011</t>
        </is>
      </c>
      <c r="I270" t="n">
        <v>28.446024</v>
      </c>
      <c r="J270" t="n">
        <v>77.105858</v>
      </c>
      <c r="K270" t="inlineStr">
        <is>
          <t>https://www.district.in/stores/citizen-dlf-summit-plaza-gurgaon-SDP-47546082</t>
        </is>
      </c>
    </row>
    <row r="271">
      <c r="A271" t="inlineStr">
        <is>
          <t>Coyu</t>
        </is>
      </c>
      <c r="B271" t="inlineStr">
        <is>
          <t>Women</t>
        </is>
      </c>
      <c r="C271" t="inlineStr">
        <is>
          <t>DLF Summit Plaza</t>
        </is>
      </c>
      <c r="D271" t="inlineStr">
        <is>
          <t>Fashion</t>
        </is>
      </c>
      <c r="E271" t="inlineStr">
        <is>
          <t>Apparel</t>
        </is>
      </c>
      <c r="F271" t="inlineStr">
        <is>
          <t>DLF Summit Plaza</t>
        </is>
      </c>
      <c r="G271" t="inlineStr">
        <is>
          <t xml:space="preserve">Shop no. FC-13 1st floor,Dlf summit plaza sector 54,Gurugram </t>
        </is>
      </c>
      <c r="H271" t="inlineStr">
        <is>
          <t>122009</t>
        </is>
      </c>
      <c r="I271" t="n">
        <v>28.446135</v>
      </c>
      <c r="J271" t="n">
        <v>77.105858</v>
      </c>
      <c r="K271" t="inlineStr">
        <is>
          <t>https://www.district.in/stores/coyu-dlf-summit-plaza-gurgaon-SDP-72144692</t>
        </is>
      </c>
    </row>
    <row r="272">
      <c r="A272" t="inlineStr">
        <is>
          <t>Crimzon</t>
        </is>
      </c>
      <c r="B272" t="inlineStr">
        <is>
          <t>Women</t>
        </is>
      </c>
      <c r="C272" t="inlineStr">
        <is>
          <t>DLF Summit Plaza</t>
        </is>
      </c>
      <c r="D272" t="inlineStr">
        <is>
          <t>Fashion</t>
        </is>
      </c>
      <c r="E272" t="inlineStr">
        <is>
          <t>Footwear</t>
        </is>
      </c>
      <c r="F272" t="inlineStr">
        <is>
          <t>DLF Summit Plaza</t>
        </is>
      </c>
      <c r="G272" t="inlineStr">
        <is>
          <t>Shop no. FA-15First Floor, DLF Summit Plaza, DLF Phase 5, Sector 54, Gurugram, Haryana, 122011</t>
        </is>
      </c>
      <c r="H272" t="inlineStr">
        <is>
          <t>122011</t>
        </is>
      </c>
      <c r="I272" t="n">
        <v>28.445997</v>
      </c>
      <c r="J272" t="n">
        <v>77.106033</v>
      </c>
      <c r="K272" t="inlineStr">
        <is>
          <t>https://www.district.in/stores/crimzon-dlf-summit-plaza-gurgaon-SDP-55184224</t>
        </is>
      </c>
    </row>
    <row r="273">
      <c r="A273" t="inlineStr">
        <is>
          <t>Crocs</t>
        </is>
      </c>
      <c r="B273" t="inlineStr">
        <is>
          <t>Unisex</t>
        </is>
      </c>
      <c r="C273" t="inlineStr">
        <is>
          <t>DLF Summit Plaza</t>
        </is>
      </c>
      <c r="D273" t="inlineStr">
        <is>
          <t>Fashion</t>
        </is>
      </c>
      <c r="E273" t="inlineStr">
        <is>
          <t>Footwear</t>
        </is>
      </c>
      <c r="F273" t="inlineStr">
        <is>
          <t>DLF Summit Plaza</t>
        </is>
      </c>
      <c r="G273" t="inlineStr">
        <is>
          <t>Ground Floor, DLF Summit Plaza, DLF Phase 5, Sector 54, Gurugram, Haryana, 122011</t>
        </is>
      </c>
      <c r="H273" t="inlineStr">
        <is>
          <t>122011</t>
        </is>
      </c>
      <c r="I273" t="n">
        <v>28.446051</v>
      </c>
      <c r="J273" t="n">
        <v>77.105858</v>
      </c>
      <c r="K273" t="inlineStr">
        <is>
          <t>https://www.district.in/stores/crocs-dlf-summit-plaza-gurgaon-SDP-94070676</t>
        </is>
      </c>
    </row>
    <row r="274">
      <c r="A274" t="inlineStr">
        <is>
          <t>Da Milano</t>
        </is>
      </c>
      <c r="B274" t="inlineStr">
        <is>
          <t>Unisex</t>
        </is>
      </c>
      <c r="C274" t="inlineStr">
        <is>
          <t>DLF Summit Plaza</t>
        </is>
      </c>
      <c r="D274" t="inlineStr">
        <is>
          <t>Fashion</t>
        </is>
      </c>
      <c r="E274" t="inlineStr">
        <is>
          <t>Luggage • Bags</t>
        </is>
      </c>
      <c r="F274" t="inlineStr">
        <is>
          <t>DLF Summit Plaza</t>
        </is>
      </c>
      <c r="G274" t="inlineStr">
        <is>
          <t>Shop no. GG-6 Ground floor, DLF Summit Plaza, DLF Phase 5, Sector 54, Gurugram, Haryana, 122011</t>
        </is>
      </c>
      <c r="H274" t="inlineStr">
        <is>
          <t>122011</t>
        </is>
      </c>
      <c r="I274" t="n">
        <v>28.445997</v>
      </c>
      <c r="J274" t="n">
        <v>77.106033</v>
      </c>
      <c r="K274" t="inlineStr">
        <is>
          <t>https://www.district.in/stores/da-milano-dlf-summit-plaza-gurgaon-SDP-27410724</t>
        </is>
      </c>
    </row>
    <row r="275">
      <c r="A275" t="inlineStr">
        <is>
          <t>Daily Objects</t>
        </is>
      </c>
      <c r="B275" t="inlineStr">
        <is>
          <t>No tag</t>
        </is>
      </c>
      <c r="C275" t="inlineStr">
        <is>
          <t>DLF Summit Plaza</t>
        </is>
      </c>
      <c r="D275" t="inlineStr">
        <is>
          <t>Fashion</t>
        </is>
      </c>
      <c r="E275" t="inlineStr">
        <is>
          <t>Appliances • Bags</t>
        </is>
      </c>
      <c r="F275" t="inlineStr">
        <is>
          <t>DLF Summit Plaza</t>
        </is>
      </c>
      <c r="G275" t="inlineStr">
        <is>
          <t>FC-01 first floor dlf summit plaza sector 54 Gurgaon Haryana</t>
        </is>
      </c>
      <c r="H275" t="inlineStr">
        <is>
          <t>122009</t>
        </is>
      </c>
      <c r="I275" t="n">
        <v>28.446135</v>
      </c>
      <c r="J275" t="n">
        <v>77.105858</v>
      </c>
      <c r="K275" t="inlineStr">
        <is>
          <t>https://www.district.in/stores/daily-objects-dlf-summit-plaza-gurgaon-SDP-95339605</t>
        </is>
      </c>
    </row>
    <row r="276">
      <c r="A276" t="inlineStr">
        <is>
          <t>Dayal Opticals</t>
        </is>
      </c>
      <c r="B276" t="inlineStr">
        <is>
          <t>Unisex</t>
        </is>
      </c>
      <c r="C276" t="inlineStr">
        <is>
          <t>DLF Summit Plaza</t>
        </is>
      </c>
      <c r="D276" t="inlineStr">
        <is>
          <t>Fashion</t>
        </is>
      </c>
      <c r="E276" t="inlineStr">
        <is>
          <t>Eyewear</t>
        </is>
      </c>
      <c r="F276" t="inlineStr">
        <is>
          <t>DLF Summit Plaza</t>
        </is>
      </c>
      <c r="G276" t="inlineStr">
        <is>
          <t>GG-7, Ground Floor, DLF Summit Plaza, DLF Phase 5, Gurugram, Haryana-122002</t>
        </is>
      </c>
      <c r="H276" t="inlineStr">
        <is>
          <t>122002</t>
        </is>
      </c>
      <c r="I276" t="n">
        <v>28.446135</v>
      </c>
      <c r="J276" t="n">
        <v>77.105858</v>
      </c>
      <c r="K276" t="inlineStr">
        <is>
          <t>https://www.district.in/stores/dayal-opticals-dlf-summit-plaza-gurgaon-SDP-28013432</t>
        </is>
      </c>
    </row>
    <row r="277">
      <c r="A277" t="inlineStr">
        <is>
          <t>Drishti Chabra</t>
        </is>
      </c>
      <c r="B277" t="inlineStr">
        <is>
          <t>Women</t>
        </is>
      </c>
      <c r="C277" t="inlineStr">
        <is>
          <t>DLF Summit Plaza</t>
        </is>
      </c>
      <c r="D277" t="inlineStr">
        <is>
          <t>Fashion</t>
        </is>
      </c>
      <c r="E277" t="inlineStr">
        <is>
          <t>Apparel • Footwear</t>
        </is>
      </c>
      <c r="F277" t="inlineStr">
        <is>
          <t>DLF Summit Plaza</t>
        </is>
      </c>
      <c r="G277" t="inlineStr">
        <is>
          <t>FA-14, First Floor, DLF Summit Plaza, DLF Phase 5, Sector 54, Gurugram, Haryana, 122011</t>
        </is>
      </c>
      <c r="H277" t="inlineStr">
        <is>
          <t>122011</t>
        </is>
      </c>
      <c r="I277" t="n">
        <v>28.446024</v>
      </c>
      <c r="J277" t="n">
        <v>77.105858</v>
      </c>
      <c r="K277" t="inlineStr">
        <is>
          <t>https://www.district.in/stores/drishti-chabra-dlf-summit-plaza-gurgaon-SDP-74208970</t>
        </is>
      </c>
    </row>
    <row r="278">
      <c r="A278" t="inlineStr">
        <is>
          <t>EUME</t>
        </is>
      </c>
      <c r="B278" t="inlineStr">
        <is>
          <t>No tag</t>
        </is>
      </c>
      <c r="C278" t="inlineStr">
        <is>
          <t>DLF Summit Plaza</t>
        </is>
      </c>
      <c r="D278" t="inlineStr">
        <is>
          <t>Fashion</t>
        </is>
      </c>
      <c r="E278" t="inlineStr">
        <is>
          <t>Luggage • Bags</t>
        </is>
      </c>
      <c r="F278" t="inlineStr">
        <is>
          <t>DLF Summit Plaza</t>
        </is>
      </c>
      <c r="G278" t="inlineStr">
        <is>
          <t>G17, Ground Floor, DLF Summit Plaza, DLF Phase 5, Sector 54, Gurugram, Haryana, 122011</t>
        </is>
      </c>
      <c r="H278" t="inlineStr">
        <is>
          <t>122011</t>
        </is>
      </c>
      <c r="I278" t="n">
        <v>28.446024</v>
      </c>
      <c r="J278" t="n">
        <v>77.105858</v>
      </c>
      <c r="K278" t="inlineStr">
        <is>
          <t>https://www.district.in/stores/eume-dlf-summit-plaza-gurgaon-SDP-28681942</t>
        </is>
      </c>
    </row>
    <row r="279">
      <c r="A279" t="inlineStr">
        <is>
          <t>Fable Street</t>
        </is>
      </c>
      <c r="B279" t="inlineStr">
        <is>
          <t>Women</t>
        </is>
      </c>
      <c r="C279" t="inlineStr">
        <is>
          <t>DLF Summit Plaza</t>
        </is>
      </c>
      <c r="D279" t="inlineStr">
        <is>
          <t>Fashion</t>
        </is>
      </c>
      <c r="E279" t="inlineStr">
        <is>
          <t>Apparel</t>
        </is>
      </c>
      <c r="F279" t="inlineStr">
        <is>
          <t>DLF Summit Plaza</t>
        </is>
      </c>
      <c r="G279" t="inlineStr">
        <is>
          <t xml:space="preserve">FC -03 dlf summit plaza sector 54 Gurgaon first floor </t>
        </is>
      </c>
      <c r="H279" t="inlineStr">
        <is>
          <t>122002</t>
        </is>
      </c>
      <c r="I279" t="n">
        <v>28.446177</v>
      </c>
      <c r="J279" t="n">
        <v>77.10601800000001</v>
      </c>
      <c r="K279" t="inlineStr">
        <is>
          <t>https://www.district.in/stores/fable-street-dlf-summit-plaza-gurgaon-SDP-91484559</t>
        </is>
      </c>
    </row>
    <row r="280">
      <c r="A280" t="inlineStr">
        <is>
          <t xml:space="preserve">GKB </t>
        </is>
      </c>
      <c r="B280" t="inlineStr">
        <is>
          <t>Unisex</t>
        </is>
      </c>
      <c r="C280" t="inlineStr">
        <is>
          <t>DLF Summit Plaza</t>
        </is>
      </c>
      <c r="D280" t="inlineStr">
        <is>
          <t>Fashion</t>
        </is>
      </c>
      <c r="E280" t="inlineStr">
        <is>
          <t>Eyewear</t>
        </is>
      </c>
      <c r="F280" t="inlineStr">
        <is>
          <t>DLF Summit Plaza</t>
        </is>
      </c>
      <c r="G280" t="inlineStr">
        <is>
          <t>DLF Phase 5, Sector 54, Gurugram, Haryana 122009</t>
        </is>
      </c>
      <c r="H280" t="inlineStr">
        <is>
          <t>122009</t>
        </is>
      </c>
      <c r="I280" t="n">
        <v>28.446135</v>
      </c>
      <c r="J280" t="n">
        <v>77.105858</v>
      </c>
      <c r="K280" t="inlineStr">
        <is>
          <t>https://www.district.in/stores/gkb-dlf-summit-plaza-gurgaon-SDP-62328877</t>
        </is>
      </c>
    </row>
    <row r="281">
      <c r="A281" t="inlineStr">
        <is>
          <t>Gaiiah Closet</t>
        </is>
      </c>
      <c r="B281" t="inlineStr">
        <is>
          <t>Women</t>
        </is>
      </c>
      <c r="C281" t="inlineStr">
        <is>
          <t>DLF Summit Plaza</t>
        </is>
      </c>
      <c r="D281" t="inlineStr">
        <is>
          <t>Fashion</t>
        </is>
      </c>
      <c r="E281" t="inlineStr">
        <is>
          <t>Apparel</t>
        </is>
      </c>
      <c r="F281" t="inlineStr">
        <is>
          <t>DLF Summit Plaza</t>
        </is>
      </c>
      <c r="G281" t="inlineStr">
        <is>
          <t>FA-17, First Floor, DLF Summit Plaza, DLF Phase 5, Sector 54, Gurugram, Haryana, 122011</t>
        </is>
      </c>
      <c r="H281" t="inlineStr">
        <is>
          <t>122011</t>
        </is>
      </c>
      <c r="I281" t="n">
        <v>28.446024</v>
      </c>
      <c r="J281" t="n">
        <v>77.105858</v>
      </c>
      <c r="K281" t="inlineStr">
        <is>
          <t>https://www.district.in/stores/gaiiah-closet-dlf-summit-plaza-gurgaon-SDP-27491154</t>
        </is>
      </c>
    </row>
    <row r="282">
      <c r="A282" t="inlineStr">
        <is>
          <t>Gifts of Love</t>
        </is>
      </c>
      <c r="B282" t="inlineStr">
        <is>
          <t>Unisex</t>
        </is>
      </c>
      <c r="C282" t="inlineStr">
        <is>
          <t>DLF Summit Plaza</t>
        </is>
      </c>
      <c r="D282" t="inlineStr">
        <is>
          <t>Fashion</t>
        </is>
      </c>
      <c r="E282" t="inlineStr">
        <is>
          <t>Gifting • Accessories</t>
        </is>
      </c>
      <c r="F282" t="inlineStr">
        <is>
          <t>DLF Summit Plaza</t>
        </is>
      </c>
      <c r="G282" t="inlineStr">
        <is>
          <t>Ground floor, DLF Summit Plaza, DLF Phase 5, Sector 54, Gurugram, Haryana, 122011</t>
        </is>
      </c>
      <c r="H282" t="inlineStr">
        <is>
          <t>122011</t>
        </is>
      </c>
      <c r="I282" t="n">
        <v>28.446024</v>
      </c>
      <c r="J282" t="n">
        <v>77.105858</v>
      </c>
      <c r="K282" t="inlineStr">
        <is>
          <t>https://www.district.in/stores/gifts-of-love-dlf-summit-plaza-gurgaon-SDP-77229288</t>
        </is>
      </c>
    </row>
    <row r="283">
      <c r="A283" t="inlineStr">
        <is>
          <t>Himalaya Opticals</t>
        </is>
      </c>
      <c r="B283" t="inlineStr">
        <is>
          <t>Unisex</t>
        </is>
      </c>
      <c r="C283" t="inlineStr">
        <is>
          <t>DLF Summit Plaza</t>
        </is>
      </c>
      <c r="D283" t="inlineStr">
        <is>
          <t>Fashion</t>
        </is>
      </c>
      <c r="E283" t="inlineStr">
        <is>
          <t>Eyewear</t>
        </is>
      </c>
      <c r="F283" t="inlineStr">
        <is>
          <t>DLF Summit Plaza</t>
        </is>
      </c>
      <c r="G283" t="inlineStr">
        <is>
          <t>Shop No. GE-3, Ground Floor, DLF Summit, DLF Phase 5, Sector 54 Zone, Gurugram - 122011</t>
        </is>
      </c>
      <c r="H283" t="inlineStr">
        <is>
          <t>122011</t>
        </is>
      </c>
      <c r="I283" t="n">
        <v>28.446049</v>
      </c>
      <c r="J283" t="n">
        <v>77.106064</v>
      </c>
      <c r="K283" t="inlineStr">
        <is>
          <t>https://www.district.in/stores/himalaya-opticals-dlf-summit-plaza-gurgaon-SDP-28079084</t>
        </is>
      </c>
    </row>
    <row r="284">
      <c r="A284" t="inlineStr">
        <is>
          <t>Hush Puppies</t>
        </is>
      </c>
      <c r="B284" t="inlineStr">
        <is>
          <t>Unisex</t>
        </is>
      </c>
      <c r="C284" t="inlineStr">
        <is>
          <t>DLF Summit Plaza</t>
        </is>
      </c>
      <c r="D284" t="inlineStr">
        <is>
          <t>Fashion</t>
        </is>
      </c>
      <c r="E284" t="inlineStr">
        <is>
          <t>Footwear</t>
        </is>
      </c>
      <c r="F284" t="inlineStr">
        <is>
          <t>DLF Summit Plaza</t>
        </is>
      </c>
      <c r="G284" t="inlineStr">
        <is>
          <t>FJ-03 &amp; FJ-04, First Floor, DLF Summit Plaza, DLF Phase 5, Sector 54, Gurugram, Haryana, 122011</t>
        </is>
      </c>
      <c r="H284" t="inlineStr">
        <is>
          <t>122011</t>
        </is>
      </c>
      <c r="I284" t="n">
        <v>28.446024</v>
      </c>
      <c r="J284" t="n">
        <v>77.105858</v>
      </c>
      <c r="K284" t="inlineStr">
        <is>
          <t>https://www.district.in/stores/hush-puppies-dlf-summit-plaza-gurgaon-SDP-11848978</t>
        </is>
      </c>
    </row>
    <row r="285">
      <c r="A285" t="inlineStr">
        <is>
          <t>Just In Time</t>
        </is>
      </c>
      <c r="B285" t="inlineStr">
        <is>
          <t>Unisex</t>
        </is>
      </c>
      <c r="C285" t="inlineStr">
        <is>
          <t>DLF Summit Plaza</t>
        </is>
      </c>
      <c r="D285" t="inlineStr">
        <is>
          <t>Fashion</t>
        </is>
      </c>
      <c r="E285" t="inlineStr">
        <is>
          <t>Watches</t>
        </is>
      </c>
      <c r="F285" t="inlineStr">
        <is>
          <t>DLF Summit Plaza</t>
        </is>
      </c>
      <c r="G285" t="inlineStr">
        <is>
          <t>GH 02 ground floor dlf summit plaza sector 54 Gurgaon 122009</t>
        </is>
      </c>
      <c r="H285" t="inlineStr">
        <is>
          <t>122009</t>
        </is>
      </c>
      <c r="I285" t="n">
        <v>28.446135</v>
      </c>
      <c r="J285" t="n">
        <v>77.105858</v>
      </c>
      <c r="K285" t="inlineStr">
        <is>
          <t>https://www.district.in/stores/just-in-time-dlf-summit-plaza-gurgaon-SDP-92087772</t>
        </is>
      </c>
    </row>
    <row r="286">
      <c r="A286" t="inlineStr">
        <is>
          <t>Just In Time</t>
        </is>
      </c>
      <c r="B286" t="inlineStr">
        <is>
          <t>Unisex</t>
        </is>
      </c>
      <c r="C286" t="inlineStr">
        <is>
          <t>DLF Summit Plaza</t>
        </is>
      </c>
      <c r="D286" t="inlineStr">
        <is>
          <t>Fashion</t>
        </is>
      </c>
      <c r="E286" t="inlineStr">
        <is>
          <t>Watches</t>
        </is>
      </c>
      <c r="F286" t="inlineStr">
        <is>
          <t>DLF Summit Plaza</t>
        </is>
      </c>
      <c r="G286" t="inlineStr">
        <is>
          <t>Shop No. GE05, Ground Floor, DLF Summit Plaza, DLF Phase 5, Sector 43, Gurugram - 122009</t>
        </is>
      </c>
      <c r="H286" t="inlineStr">
        <is>
          <t>122009</t>
        </is>
      </c>
      <c r="I286" t="n">
        <v>28.445871</v>
      </c>
      <c r="J286" t="n">
        <v>77.10567500000001</v>
      </c>
      <c r="K286" t="inlineStr">
        <is>
          <t>https://www.district.in/stores/just-in-time-dlf-summit-plaza-gurgaon-SDP-18921928</t>
        </is>
      </c>
    </row>
    <row r="287">
      <c r="A287" t="inlineStr">
        <is>
          <t>Just In Time</t>
        </is>
      </c>
      <c r="B287" t="inlineStr">
        <is>
          <t>Unisex</t>
        </is>
      </c>
      <c r="C287" t="inlineStr">
        <is>
          <t>DLF Summit Plaza</t>
        </is>
      </c>
      <c r="D287" t="inlineStr">
        <is>
          <t>Fashion</t>
        </is>
      </c>
      <c r="E287" t="inlineStr">
        <is>
          <t>Watches</t>
        </is>
      </c>
      <c r="F287" t="inlineStr">
        <is>
          <t>DLF Summit Plaza</t>
        </is>
      </c>
      <c r="G287" t="inlineStr">
        <is>
          <t>Shop No. GE04, Ground Floor, DLF Summit Plaza, DLF Phase 5, Sector 43, Gurugram - 122009</t>
        </is>
      </c>
      <c r="H287" t="inlineStr">
        <is>
          <t>122009</t>
        </is>
      </c>
      <c r="I287" t="n">
        <v>28.445871</v>
      </c>
      <c r="J287" t="n">
        <v>77.10567500000001</v>
      </c>
      <c r="K287" t="inlineStr">
        <is>
          <t>https://www.district.in/stores/just-in-time-dlf-summit-plaza-gurgaon-SDP-84676643</t>
        </is>
      </c>
    </row>
    <row r="288">
      <c r="A288" t="inlineStr">
        <is>
          <t>Just In Time</t>
        </is>
      </c>
      <c r="B288" t="inlineStr">
        <is>
          <t>Unisex</t>
        </is>
      </c>
      <c r="C288" t="inlineStr">
        <is>
          <t>DLF Summit Plaza</t>
        </is>
      </c>
      <c r="D288" t="inlineStr">
        <is>
          <t>Fashion</t>
        </is>
      </c>
      <c r="E288" t="inlineStr">
        <is>
          <t>Watches</t>
        </is>
      </c>
      <c r="F288" t="inlineStr">
        <is>
          <t>DLF Summit Plaza</t>
        </is>
      </c>
      <c r="G288" t="inlineStr">
        <is>
          <t>Shop No. GH04, Ground Floor, DLF Summit Plaza, DLF Phase 5, Sector 43, Gurugram - 122009</t>
        </is>
      </c>
      <c r="H288" t="inlineStr">
        <is>
          <t>122009</t>
        </is>
      </c>
      <c r="I288" t="n">
        <v>28.445871</v>
      </c>
      <c r="J288" t="n">
        <v>77.10567500000001</v>
      </c>
      <c r="K288" t="inlineStr">
        <is>
          <t>https://www.district.in/stores/just-in-time-dlf-summit-plaza-gurgaon-SDP-54508010</t>
        </is>
      </c>
    </row>
    <row r="289">
      <c r="A289" t="inlineStr">
        <is>
          <t>Kingdom of White</t>
        </is>
      </c>
      <c r="B289" t="inlineStr">
        <is>
          <t>Men</t>
        </is>
      </c>
      <c r="C289" t="inlineStr">
        <is>
          <t>DLF Summit Plaza</t>
        </is>
      </c>
      <c r="D289" t="inlineStr">
        <is>
          <t>Fashion</t>
        </is>
      </c>
      <c r="E289" t="inlineStr">
        <is>
          <t>Apparel</t>
        </is>
      </c>
      <c r="F289" t="inlineStr">
        <is>
          <t>DLF Summit Plaza</t>
        </is>
      </c>
      <c r="G289" t="inlineStr">
        <is>
          <t>J7, First Floor, DLF Summit Plaza, DLF Phase 5, Sector 54, Gurugram, Haryana, 122011</t>
        </is>
      </c>
      <c r="H289" t="inlineStr">
        <is>
          <t>122011</t>
        </is>
      </c>
      <c r="I289" t="n">
        <v>28.446024</v>
      </c>
      <c r="J289" t="n">
        <v>77.105858</v>
      </c>
      <c r="K289" t="inlineStr">
        <is>
          <t>https://www.district.in/stores/kingdom-of-white-dlf-summit-plaza-gurgaon-SDP-31920873</t>
        </is>
      </c>
    </row>
    <row r="290">
      <c r="A290" t="inlineStr">
        <is>
          <t>Language</t>
        </is>
      </c>
      <c r="B290" t="inlineStr">
        <is>
          <t>Unisex</t>
        </is>
      </c>
      <c r="C290" t="inlineStr">
        <is>
          <t>DLF Summit Plaza</t>
        </is>
      </c>
      <c r="D290" t="inlineStr">
        <is>
          <t>Fashion</t>
        </is>
      </c>
      <c r="E290" t="inlineStr">
        <is>
          <t>Footwear • Accessories</t>
        </is>
      </c>
      <c r="F290" t="inlineStr">
        <is>
          <t>DLF Summit Plaza</t>
        </is>
      </c>
      <c r="G290" t="inlineStr">
        <is>
          <t>FA-06 &amp; FA-07, First Floor, DLF Summit Plaza, DLF Phase 5, Sector 54, Gurugram, Haryana, 122011</t>
        </is>
      </c>
      <c r="H290" t="inlineStr">
        <is>
          <t>122011</t>
        </is>
      </c>
      <c r="I290" t="n">
        <v>28.446024</v>
      </c>
      <c r="J290" t="n">
        <v>77.105858</v>
      </c>
      <c r="K290" t="inlineStr">
        <is>
          <t>https://www.district.in/stores/language-dlf-summit-plaza-gurgaon-SDP-44814260</t>
        </is>
      </c>
    </row>
    <row r="291">
      <c r="A291" t="inlineStr">
        <is>
          <t>LensCrafters</t>
        </is>
      </c>
      <c r="B291" t="inlineStr">
        <is>
          <t>Unisex</t>
        </is>
      </c>
      <c r="C291" t="inlineStr">
        <is>
          <t>DLF Summit Plaza</t>
        </is>
      </c>
      <c r="D291" t="inlineStr">
        <is>
          <t>Fashion</t>
        </is>
      </c>
      <c r="E291" t="inlineStr">
        <is>
          <t>Eyewear</t>
        </is>
      </c>
      <c r="F291" t="inlineStr">
        <is>
          <t>DLF Summit Plaza</t>
        </is>
      </c>
      <c r="G291" t="inlineStr">
        <is>
          <t>GC2, Ground Floor, DLF Summit Plaza, DLF Phase 5, Sector 54, Gurugram, Haryana, 122011</t>
        </is>
      </c>
      <c r="H291" t="inlineStr">
        <is>
          <t>122011</t>
        </is>
      </c>
      <c r="I291" t="n">
        <v>28.446024</v>
      </c>
      <c r="J291" t="n">
        <v>77.105858</v>
      </c>
      <c r="K291" t="inlineStr">
        <is>
          <t>https://www.district.in/stores/lenscrafters-dlf-summit-plaza-gurgaon-SDP-93545279</t>
        </is>
      </c>
    </row>
    <row r="292">
      <c r="A292" t="inlineStr">
        <is>
          <t>Limelight Diamonds</t>
        </is>
      </c>
      <c r="B292" t="inlineStr">
        <is>
          <t>Women</t>
        </is>
      </c>
      <c r="C292" t="inlineStr">
        <is>
          <t>DLF Summit Plaza</t>
        </is>
      </c>
      <c r="D292" t="inlineStr">
        <is>
          <t>Fashion</t>
        </is>
      </c>
      <c r="E292" t="inlineStr">
        <is>
          <t>Jewellery</t>
        </is>
      </c>
      <c r="F292" t="inlineStr">
        <is>
          <t>DLF Summit Plaza</t>
        </is>
      </c>
      <c r="G292" t="inlineStr">
        <is>
          <t>FH 5 , first floor dlf summit plaza gurgaon sector 54 gurugram haryana 122009</t>
        </is>
      </c>
      <c r="H292" t="inlineStr">
        <is>
          <t>122009</t>
        </is>
      </c>
      <c r="I292" t="n">
        <v>28.446135</v>
      </c>
      <c r="J292" t="n">
        <v>77.105858</v>
      </c>
      <c r="K292" t="inlineStr">
        <is>
          <t>https://www.district.in/stores/limelight-diamonds-dlf-summit-plaza-gurgaon-SDP-36063006</t>
        </is>
      </c>
    </row>
    <row r="293">
      <c r="A293" t="inlineStr">
        <is>
          <t>Limited Edt</t>
        </is>
      </c>
      <c r="B293" t="inlineStr">
        <is>
          <t>Unisex</t>
        </is>
      </c>
      <c r="C293" t="inlineStr">
        <is>
          <t>DLF Summit Plaza</t>
        </is>
      </c>
      <c r="D293" t="inlineStr">
        <is>
          <t>Fashion</t>
        </is>
      </c>
      <c r="E293" t="inlineStr">
        <is>
          <t>Footwear</t>
        </is>
      </c>
      <c r="F293" t="inlineStr">
        <is>
          <t>DLF Summit Plaza</t>
        </is>
      </c>
      <c r="G293" t="inlineStr">
        <is>
          <t>SHOP NO.GD-11,12,13 &amp; 14, GROUND FLOOR, DLF SUMMIT PLAZA, PARK DRIVE,DLF PHASE-5, SECTOR-54,GURUGRAM-122002</t>
        </is>
      </c>
      <c r="H293" t="inlineStr">
        <is>
          <t>122009</t>
        </is>
      </c>
      <c r="I293" t="n">
        <v>28.446135</v>
      </c>
      <c r="J293" t="n">
        <v>77.105858</v>
      </c>
      <c r="K293" t="inlineStr">
        <is>
          <t>https://www.district.in/stores/limited-edt-dlf-summit-plaza-gurgaon-SDP-26715271</t>
        </is>
      </c>
    </row>
    <row r="294">
      <c r="A294" t="inlineStr">
        <is>
          <t>Marks &amp; Spencer</t>
        </is>
      </c>
      <c r="B294" t="inlineStr">
        <is>
          <t>Unisex</t>
        </is>
      </c>
      <c r="C294" t="inlineStr">
        <is>
          <t>DLF Summit Plaza</t>
        </is>
      </c>
      <c r="D294" t="inlineStr">
        <is>
          <t>Fashion</t>
        </is>
      </c>
      <c r="E294" t="inlineStr">
        <is>
          <t>Apparel</t>
        </is>
      </c>
      <c r="F294" t="inlineStr">
        <is>
          <t>DLF Summit Plaza</t>
        </is>
      </c>
      <c r="G294" t="inlineStr">
        <is>
          <t>DLF Summit GD2, Ground Floor Summit Plaza DLF Phase V, Gurugram DLF Summit Road. Gurugram, Haryana - 122002</t>
        </is>
      </c>
      <c r="H294" t="inlineStr">
        <is>
          <t>122002</t>
        </is>
      </c>
      <c r="I294" t="n">
        <v>28.446135</v>
      </c>
      <c r="J294" t="n">
        <v>77.105858</v>
      </c>
      <c r="K294" t="inlineStr">
        <is>
          <t>https://www.district.in/stores/marks-and-spencer-dlf-summit-plaza-gurgaon-SDP-43273181</t>
        </is>
      </c>
    </row>
    <row r="295">
      <c r="A295" t="inlineStr">
        <is>
          <t>Minizmo</t>
        </is>
      </c>
      <c r="B295" t="inlineStr">
        <is>
          <t>Men</t>
        </is>
      </c>
      <c r="C295" t="inlineStr">
        <is>
          <t>DLF Summit Plaza</t>
        </is>
      </c>
      <c r="D295" t="inlineStr">
        <is>
          <t>Fashion</t>
        </is>
      </c>
      <c r="E295" t="inlineStr">
        <is>
          <t>Apparel</t>
        </is>
      </c>
      <c r="F295" t="inlineStr">
        <is>
          <t>DLF Summit Plaza</t>
        </is>
      </c>
      <c r="G295" t="inlineStr">
        <is>
          <t>FE-01 &amp; FE-02, Ground Floor, DLF Summit Plaza, DLF Phase 5, Sector 54, Gurugram, Haryana, 122011</t>
        </is>
      </c>
      <c r="H295" t="inlineStr">
        <is>
          <t>122011</t>
        </is>
      </c>
      <c r="I295" t="n">
        <v>28.446024</v>
      </c>
      <c r="J295" t="n">
        <v>77.105858</v>
      </c>
      <c r="K295" t="inlineStr">
        <is>
          <t>https://www.district.in/stores/minizmo-dlf-summit-plaza-gurgaon-SDP-14073340</t>
        </is>
      </c>
    </row>
    <row r="296">
      <c r="A296" t="inlineStr">
        <is>
          <t>Miss Jo</t>
        </is>
      </c>
      <c r="B296" t="inlineStr">
        <is>
          <t>Women</t>
        </is>
      </c>
      <c r="C296" t="inlineStr">
        <is>
          <t>DLF Summit Plaza</t>
        </is>
      </c>
      <c r="D296" t="inlineStr">
        <is>
          <t>Fashion</t>
        </is>
      </c>
      <c r="E296" t="inlineStr">
        <is>
          <t>Jewellery</t>
        </is>
      </c>
      <c r="F296" t="inlineStr">
        <is>
          <t>DLF Summit Plaza</t>
        </is>
      </c>
      <c r="G296" t="inlineStr">
        <is>
          <t>FB-14, First Floor, DLF Summit Plaza, DLF Phase 5, Sector 54, Gurugram, Haryana, 122011</t>
        </is>
      </c>
      <c r="H296" t="inlineStr">
        <is>
          <t>122011</t>
        </is>
      </c>
      <c r="I296" t="n">
        <v>28.446024</v>
      </c>
      <c r="J296" t="n">
        <v>77.105858</v>
      </c>
      <c r="K296" t="inlineStr">
        <is>
          <t>https://www.district.in/stores/miss-jo-dlf-summit-plaza-gurgaon-SDP-55405093</t>
        </is>
      </c>
    </row>
    <row r="297">
      <c r="A297" t="inlineStr">
        <is>
          <t>Mokobara</t>
        </is>
      </c>
      <c r="B297" t="inlineStr">
        <is>
          <t>Unisex</t>
        </is>
      </c>
      <c r="C297" t="inlineStr">
        <is>
          <t>DLF Summit Plaza</t>
        </is>
      </c>
      <c r="D297" t="inlineStr">
        <is>
          <t>Fashion</t>
        </is>
      </c>
      <c r="E297" t="inlineStr">
        <is>
          <t>Bags • Luggage</t>
        </is>
      </c>
      <c r="F297" t="inlineStr">
        <is>
          <t>DLF Summit Plaza</t>
        </is>
      </c>
      <c r="G297" t="inlineStr">
        <is>
          <t>Shop no. GA14, Ground Floor, DLF Summit Plaza, DLF Phase 5, Sector 54, Gurugram, Haryana, 122011</t>
        </is>
      </c>
      <c r="H297" t="inlineStr">
        <is>
          <t>122011</t>
        </is>
      </c>
      <c r="I297" t="n">
        <v>28.446024</v>
      </c>
      <c r="J297" t="n">
        <v>77.105858</v>
      </c>
      <c r="K297" t="inlineStr">
        <is>
          <t>https://www.district.in/stores/mokobara-dlf-summit-plaza-gurgaon-SDP-97214669</t>
        </is>
      </c>
    </row>
    <row r="298">
      <c r="A298" t="inlineStr">
        <is>
          <t>Needledust</t>
        </is>
      </c>
      <c r="B298" t="inlineStr">
        <is>
          <t>Unisex</t>
        </is>
      </c>
      <c r="C298" t="inlineStr">
        <is>
          <t>DLF Summit Plaza</t>
        </is>
      </c>
      <c r="D298" t="inlineStr">
        <is>
          <t>Fashion</t>
        </is>
      </c>
      <c r="E298" t="inlineStr">
        <is>
          <t>Apparel • Bags</t>
        </is>
      </c>
      <c r="F298" t="inlineStr">
        <is>
          <t>DLF Summit Plaza</t>
        </is>
      </c>
      <c r="G298" t="inlineStr">
        <is>
          <t>FE-11 &amp; FE-12, First Floor, DLF Summit Plaza, DLF Phase 5, Sector 54, Gurugram, Haryana, 122011</t>
        </is>
      </c>
      <c r="H298" t="inlineStr">
        <is>
          <t>122011</t>
        </is>
      </c>
      <c r="I298" t="n">
        <v>28.446024</v>
      </c>
      <c r="J298" t="n">
        <v>77.105858</v>
      </c>
      <c r="K298" t="inlineStr">
        <is>
          <t>https://www.district.in/stores/needledust-dlf-summit-plaza-gurgaon-SDP-70490198</t>
        </is>
      </c>
    </row>
    <row r="299">
      <c r="A299" t="inlineStr">
        <is>
          <t>New Balance</t>
        </is>
      </c>
      <c r="B299" t="inlineStr">
        <is>
          <t>Unisex</t>
        </is>
      </c>
      <c r="C299" t="inlineStr">
        <is>
          <t>DLF Summit Plaza</t>
        </is>
      </c>
      <c r="D299" t="inlineStr">
        <is>
          <t>Fashion</t>
        </is>
      </c>
      <c r="E299" t="inlineStr">
        <is>
          <t>Footwear • Sports &amp; Outdoors</t>
        </is>
      </c>
      <c r="F299" t="inlineStr">
        <is>
          <t>DLF Summit Plaza</t>
        </is>
      </c>
      <c r="G299" t="inlineStr">
        <is>
          <t>FG-05&amp; 06  dlf summit plaza  phase 5 sector 54 Gurgaon</t>
        </is>
      </c>
      <c r="H299" t="inlineStr">
        <is>
          <t>122009</t>
        </is>
      </c>
      <c r="I299" t="n">
        <v>28.446135</v>
      </c>
      <c r="J299" t="n">
        <v>77.105858</v>
      </c>
      <c r="K299" t="inlineStr">
        <is>
          <t>https://www.district.in/stores/new-balance-dlf-summit-plaza-gurgaon-SDP-97712923</t>
        </is>
      </c>
    </row>
    <row r="300">
      <c r="A300" t="inlineStr">
        <is>
          <t>Notebook</t>
        </is>
      </c>
      <c r="B300" t="inlineStr">
        <is>
          <t>Women</t>
        </is>
      </c>
      <c r="C300" t="inlineStr">
        <is>
          <t>DLF Summit Plaza</t>
        </is>
      </c>
      <c r="D300" t="inlineStr">
        <is>
          <t>Fashion</t>
        </is>
      </c>
      <c r="E300" t="inlineStr">
        <is>
          <t>Apparel • Footwear</t>
        </is>
      </c>
      <c r="F300" t="inlineStr">
        <is>
          <t>DLF Summit Plaza</t>
        </is>
      </c>
      <c r="G300" t="inlineStr">
        <is>
          <t>FA-13, First Floor, DLF Summit Plaza, DLF Phase 5, Sector 54, Gurugram, Haryana, 122011</t>
        </is>
      </c>
      <c r="H300" t="inlineStr">
        <is>
          <t>122011</t>
        </is>
      </c>
      <c r="I300" t="n">
        <v>28.446024</v>
      </c>
      <c r="J300" t="n">
        <v>77.105858</v>
      </c>
      <c r="K300" t="inlineStr">
        <is>
          <t>https://www.district.in/stores/notebook-dlf-summit-plaza-gurgaon-SDP-51477602</t>
        </is>
      </c>
    </row>
    <row r="301">
      <c r="A301" t="inlineStr">
        <is>
          <t>Palmonas</t>
        </is>
      </c>
      <c r="B301" t="inlineStr">
        <is>
          <t>No tag</t>
        </is>
      </c>
      <c r="C301" t="inlineStr">
        <is>
          <t>DLF Summit Plaza</t>
        </is>
      </c>
      <c r="D301" t="inlineStr">
        <is>
          <t>Fashion</t>
        </is>
      </c>
      <c r="E301" t="inlineStr">
        <is>
          <t>Jewellery</t>
        </is>
      </c>
      <c r="F301" t="inlineStr">
        <is>
          <t>DLF Summit Plaza</t>
        </is>
      </c>
      <c r="G301" t="inlineStr">
        <is>
          <t>Unit No. GA 5, Gold Course Road, DLF Summit plaza, DLF Phase 5, Sector 54, Gurugram, Haryana 122009</t>
        </is>
      </c>
      <c r="H301" t="inlineStr">
        <is>
          <t>122009</t>
        </is>
      </c>
      <c r="I301" t="n">
        <v>28.446135</v>
      </c>
      <c r="J301" t="n">
        <v>77.105858</v>
      </c>
      <c r="K301" t="inlineStr">
        <is>
          <t>https://www.district.in/stores/palmonas-dlf-summit-plaza-gurgaon-SDP-25197167</t>
        </is>
      </c>
    </row>
    <row r="302">
      <c r="A302" t="inlineStr">
        <is>
          <t>Puma</t>
        </is>
      </c>
      <c r="B302" t="inlineStr">
        <is>
          <t>Unisex</t>
        </is>
      </c>
      <c r="C302" t="inlineStr">
        <is>
          <t>DLF Summit Plaza</t>
        </is>
      </c>
      <c r="D302" t="inlineStr">
        <is>
          <t>Fashion</t>
        </is>
      </c>
      <c r="E302" t="inlineStr">
        <is>
          <t>Footwear • Sports &amp; Outdoors</t>
        </is>
      </c>
      <c r="F302" t="inlineStr">
        <is>
          <t>DLF Summit Plaza</t>
        </is>
      </c>
      <c r="G302" t="inlineStr">
        <is>
          <t>FG 4, First Floor, Park Drive, DLF Phase 5, Sector 54, Gurugram, Haryana 122011.</t>
        </is>
      </c>
      <c r="H302" t="inlineStr">
        <is>
          <t>122011</t>
        </is>
      </c>
      <c r="I302" t="n">
        <v>28.446054</v>
      </c>
      <c r="J302" t="n">
        <v>77.10592699999999</v>
      </c>
      <c r="K302" t="inlineStr">
        <is>
          <t>https://www.district.in/stores/puma-dlf-summit-plaza-gurgaon-SDP-89746937</t>
        </is>
      </c>
    </row>
    <row r="303">
      <c r="A303" t="inlineStr">
        <is>
          <t>Rare Ones</t>
        </is>
      </c>
      <c r="B303" t="inlineStr">
        <is>
          <t>Kids</t>
        </is>
      </c>
      <c r="C303" t="inlineStr">
        <is>
          <t>DLF Summit Plaza</t>
        </is>
      </c>
      <c r="D303" t="inlineStr">
        <is>
          <t>Fashion</t>
        </is>
      </c>
      <c r="E303" t="inlineStr">
        <is>
          <t>Apparel</t>
        </is>
      </c>
      <c r="F303" t="inlineStr">
        <is>
          <t>DLF Summit Plaza</t>
        </is>
      </c>
      <c r="G303" t="inlineStr">
        <is>
          <t xml:space="preserve">
Ro sj 3&amp;4 second floor dlf summit plaza park drive dlf phase 5 sector 54 Gurgaon 122009</t>
        </is>
      </c>
      <c r="H303" t="inlineStr">
        <is>
          <t>122009</t>
        </is>
      </c>
      <c r="I303" t="n">
        <v>28.446135</v>
      </c>
      <c r="J303" t="n">
        <v>77.105858</v>
      </c>
      <c r="K303" t="inlineStr">
        <is>
          <t>https://www.district.in/stores/rare-ones-dlf-summit-plaza-gurgaon-SDP-72039953</t>
        </is>
      </c>
    </row>
    <row r="304">
      <c r="A304" t="inlineStr">
        <is>
          <t>Rareism</t>
        </is>
      </c>
      <c r="B304" t="inlineStr">
        <is>
          <t>Unisex</t>
        </is>
      </c>
      <c r="C304" t="inlineStr">
        <is>
          <t>DLF Summit Plaza</t>
        </is>
      </c>
      <c r="D304" t="inlineStr">
        <is>
          <t>Fashion</t>
        </is>
      </c>
      <c r="E304" t="inlineStr">
        <is>
          <t>Apparel</t>
        </is>
      </c>
      <c r="F304" t="inlineStr">
        <is>
          <t>DLF Summit Plaza</t>
        </is>
      </c>
      <c r="G304" t="inlineStr">
        <is>
          <t>Rareism, FC 4, First Floor, DLF Summit Plaza, Park Drive, DLF Phase 5, Sector 54, Gurgaon - 122009</t>
        </is>
      </c>
      <c r="H304" t="inlineStr">
        <is>
          <t>122009</t>
        </is>
      </c>
      <c r="I304" t="n">
        <v>28.446135</v>
      </c>
      <c r="J304" t="n">
        <v>77.105858</v>
      </c>
      <c r="K304" t="inlineStr">
        <is>
          <t>https://www.district.in/stores/rareism-dlf-summit-plaza-gurgaon-SDP-18821260</t>
        </is>
      </c>
    </row>
    <row r="305">
      <c r="A305" t="inlineStr">
        <is>
          <t>Raymond - Made to Measure</t>
        </is>
      </c>
      <c r="B305" t="inlineStr">
        <is>
          <t>Men</t>
        </is>
      </c>
      <c r="C305" t="inlineStr">
        <is>
          <t>DLF Summit Plaza</t>
        </is>
      </c>
      <c r="D305" t="inlineStr">
        <is>
          <t>Fashion</t>
        </is>
      </c>
      <c r="E305" t="inlineStr">
        <is>
          <t>Apparel</t>
        </is>
      </c>
      <c r="F305" t="inlineStr">
        <is>
          <t>DLF Summit Plaza</t>
        </is>
      </c>
      <c r="G305" t="inlineStr">
        <is>
          <t>Shop no, FJ1, FJ2, first floor, DLF Summit Plaza, DLF Phase 5, Sector 54, Gurugram, Haryana, 122011</t>
        </is>
      </c>
      <c r="H305" t="inlineStr">
        <is>
          <t>122011</t>
        </is>
      </c>
      <c r="I305" t="n">
        <v>28.446024</v>
      </c>
      <c r="J305" t="n">
        <v>77.105858</v>
      </c>
      <c r="K305" t="inlineStr">
        <is>
          <t>https://www.district.in/stores/raymond-made-to-measure-dlf-summit-plaza-gurgaon-SDP-49346577</t>
        </is>
      </c>
    </row>
    <row r="306">
      <c r="A306" t="inlineStr">
        <is>
          <t>Ridhie Suri</t>
        </is>
      </c>
      <c r="B306" t="inlineStr">
        <is>
          <t>Women</t>
        </is>
      </c>
      <c r="C306" t="inlineStr">
        <is>
          <t>DLF Summit Plaza</t>
        </is>
      </c>
      <c r="D306" t="inlineStr">
        <is>
          <t>Fashion</t>
        </is>
      </c>
      <c r="E306" t="inlineStr">
        <is>
          <t>Apparel</t>
        </is>
      </c>
      <c r="F306" t="inlineStr">
        <is>
          <t>DLF Summit Plaza</t>
        </is>
      </c>
      <c r="G306" t="inlineStr">
        <is>
          <t>First Floor, DLF Summit Plaza, DLF Phase 5, Sector 54, Gurugram, Haryana, 122011</t>
        </is>
      </c>
      <c r="H306" t="inlineStr">
        <is>
          <t>122011</t>
        </is>
      </c>
      <c r="I306" t="n">
        <v>28.446024</v>
      </c>
      <c r="J306" t="n">
        <v>77.105858</v>
      </c>
      <c r="K306" t="inlineStr">
        <is>
          <t>https://www.district.in/stores/ridhie-suri-dlf-summit-plaza-gurgaon-SDP-21512439</t>
        </is>
      </c>
    </row>
    <row r="307">
      <c r="A307" t="inlineStr">
        <is>
          <t>Rosso Brunello</t>
        </is>
      </c>
      <c r="B307" t="inlineStr">
        <is>
          <t>Unisex</t>
        </is>
      </c>
      <c r="C307" t="inlineStr">
        <is>
          <t>DLF Summit Plaza</t>
        </is>
      </c>
      <c r="D307" t="inlineStr">
        <is>
          <t>Fashion</t>
        </is>
      </c>
      <c r="E307" t="inlineStr">
        <is>
          <t>Footwear</t>
        </is>
      </c>
      <c r="F307" t="inlineStr">
        <is>
          <t>DLF Summit Plaza</t>
        </is>
      </c>
      <c r="G307" t="inlineStr">
        <is>
          <t>GG6, DLF Summit Plaza, DLF Phase 5, Sector 54, Gurugram, Haryana, 122011</t>
        </is>
      </c>
      <c r="H307" t="inlineStr">
        <is>
          <t>122011</t>
        </is>
      </c>
      <c r="I307" t="n">
        <v>28.446024</v>
      </c>
      <c r="J307" t="n">
        <v>77.105858</v>
      </c>
      <c r="K307" t="inlineStr">
        <is>
          <t>https://www.district.in/stores/rosso-brunello-dlf-summit-plaza-gurgaon-SDP-52393715</t>
        </is>
      </c>
    </row>
    <row r="308">
      <c r="A308" t="inlineStr">
        <is>
          <t>Roza</t>
        </is>
      </c>
      <c r="B308" t="inlineStr">
        <is>
          <t>Women</t>
        </is>
      </c>
      <c r="C308" t="inlineStr">
        <is>
          <t>DLF Summit Plaza</t>
        </is>
      </c>
      <c r="D308" t="inlineStr">
        <is>
          <t>Fashion</t>
        </is>
      </c>
      <c r="E308" t="inlineStr">
        <is>
          <t>Apparel</t>
        </is>
      </c>
      <c r="F308" t="inlineStr">
        <is>
          <t>DLF Summit Plaza</t>
        </is>
      </c>
      <c r="G308" t="inlineStr">
        <is>
          <t>First Floor, DLF Summit Plaza, DLF Phase 5, Sector 54, Gurugram, Haryana, 122011</t>
        </is>
      </c>
      <c r="H308" t="inlineStr">
        <is>
          <t>122011</t>
        </is>
      </c>
      <c r="I308" t="n">
        <v>28.446024</v>
      </c>
      <c r="J308" t="n">
        <v>77.105858</v>
      </c>
      <c r="K308" t="inlineStr">
        <is>
          <t>https://www.district.in/stores/roza-dlf-summit-plaza-gurgaon-SDP-32730876</t>
        </is>
      </c>
    </row>
    <row r="309">
      <c r="A309" t="inlineStr">
        <is>
          <t>Ruh By Ruchi Tandon</t>
        </is>
      </c>
      <c r="B309" t="inlineStr">
        <is>
          <t>Women</t>
        </is>
      </c>
      <c r="C309" t="inlineStr">
        <is>
          <t>DLF Summit Plaza</t>
        </is>
      </c>
      <c r="D309" t="inlineStr">
        <is>
          <t>Fashion</t>
        </is>
      </c>
      <c r="E309" t="inlineStr">
        <is>
          <t>Jewellery</t>
        </is>
      </c>
      <c r="F309" t="inlineStr">
        <is>
          <t>DLF Summit Plaza</t>
        </is>
      </c>
      <c r="G309" t="inlineStr">
        <is>
          <t>Unit No. FB-2, First Floor, Summit Plaza, DLF Phase 5, Sector 54, Gurugram, Haryana - 122009</t>
        </is>
      </c>
      <c r="H309" t="inlineStr">
        <is>
          <t>122009</t>
        </is>
      </c>
      <c r="I309" t="n">
        <v>28.446135</v>
      </c>
      <c r="J309" t="n">
        <v>77.105858</v>
      </c>
      <c r="K309" t="inlineStr">
        <is>
          <t>https://www.district.in/stores/ruh-by-ruchi-tandon-dlf-summit-plaza-gurgaon-SDP-38097595</t>
        </is>
      </c>
    </row>
    <row r="310">
      <c r="A310" t="inlineStr">
        <is>
          <t>SWEET DREAMS</t>
        </is>
      </c>
      <c r="B310" t="inlineStr">
        <is>
          <t>Unisex</t>
        </is>
      </c>
      <c r="C310" t="inlineStr">
        <is>
          <t>DLF Summit Plaza</t>
        </is>
      </c>
      <c r="D310" t="inlineStr">
        <is>
          <t>Fashion</t>
        </is>
      </c>
      <c r="E310" t="inlineStr">
        <is>
          <t>Apparel</t>
        </is>
      </c>
      <c r="F310" t="inlineStr">
        <is>
          <t>DLF Summit Plaza</t>
        </is>
      </c>
      <c r="G310" t="inlineStr">
        <is>
          <t>DLF Phase 5, Sector 54, Gurugram, Haryana 122009</t>
        </is>
      </c>
      <c r="H310" t="inlineStr">
        <is>
          <t>122009</t>
        </is>
      </c>
      <c r="I310" t="n">
        <v>28.446135</v>
      </c>
      <c r="J310" t="n">
        <v>77.105858</v>
      </c>
      <c r="K310" t="inlineStr">
        <is>
          <t>https://www.district.in/stores/sweet-dreams-dlf-summit-plaza-gurgaon-SDP-81075178</t>
        </is>
      </c>
    </row>
    <row r="311">
      <c r="A311" t="inlineStr">
        <is>
          <t>Samsonite</t>
        </is>
      </c>
      <c r="B311" t="inlineStr">
        <is>
          <t>Unisex</t>
        </is>
      </c>
      <c r="C311" t="inlineStr">
        <is>
          <t>DLF Summit Plaza</t>
        </is>
      </c>
      <c r="D311" t="inlineStr">
        <is>
          <t>Fashion</t>
        </is>
      </c>
      <c r="E311" t="inlineStr">
        <is>
          <t>Bags • Accessories</t>
        </is>
      </c>
      <c r="F311" t="inlineStr">
        <is>
          <t>DLF Summit Plaza</t>
        </is>
      </c>
      <c r="G311" t="inlineStr">
        <is>
          <t>GA-13, Ground Floor, DLF Summit Plaza, DLF Phase 5, Sector 54, Gurugram, Haryana, 122011</t>
        </is>
      </c>
      <c r="H311" t="inlineStr">
        <is>
          <t>122011</t>
        </is>
      </c>
      <c r="I311" t="n">
        <v>28.446024</v>
      </c>
      <c r="J311" t="n">
        <v>77.105858</v>
      </c>
      <c r="K311" t="inlineStr">
        <is>
          <t>https://www.district.in/stores/samsonite-dlf-summit-plaza-gurgaon-SDP-47096886</t>
        </is>
      </c>
    </row>
    <row r="312">
      <c r="A312" t="inlineStr">
        <is>
          <t>Shreya Sharma</t>
        </is>
      </c>
      <c r="B312" t="inlineStr">
        <is>
          <t>Women</t>
        </is>
      </c>
      <c r="C312" t="inlineStr">
        <is>
          <t>DLF Summit Plaza</t>
        </is>
      </c>
      <c r="D312" t="inlineStr">
        <is>
          <t>Fashion</t>
        </is>
      </c>
      <c r="E312" t="inlineStr">
        <is>
          <t>Apparel</t>
        </is>
      </c>
      <c r="F312" t="inlineStr">
        <is>
          <t>DLF Summit Plaza</t>
        </is>
      </c>
      <c r="G312" t="inlineStr">
        <is>
          <t>First Floor, DLF Summit Plaza, DLF Phase 5, Sector 54, Gurugram, Haryana, 122011</t>
        </is>
      </c>
      <c r="H312" t="inlineStr">
        <is>
          <t>122011</t>
        </is>
      </c>
      <c r="I312" t="n">
        <v>28.446024</v>
      </c>
      <c r="J312" t="n">
        <v>77.105858</v>
      </c>
      <c r="K312" t="inlineStr">
        <is>
          <t>https://www.district.in/stores/shreya-sharma-dlf-summit-plaza-gurgaon-SDP-92310739</t>
        </is>
      </c>
    </row>
    <row r="313">
      <c r="A313" t="inlineStr">
        <is>
          <t>Shuffling Suitcases</t>
        </is>
      </c>
      <c r="B313" t="inlineStr">
        <is>
          <t>Unisex</t>
        </is>
      </c>
      <c r="C313" t="inlineStr">
        <is>
          <t>DLF Summit Plaza</t>
        </is>
      </c>
      <c r="D313" t="inlineStr">
        <is>
          <t>Fashion</t>
        </is>
      </c>
      <c r="E313" t="inlineStr">
        <is>
          <t>Apparel • Accessories</t>
        </is>
      </c>
      <c r="F313" t="inlineStr">
        <is>
          <t>DLF Summit Plaza</t>
        </is>
      </c>
      <c r="G313" t="inlineStr">
        <is>
          <t>FC-14, First Floor, DLF Summit Plaza, DLF Phase 5, Sector 54, Gurugram, Haryana, 122011</t>
        </is>
      </c>
      <c r="H313" t="inlineStr">
        <is>
          <t>122011</t>
        </is>
      </c>
      <c r="I313" t="n">
        <v>28.446024</v>
      </c>
      <c r="J313" t="n">
        <v>77.105858</v>
      </c>
      <c r="K313" t="inlineStr">
        <is>
          <t>https://www.district.in/stores/shuffling-suitcases-dlf-summit-plaza-gurgaon-SDP-56606014</t>
        </is>
      </c>
    </row>
    <row r="314">
      <c r="A314" t="inlineStr">
        <is>
          <t>Skechers</t>
        </is>
      </c>
      <c r="B314" t="inlineStr">
        <is>
          <t>Unisex</t>
        </is>
      </c>
      <c r="C314" t="inlineStr">
        <is>
          <t>DLF Summit Plaza</t>
        </is>
      </c>
      <c r="D314" t="inlineStr">
        <is>
          <t>Fashion</t>
        </is>
      </c>
      <c r="E314" t="inlineStr">
        <is>
          <t>Footwear • Sports &amp; Outdoors</t>
        </is>
      </c>
      <c r="F314" t="inlineStr">
        <is>
          <t>DLF Summit Plaza</t>
        </is>
      </c>
      <c r="G314" t="inlineStr">
        <is>
          <t>DLF Phase 5, Sector 54, Gurugram, Haryana 122009</t>
        </is>
      </c>
      <c r="H314" t="inlineStr">
        <is>
          <t>122009</t>
        </is>
      </c>
      <c r="I314" t="n">
        <v>28.446135</v>
      </c>
      <c r="J314" t="n">
        <v>77.105858</v>
      </c>
      <c r="K314" t="inlineStr">
        <is>
          <t>https://www.district.in/stores/skechers-dlf-summit-plaza-gurgaon-SDP-64476484</t>
        </is>
      </c>
    </row>
    <row r="315">
      <c r="A315" t="inlineStr">
        <is>
          <t>Summer Priyanka Gupta</t>
        </is>
      </c>
      <c r="B315" t="inlineStr">
        <is>
          <t>Women</t>
        </is>
      </c>
      <c r="C315" t="inlineStr">
        <is>
          <t>DLF Summit Plaza</t>
        </is>
      </c>
      <c r="D315" t="inlineStr">
        <is>
          <t>Fashion</t>
        </is>
      </c>
      <c r="E315" t="inlineStr">
        <is>
          <t>Apparel</t>
        </is>
      </c>
      <c r="F315" t="inlineStr">
        <is>
          <t>DLF Summit Plaza</t>
        </is>
      </c>
      <c r="G315" t="inlineStr">
        <is>
          <t>FA-18, First Floor, DLF Summit Plaza, DLF Phase 5, Sector 54, Gurugram, Haryana, 122011</t>
        </is>
      </c>
      <c r="H315" t="inlineStr">
        <is>
          <t>122011</t>
        </is>
      </c>
      <c r="I315" t="n">
        <v>28.446024</v>
      </c>
      <c r="J315" t="n">
        <v>77.105858</v>
      </c>
      <c r="K315" t="inlineStr">
        <is>
          <t>https://www.district.in/stores/summer-priyanka-gupta-dlf-summit-plaza-gurgaon-SDP-41422252</t>
        </is>
      </c>
    </row>
    <row r="316">
      <c r="A316" t="inlineStr">
        <is>
          <t>Sundays Co.</t>
        </is>
      </c>
      <c r="B316" t="inlineStr">
        <is>
          <t>Unisex</t>
        </is>
      </c>
      <c r="C316" t="inlineStr">
        <is>
          <t>DLF Summit Plaza</t>
        </is>
      </c>
      <c r="D316" t="inlineStr">
        <is>
          <t>Fashion</t>
        </is>
      </c>
      <c r="E316" t="inlineStr">
        <is>
          <t>Eyewear</t>
        </is>
      </c>
      <c r="F316" t="inlineStr">
        <is>
          <t>DLF Summit Plaza</t>
        </is>
      </c>
      <c r="G316" t="inlineStr">
        <is>
          <t>Shop No. GE-2, Ground Floor, DLF Summit, DLF Phase 5, Sector 54 Zone, Gurugram - 122011</t>
        </is>
      </c>
      <c r="H316" t="inlineStr">
        <is>
          <t>122011</t>
        </is>
      </c>
      <c r="I316" t="n">
        <v>28.445969</v>
      </c>
      <c r="J316" t="n">
        <v>77.106239</v>
      </c>
      <c r="K316" t="inlineStr">
        <is>
          <t>https://www.district.in/stores/sundays-co-dlf-summit-plaza-gurgaon-SDP-20547165</t>
        </is>
      </c>
    </row>
    <row r="317">
      <c r="A317" t="inlineStr">
        <is>
          <t>Sunglass Hut</t>
        </is>
      </c>
      <c r="B317" t="inlineStr">
        <is>
          <t>No tag</t>
        </is>
      </c>
      <c r="C317" t="inlineStr">
        <is>
          <t>DLF Summit Plaza</t>
        </is>
      </c>
      <c r="D317" t="inlineStr">
        <is>
          <t>Fashion</t>
        </is>
      </c>
      <c r="E317" t="inlineStr">
        <is>
          <t>Eyewear • Accessories</t>
        </is>
      </c>
      <c r="F317" t="inlineStr">
        <is>
          <t>DLF Summit Plaza</t>
        </is>
      </c>
      <c r="G317" t="inlineStr">
        <is>
          <t>Shop No. 6, Ground Floor, DLF Summit Plaza, DLF Phase 5, Sector 54, Gurugram, Haryana, 122011</t>
        </is>
      </c>
      <c r="H317" t="inlineStr">
        <is>
          <t>122011</t>
        </is>
      </c>
      <c r="I317" t="n">
        <v>28.446024</v>
      </c>
      <c r="J317" t="n">
        <v>77.105858</v>
      </c>
      <c r="K317" t="inlineStr">
        <is>
          <t>https://www.district.in/stores/sunglass-hut-dlf-summit-plaza-gurgaon-SDP-19304351</t>
        </is>
      </c>
    </row>
    <row r="318">
      <c r="A318" t="inlineStr">
        <is>
          <t>Super Dry Sport</t>
        </is>
      </c>
      <c r="B318" t="inlineStr">
        <is>
          <t>Unknown</t>
        </is>
      </c>
      <c r="C318" t="inlineStr">
        <is>
          <t>DLF Summit Plaza</t>
        </is>
      </c>
      <c r="D318" t="inlineStr">
        <is>
          <t>Fashion</t>
        </is>
      </c>
      <c r="E318" t="inlineStr">
        <is>
          <t>Apparel • Sports &amp; Outdoors</t>
        </is>
      </c>
      <c r="F318" t="inlineStr">
        <is>
          <t>DLF Summit Plaza</t>
        </is>
      </c>
      <c r="G318" t="inlineStr">
        <is>
          <t>Shop no. 9,10 Ground Floor, DLF Summit Plaza, DLF Phase 5, Sector 54, Gurugram, Haryana, 122011</t>
        </is>
      </c>
      <c r="H318" t="inlineStr">
        <is>
          <t>122011</t>
        </is>
      </c>
      <c r="I318" t="n">
        <v>28.446024</v>
      </c>
      <c r="J318" t="n">
        <v>77.105858</v>
      </c>
      <c r="K318" t="inlineStr">
        <is>
          <t>https://www.district.in/stores/super-dry-sport-dlf-summit-plaza-gurgaon-SDP-17979476</t>
        </is>
      </c>
    </row>
    <row r="319">
      <c r="A319" t="inlineStr">
        <is>
          <t>Surabhi Arya</t>
        </is>
      </c>
      <c r="B319" t="inlineStr">
        <is>
          <t>Women</t>
        </is>
      </c>
      <c r="C319" t="inlineStr">
        <is>
          <t>DLF Summit Plaza</t>
        </is>
      </c>
      <c r="D319" t="inlineStr">
        <is>
          <t>Fashion</t>
        </is>
      </c>
      <c r="E319" t="inlineStr">
        <is>
          <t>Apparel</t>
        </is>
      </c>
      <c r="F319" t="inlineStr">
        <is>
          <t>DLF Summit Plaza</t>
        </is>
      </c>
      <c r="G319" t="inlineStr">
        <is>
          <t>FJ-08, First Floor, DLF Summit Plaza, DLF Phase 5, Sector 54, Gurugram, Haryana, 122011</t>
        </is>
      </c>
      <c r="H319" t="inlineStr">
        <is>
          <t>122011</t>
        </is>
      </c>
      <c r="I319" t="n">
        <v>28.446024</v>
      </c>
      <c r="J319" t="n">
        <v>77.105858</v>
      </c>
      <c r="K319" t="inlineStr">
        <is>
          <t>https://www.district.in/stores/surabhi-arya-dlf-summit-plaza-gurgaon-SDP-63012042</t>
        </is>
      </c>
    </row>
    <row r="320">
      <c r="A320" t="inlineStr">
        <is>
          <t>Swarovski</t>
        </is>
      </c>
      <c r="B320" t="inlineStr">
        <is>
          <t>Unisex</t>
        </is>
      </c>
      <c r="C320" t="inlineStr">
        <is>
          <t>DLF Summit Plaza</t>
        </is>
      </c>
      <c r="D320" t="inlineStr">
        <is>
          <t>Fashion</t>
        </is>
      </c>
      <c r="E320" t="inlineStr">
        <is>
          <t>Watches • Jewellery</t>
        </is>
      </c>
      <c r="F320" t="inlineStr">
        <is>
          <t>DLF Summit Plaza</t>
        </is>
      </c>
      <c r="G320" t="inlineStr">
        <is>
          <t>GA01, Ground Floor, DLF Summit Plaza, DLF Phase 5, Sector 54, Gurugram, Haryana, 122011</t>
        </is>
      </c>
      <c r="H320" t="inlineStr">
        <is>
          <t>122011</t>
        </is>
      </c>
      <c r="I320" t="n">
        <v>28.446024</v>
      </c>
      <c r="J320" t="n">
        <v>77.105858</v>
      </c>
      <c r="K320" t="inlineStr">
        <is>
          <t>https://www.district.in/stores/swarovski-dlf-summit-plaza-gurgaon-SDP-14675451</t>
        </is>
      </c>
    </row>
    <row r="321">
      <c r="A321" t="inlineStr">
        <is>
          <t>Sweaty Betty</t>
        </is>
      </c>
      <c r="B321" t="inlineStr">
        <is>
          <t>Women</t>
        </is>
      </c>
      <c r="C321" t="inlineStr">
        <is>
          <t>DLF Summit Plaza</t>
        </is>
      </c>
      <c r="D321" t="inlineStr">
        <is>
          <t>Fashion</t>
        </is>
      </c>
      <c r="E321" t="inlineStr">
        <is>
          <t>Apparel • Sports &amp; Outdoors</t>
        </is>
      </c>
      <c r="F321" t="inlineStr">
        <is>
          <t>DLF Summit Plaza</t>
        </is>
      </c>
      <c r="G321" t="inlineStr">
        <is>
          <t>GC-12, Ground Floor, DLF Summit Plaza, DLF Phase 5, Sector 54, Gurugram, Haryana, 122011</t>
        </is>
      </c>
      <c r="H321" t="inlineStr">
        <is>
          <t>122011</t>
        </is>
      </c>
      <c r="I321" t="n">
        <v>28.446024</v>
      </c>
      <c r="J321" t="n">
        <v>77.105858</v>
      </c>
      <c r="K321" t="inlineStr">
        <is>
          <t>https://www.district.in/stores/sweaty-betty-dlf-summit-plaza-gurgaon-SDP-35479078</t>
        </is>
      </c>
    </row>
    <row r="322">
      <c r="A322" t="inlineStr">
        <is>
          <t>THE PONY AND PEONY CO.</t>
        </is>
      </c>
      <c r="B322" t="inlineStr">
        <is>
          <t>Kids</t>
        </is>
      </c>
      <c r="C322" t="inlineStr">
        <is>
          <t>DLF Summit Plaza</t>
        </is>
      </c>
      <c r="D322" t="inlineStr">
        <is>
          <t>Fashion</t>
        </is>
      </c>
      <c r="E322" t="inlineStr">
        <is>
          <t>Apparel</t>
        </is>
      </c>
      <c r="F322" t="inlineStr">
        <is>
          <t>DLF Summit Plaza</t>
        </is>
      </c>
      <c r="G322" t="inlineStr">
        <is>
          <t>Shop No. SH1 &amp; SH2, 2nd Floor, DLF Summit Plaza, DLF Phase 5, Sector 54, Gurugram</t>
        </is>
      </c>
      <c r="H322" t="inlineStr">
        <is>
          <t>122002</t>
        </is>
      </c>
      <c r="I322" t="n">
        <v>28.446032</v>
      </c>
      <c r="J322" t="n">
        <v>77.106415</v>
      </c>
      <c r="K322" t="inlineStr">
        <is>
          <t>https://www.district.in/stores/the-pony-and-peony-co-dlf-summit-plaza-gurgaon-SDP-47646010</t>
        </is>
      </c>
    </row>
    <row r="323">
      <c r="A323" t="inlineStr">
        <is>
          <t>Theater</t>
        </is>
      </c>
      <c r="B323" t="inlineStr">
        <is>
          <t>Unisex</t>
        </is>
      </c>
      <c r="C323" t="inlineStr">
        <is>
          <t>DLF Summit Plaza</t>
        </is>
      </c>
      <c r="D323" t="inlineStr">
        <is>
          <t>Fashion</t>
        </is>
      </c>
      <c r="E323" t="inlineStr">
        <is>
          <t>Footwear • Accessories</t>
        </is>
      </c>
      <c r="F323" t="inlineStr">
        <is>
          <t>DLF Summit Plaza</t>
        </is>
      </c>
      <c r="G323" t="inlineStr">
        <is>
          <t>FJ-06, Ground Floor, DLF Summit Plaza, DLF Phase 5, Sector 54, Gurugram, Haryana, 122011</t>
        </is>
      </c>
      <c r="H323" t="inlineStr">
        <is>
          <t>122011</t>
        </is>
      </c>
      <c r="I323" t="n">
        <v>28.446024</v>
      </c>
      <c r="J323" t="n">
        <v>77.105858</v>
      </c>
      <c r="K323" t="inlineStr">
        <is>
          <t>https://www.district.in/stores/theater-dlf-summit-plaza-gurgaon-SDP-17972633</t>
        </is>
      </c>
    </row>
    <row r="324">
      <c r="A324" t="inlineStr">
        <is>
          <t>Tribe by Amrapali</t>
        </is>
      </c>
      <c r="B324" t="inlineStr">
        <is>
          <t>Unisex</t>
        </is>
      </c>
      <c r="C324" t="inlineStr">
        <is>
          <t>DLF Summit Plaza</t>
        </is>
      </c>
      <c r="D324" t="inlineStr">
        <is>
          <t>Fashion</t>
        </is>
      </c>
      <c r="E324" t="inlineStr">
        <is>
          <t>Jewellery</t>
        </is>
      </c>
      <c r="F324" t="inlineStr">
        <is>
          <t>DLF Summit Plaza</t>
        </is>
      </c>
      <c r="G324" t="inlineStr">
        <is>
          <t>FB-09, First Floor, DLF Summit Plaza, DLF Phase 5, Sector 54, Gurugram, Haryana, 122011</t>
        </is>
      </c>
      <c r="H324" t="inlineStr">
        <is>
          <t>122011</t>
        </is>
      </c>
      <c r="I324" t="n">
        <v>28.446024</v>
      </c>
      <c r="J324" t="n">
        <v>77.105858</v>
      </c>
      <c r="K324" t="inlineStr">
        <is>
          <t>https://www.district.in/stores/tribe-by-amrapali-dlf-summit-plaza-gurgaon-SDP-67811123</t>
        </is>
      </c>
    </row>
    <row r="325">
      <c r="A325" t="inlineStr">
        <is>
          <t>Wilson</t>
        </is>
      </c>
      <c r="B325" t="inlineStr">
        <is>
          <t>Unisex</t>
        </is>
      </c>
      <c r="C325" t="inlineStr">
        <is>
          <t>DLF Summit Plaza</t>
        </is>
      </c>
      <c r="D325" t="inlineStr">
        <is>
          <t>Fashion</t>
        </is>
      </c>
      <c r="E325" t="inlineStr">
        <is>
          <t>Sports &amp; Outdoors • Apparel</t>
        </is>
      </c>
      <c r="F325" t="inlineStr">
        <is>
          <t>DLF Summit Plaza</t>
        </is>
      </c>
      <c r="G325" t="inlineStr">
        <is>
          <t>Shop No. 2349, First Floor, DLF Summit Plaza, DLF Phase 5, Sector 54, Gurugram, Haryana, 122011</t>
        </is>
      </c>
      <c r="H325" t="inlineStr">
        <is>
          <t>122011</t>
        </is>
      </c>
      <c r="I325" t="n">
        <v>28.446024</v>
      </c>
      <c r="J325" t="n">
        <v>77.105858</v>
      </c>
      <c r="K325" t="inlineStr">
        <is>
          <t>https://www.district.in/stores/wilson-dlf-summit-plaza-gurgaon-SDP-90056665</t>
        </is>
      </c>
    </row>
    <row r="326">
      <c r="A326" t="inlineStr">
        <is>
          <t>enamor</t>
        </is>
      </c>
      <c r="B326" t="inlineStr">
        <is>
          <t>Women</t>
        </is>
      </c>
      <c r="C326" t="inlineStr">
        <is>
          <t>DLF Summit Plaza</t>
        </is>
      </c>
      <c r="D326" t="inlineStr">
        <is>
          <t>Fashion</t>
        </is>
      </c>
      <c r="E326" t="inlineStr">
        <is>
          <t>Apparel</t>
        </is>
      </c>
      <c r="F326" t="inlineStr">
        <is>
          <t>DLF Summit Plaza</t>
        </is>
      </c>
      <c r="G326" t="inlineStr">
        <is>
          <t>Fa2 1 first floor dlf summit plaza sector 54 Gurgaon Haryana</t>
        </is>
      </c>
      <c r="H326" t="inlineStr">
        <is>
          <t>122009</t>
        </is>
      </c>
      <c r="I326" t="n">
        <v>28.446135</v>
      </c>
      <c r="J326" t="n">
        <v>77.105858</v>
      </c>
      <c r="K326" t="inlineStr">
        <is>
          <t>https://www.district.in/stores/enamor-dlf-summit-plaza-gurgaon-SDP-74380734</t>
        </is>
      </c>
    </row>
    <row r="327">
      <c r="A327" t="inlineStr">
        <is>
          <t>Pantaloons</t>
        </is>
      </c>
      <c r="B327" t="inlineStr">
        <is>
          <t>Unisex</t>
        </is>
      </c>
      <c r="C327" t="inlineStr">
        <is>
          <t>Dreamz Mall</t>
        </is>
      </c>
      <c r="D327" t="inlineStr">
        <is>
          <t>Fashion</t>
        </is>
      </c>
      <c r="E327" t="inlineStr">
        <is>
          <t>Apparel</t>
        </is>
      </c>
      <c r="F327" t="inlineStr">
        <is>
          <t>Dreamz Mall</t>
        </is>
      </c>
      <c r="G327" t="inlineStr">
        <is>
          <t>Pantaloons, Dreamz Mall, Sector 4 &amp; 7 crossing, Jay Cinema Compound, Old Railway Road, Gurugram - 122001</t>
        </is>
      </c>
      <c r="H327" t="inlineStr">
        <is>
          <t>122001</t>
        </is>
      </c>
      <c r="I327" t="n">
        <v>28.472935</v>
      </c>
      <c r="J327" t="n">
        <v>77.01783</v>
      </c>
      <c r="K327" t="inlineStr">
        <is>
          <t>https://www.district.in/stores/pantaloons-dreamz-mall-gurgaon-SDP-54177544</t>
        </is>
      </c>
    </row>
    <row r="328">
      <c r="A328" t="inlineStr">
        <is>
          <t>Crocs</t>
        </is>
      </c>
      <c r="B328" t="inlineStr">
        <is>
          <t>Unisex</t>
        </is>
      </c>
      <c r="C328" t="inlineStr">
        <is>
          <t>Elan Epic Mall</t>
        </is>
      </c>
      <c r="D328" t="inlineStr">
        <is>
          <t>Fashion</t>
        </is>
      </c>
      <c r="E328" t="inlineStr">
        <is>
          <t>Footwear</t>
        </is>
      </c>
      <c r="F328" t="inlineStr">
        <is>
          <t>Elan Epic Mall</t>
        </is>
      </c>
      <c r="G328" t="inlineStr">
        <is>
          <t>Unit no 21B, Gf Elan Epic Mall, Southern Peripheral Rd, Sector 70, Gurugram, Haryana 121001, India</t>
        </is>
      </c>
      <c r="H328" t="inlineStr">
        <is>
          <t>121001</t>
        </is>
      </c>
      <c r="I328" t="n">
        <v>28.392216</v>
      </c>
      <c r="J328" t="n">
        <v>77.030434</v>
      </c>
      <c r="K328" t="inlineStr">
        <is>
          <t>https://www.district.in/stores/crocs-elan-epic-mall-gurgaon-SDP-95659524</t>
        </is>
      </c>
    </row>
    <row r="329">
      <c r="A329" t="inlineStr">
        <is>
          <t>Just In Time</t>
        </is>
      </c>
      <c r="B329" t="inlineStr">
        <is>
          <t>Unisex</t>
        </is>
      </c>
      <c r="C329" t="inlineStr">
        <is>
          <t>Elan Epic Mall</t>
        </is>
      </c>
      <c r="D329" t="inlineStr">
        <is>
          <t>Fashion</t>
        </is>
      </c>
      <c r="E329" t="inlineStr">
        <is>
          <t>Watches</t>
        </is>
      </c>
      <c r="F329" t="inlineStr">
        <is>
          <t>Elan Epic Mall</t>
        </is>
      </c>
      <c r="G329" t="inlineStr">
        <is>
          <t>Shop No. 21 C &amp; 21D, Ground Floor, Elan Epic Mall, Sector 70, Gurgaon, Delhi NCR, 122101</t>
        </is>
      </c>
      <c r="H329" t="inlineStr">
        <is>
          <t>122001</t>
        </is>
      </c>
      <c r="I329" t="n">
        <v>28.392462</v>
      </c>
      <c r="J329" t="n">
        <v>77.030373</v>
      </c>
      <c r="K329" t="inlineStr">
        <is>
          <t>https://www.district.in/stores/just-in-time-elan-epic-mall-gurgaon-SDP-33882346</t>
        </is>
      </c>
    </row>
    <row r="330">
      <c r="A330" t="inlineStr">
        <is>
          <t>Levi's</t>
        </is>
      </c>
      <c r="B330" t="inlineStr">
        <is>
          <t>Unisex</t>
        </is>
      </c>
      <c r="C330" t="inlineStr">
        <is>
          <t>Elan Epic Mall</t>
        </is>
      </c>
      <c r="D330" t="inlineStr">
        <is>
          <t>Fashion</t>
        </is>
      </c>
      <c r="E330" t="inlineStr">
        <is>
          <t>Apparel</t>
        </is>
      </c>
      <c r="F330" t="inlineStr">
        <is>
          <t>Elan Epic Mall</t>
        </is>
      </c>
      <c r="G330" t="inlineStr">
        <is>
          <t>UNIT NO-SCO-28 &amp;29 GROUND FLOOR ELAN EPIC SECTOR,70 GURUGRAM HARYANA,</t>
        </is>
      </c>
      <c r="H330" t="inlineStr">
        <is>
          <t>122101</t>
        </is>
      </c>
      <c r="I330" t="n">
        <v>28.39222</v>
      </c>
      <c r="J330" t="n">
        <v>77.030441</v>
      </c>
      <c r="K330" t="inlineStr">
        <is>
          <t>https://www.district.in/stores/levi-s-elan-epic-mall-gurgaon-SDP-78449336</t>
        </is>
      </c>
    </row>
    <row r="331">
      <c r="A331" t="inlineStr">
        <is>
          <t>TECHNOSPORT</t>
        </is>
      </c>
      <c r="B331" t="inlineStr">
        <is>
          <t>Unknown</t>
        </is>
      </c>
      <c r="C331" t="inlineStr">
        <is>
          <t>Elan Epic Mall</t>
        </is>
      </c>
      <c r="D331" t="inlineStr">
        <is>
          <t>Fashion</t>
        </is>
      </c>
      <c r="E331" t="inlineStr">
        <is>
          <t>Apparel</t>
        </is>
      </c>
      <c r="F331" t="inlineStr">
        <is>
          <t>Elan Epic Mall</t>
        </is>
      </c>
      <c r="G331" t="inlineStr">
        <is>
          <t>Shop No. 35, Ground Floor, Elan Epic Mall, Sector 70, Gurgaon, Delhi NCR, 122101</t>
        </is>
      </c>
      <c r="H331" t="inlineStr">
        <is>
          <t>122001</t>
        </is>
      </c>
      <c r="I331" t="n">
        <v>28.392227</v>
      </c>
      <c r="J331" t="n">
        <v>77.030396</v>
      </c>
      <c r="K331" t="inlineStr">
        <is>
          <t>https://www.district.in/stores/technosport-elan-epic-mall-gurgaon-SDP-15423453</t>
        </is>
      </c>
    </row>
    <row r="332">
      <c r="A332" t="inlineStr">
        <is>
          <t>Titan Eye Plus</t>
        </is>
      </c>
      <c r="B332" t="inlineStr">
        <is>
          <t>Unisex</t>
        </is>
      </c>
      <c r="C332" t="inlineStr">
        <is>
          <t>Elan Epic Mall</t>
        </is>
      </c>
      <c r="D332" t="inlineStr">
        <is>
          <t>Fashion</t>
        </is>
      </c>
      <c r="E332" t="inlineStr">
        <is>
          <t>Eyewear</t>
        </is>
      </c>
      <c r="F332" t="inlineStr">
        <is>
          <t>Elan Epic Mall</t>
        </is>
      </c>
      <c r="G332" t="inlineStr">
        <is>
          <t>Sco 27, Ground Floor, Elan Epic Mall, Sector 70, Gurgaon, Haryana - 122001</t>
        </is>
      </c>
      <c r="H332" t="inlineStr">
        <is>
          <t>122001</t>
        </is>
      </c>
      <c r="I332" t="n">
        <v>28.392534</v>
      </c>
      <c r="J332" t="n">
        <v>77.03046399999999</v>
      </c>
      <c r="K332" t="inlineStr">
        <is>
          <t>https://www.district.in/stores/titan-eye-plus-elan-epic-mall-gurgaon-SDP-80066949</t>
        </is>
      </c>
    </row>
    <row r="333">
      <c r="A333" t="inlineStr">
        <is>
          <t>Zouk</t>
        </is>
      </c>
      <c r="B333" t="inlineStr">
        <is>
          <t>Women</t>
        </is>
      </c>
      <c r="C333" t="inlineStr">
        <is>
          <t>Elan Epic Mall</t>
        </is>
      </c>
      <c r="D333" t="inlineStr">
        <is>
          <t>Fashion</t>
        </is>
      </c>
      <c r="E333" t="inlineStr">
        <is>
          <t>Bags</t>
        </is>
      </c>
      <c r="F333" t="inlineStr">
        <is>
          <t>Elan Epic Mall</t>
        </is>
      </c>
      <c r="G333" t="inlineStr">
        <is>
          <t>Shop No-21-A&amp;B, Ground Floor, Elan Epic Mall, Sector 70, Gurgaon, Delhi NCR, 122101</t>
        </is>
      </c>
      <c r="H333" t="inlineStr">
        <is>
          <t>122001</t>
        </is>
      </c>
      <c r="I333" t="n">
        <v>28.392715</v>
      </c>
      <c r="J333" t="n">
        <v>77.03031900000001</v>
      </c>
      <c r="K333" t="inlineStr">
        <is>
          <t>https://www.district.in/stores/zouk-elan-epic-mall-gurgaon-SDP-16648692</t>
        </is>
      </c>
    </row>
    <row r="334">
      <c r="A334" t="inlineStr">
        <is>
          <t>adidas</t>
        </is>
      </c>
      <c r="B334" t="inlineStr">
        <is>
          <t>Unisex</t>
        </is>
      </c>
      <c r="C334" t="inlineStr">
        <is>
          <t>Elan Epic Mall</t>
        </is>
      </c>
      <c r="D334" t="inlineStr">
        <is>
          <t>Fashion</t>
        </is>
      </c>
      <c r="E334" t="inlineStr">
        <is>
          <t>Footwear • Sports &amp; Outdoors</t>
        </is>
      </c>
      <c r="F334" t="inlineStr">
        <is>
          <t>Elan Epic Mall</t>
        </is>
      </c>
      <c r="G334" t="inlineStr">
        <is>
          <t>Shop No. 22 &amp; 22A, Ground Floor, Elan Epic Mall, Sector 70, Gurgaon, Delhi NCR, 122101</t>
        </is>
      </c>
      <c r="H334" t="inlineStr">
        <is>
          <t>122001</t>
        </is>
      </c>
      <c r="I334" t="n">
        <v>28.392521</v>
      </c>
      <c r="J334" t="n">
        <v>77.030334</v>
      </c>
      <c r="K334" t="inlineStr">
        <is>
          <t>https://www.district.in/stores/adidas-elan-epic-mall-gurgaon-SDP-69772898</t>
        </is>
      </c>
    </row>
    <row r="335">
      <c r="A335" t="inlineStr">
        <is>
          <t>BATA</t>
        </is>
      </c>
      <c r="B335" t="inlineStr">
        <is>
          <t>Unisex</t>
        </is>
      </c>
      <c r="C335" t="inlineStr">
        <is>
          <t>Elan Miracle</t>
        </is>
      </c>
      <c r="D335" t="inlineStr">
        <is>
          <t>Fashion</t>
        </is>
      </c>
      <c r="E335" t="inlineStr">
        <is>
          <t>Footwear • Accessories</t>
        </is>
      </c>
      <c r="F335" t="inlineStr">
        <is>
          <t>Elan Miracle</t>
        </is>
      </c>
      <c r="G335" t="inlineStr">
        <is>
          <t>119, 120 &amp; 123, Elan Miracle Mall, No. 118, Northern Peripheral Rd, Sector 84, Gurugram, Haryana 122012</t>
        </is>
      </c>
      <c r="H335" t="inlineStr">
        <is>
          <t>122012</t>
        </is>
      </c>
      <c r="I335" t="n">
        <v>28.414738</v>
      </c>
      <c r="J335" t="n">
        <v>76.96322600000001</v>
      </c>
      <c r="K335" t="inlineStr">
        <is>
          <t>https://www.district.in/stores/bata-elan-miracle-gurgaon-SDP-39712961</t>
        </is>
      </c>
    </row>
    <row r="336">
      <c r="A336" t="inlineStr">
        <is>
          <t>Blissclub</t>
        </is>
      </c>
      <c r="B336" t="inlineStr">
        <is>
          <t>Women</t>
        </is>
      </c>
      <c r="C336" t="inlineStr">
        <is>
          <t>Elan Miracle</t>
        </is>
      </c>
      <c r="D336" t="inlineStr">
        <is>
          <t>Fashion</t>
        </is>
      </c>
      <c r="E336" t="inlineStr">
        <is>
          <t>Apparel</t>
        </is>
      </c>
      <c r="F336" t="inlineStr">
        <is>
          <t>Elan Miracle</t>
        </is>
      </c>
      <c r="G336" t="inlineStr">
        <is>
          <t>Ground Floor, Elan Miracle Mall, Sector 84, Gurgaon, Delhi NCR, 122004</t>
        </is>
      </c>
      <c r="H336" t="inlineStr">
        <is>
          <t>122004</t>
        </is>
      </c>
      <c r="I336" t="n">
        <v>28.415106</v>
      </c>
      <c r="J336" t="n">
        <v>76.96373</v>
      </c>
      <c r="K336" t="inlineStr">
        <is>
          <t>https://www.district.in/stores/blissclub-elan-miracle-gurgaon-SDP-51591183</t>
        </is>
      </c>
    </row>
    <row r="337">
      <c r="A337" t="inlineStr">
        <is>
          <t>Gargi By PNG</t>
        </is>
      </c>
      <c r="B337" t="inlineStr">
        <is>
          <t>Unisex</t>
        </is>
      </c>
      <c r="C337" t="inlineStr">
        <is>
          <t>Elan Miracle</t>
        </is>
      </c>
      <c r="D337" t="inlineStr">
        <is>
          <t>Fashion</t>
        </is>
      </c>
      <c r="E337" t="inlineStr">
        <is>
          <t>Jewellery</t>
        </is>
      </c>
      <c r="F337" t="inlineStr">
        <is>
          <t>Elan Miracle</t>
        </is>
      </c>
      <c r="G337" t="inlineStr">
        <is>
          <t>Shop No. 45, Ground Floor, Elan Miracle, Sector 84, Gurgaon, Delhi NCR, 122004</t>
        </is>
      </c>
      <c r="H337" t="inlineStr">
        <is>
          <t>122004</t>
        </is>
      </c>
      <c r="I337" t="n">
        <v>28.415346</v>
      </c>
      <c r="J337" t="n">
        <v>76.963989</v>
      </c>
      <c r="K337" t="inlineStr">
        <is>
          <t>https://www.district.in/stores/gargi-by-png-elan-miracle-gurgaon-SDP-26190227</t>
        </is>
      </c>
    </row>
    <row r="338">
      <c r="A338" t="inlineStr">
        <is>
          <t>Giva</t>
        </is>
      </c>
      <c r="B338" t="inlineStr">
        <is>
          <t>No tag</t>
        </is>
      </c>
      <c r="C338" t="inlineStr">
        <is>
          <t>Elan Miracle</t>
        </is>
      </c>
      <c r="D338" t="inlineStr">
        <is>
          <t>Fashion</t>
        </is>
      </c>
      <c r="E338" t="inlineStr">
        <is>
          <t>Jewellery</t>
        </is>
      </c>
      <c r="F338" t="inlineStr">
        <is>
          <t>Elan Miracle</t>
        </is>
      </c>
      <c r="G338" t="inlineStr">
        <is>
          <t>Shop No. 074A, 75, 75A, Ground Floor, Elan Miracle, Sector 84, Gurgaon, Delhi NCR, 122004</t>
        </is>
      </c>
      <c r="H338" t="inlineStr">
        <is>
          <t>122004</t>
        </is>
      </c>
      <c r="I338" t="n">
        <v>28.415106</v>
      </c>
      <c r="J338" t="n">
        <v>76.96373</v>
      </c>
      <c r="K338" t="inlineStr">
        <is>
          <t>https://www.district.in/stores/giva-elan-miracle-gurgaon-SDP-48590017</t>
        </is>
      </c>
    </row>
    <row r="339">
      <c r="A339" t="inlineStr">
        <is>
          <t>Go Colors</t>
        </is>
      </c>
      <c r="B339" t="inlineStr">
        <is>
          <t>Women</t>
        </is>
      </c>
      <c r="C339" t="inlineStr">
        <is>
          <t>Elan Miracle</t>
        </is>
      </c>
      <c r="D339" t="inlineStr">
        <is>
          <t>Fashion</t>
        </is>
      </c>
      <c r="E339" t="inlineStr">
        <is>
          <t>Apparel</t>
        </is>
      </c>
      <c r="F339" t="inlineStr">
        <is>
          <t>Elan Miracle</t>
        </is>
      </c>
      <c r="G339" t="inlineStr">
        <is>
          <t>Shop No. 46, Ground Floor, Elan Miracle, Sector 84, Gurgaon, Delhi NCR, 122004</t>
        </is>
      </c>
      <c r="H339" t="inlineStr">
        <is>
          <t>122004</t>
        </is>
      </c>
      <c r="I339" t="n">
        <v>28.415731</v>
      </c>
      <c r="J339" t="n">
        <v>76.963013</v>
      </c>
      <c r="K339" t="inlineStr">
        <is>
          <t>https://www.district.in/stores/go-colors-elan-miracle-gurgaon-SDP-18575370</t>
        </is>
      </c>
    </row>
    <row r="340">
      <c r="A340" t="inlineStr">
        <is>
          <t>Helios</t>
        </is>
      </c>
      <c r="B340" t="inlineStr">
        <is>
          <t>Unisex</t>
        </is>
      </c>
      <c r="C340" t="inlineStr">
        <is>
          <t>Elan Miracle</t>
        </is>
      </c>
      <c r="D340" t="inlineStr">
        <is>
          <t>Fashion</t>
        </is>
      </c>
      <c r="E340" t="inlineStr">
        <is>
          <t>Watches</t>
        </is>
      </c>
      <c r="F340" t="inlineStr">
        <is>
          <t>Elan Miracle</t>
        </is>
      </c>
      <c r="G340" t="inlineStr">
        <is>
          <t>Shop No 104-105, Elan Miracle Mall, beside Levi's Store, Sector 84, Gurugram, Haryana 122004</t>
        </is>
      </c>
      <c r="H340" t="inlineStr">
        <is>
          <t>122004</t>
        </is>
      </c>
      <c r="I340" t="n">
        <v>28.414989</v>
      </c>
      <c r="J340" t="n">
        <v>76.963387</v>
      </c>
      <c r="K340" t="inlineStr">
        <is>
          <t>https://www.district.in/stores/helios-elan-miracle-gurgaon-SDP-35401267</t>
        </is>
      </c>
    </row>
    <row r="341">
      <c r="A341" t="inlineStr">
        <is>
          <t>Levi's</t>
        </is>
      </c>
      <c r="B341" t="inlineStr">
        <is>
          <t>Unisex</t>
        </is>
      </c>
      <c r="C341" t="inlineStr">
        <is>
          <t>Elan Miracle</t>
        </is>
      </c>
      <c r="D341" t="inlineStr">
        <is>
          <t>Fashion</t>
        </is>
      </c>
      <c r="E341" t="inlineStr">
        <is>
          <t>Apparel</t>
        </is>
      </c>
      <c r="F341" t="inlineStr">
        <is>
          <t>Elan Miracle</t>
        </is>
      </c>
      <c r="G341" t="inlineStr">
        <is>
          <t>SHOP NO. 102103138 &amp; 139 GROUND FLOOR ELAN MIRACLE VILLAGE HAYATPUR SECTOR-84 GURUGRAMHARYANA-122004,.,</t>
        </is>
      </c>
      <c r="H341" t="inlineStr">
        <is>
          <t>122012</t>
        </is>
      </c>
      <c r="I341" t="n">
        <v>28.415443</v>
      </c>
      <c r="J341" t="n">
        <v>76.963463</v>
      </c>
      <c r="K341" t="inlineStr">
        <is>
          <t>https://www.district.in/stores/levi-s-elan-miracle-gurgaon-SDP-99714029</t>
        </is>
      </c>
    </row>
    <row r="342">
      <c r="A342" t="inlineStr">
        <is>
          <t>Limelight Diamonds</t>
        </is>
      </c>
      <c r="B342" t="inlineStr">
        <is>
          <t>Women</t>
        </is>
      </c>
      <c r="C342" t="inlineStr">
        <is>
          <t>Elan Miracle</t>
        </is>
      </c>
      <c r="D342" t="inlineStr">
        <is>
          <t>Fashion</t>
        </is>
      </c>
      <c r="E342" t="inlineStr">
        <is>
          <t>Jewellery</t>
        </is>
      </c>
      <c r="F342" t="inlineStr">
        <is>
          <t>Elan Miracle</t>
        </is>
      </c>
      <c r="G342" t="inlineStr">
        <is>
          <t>Shop No. 83A, Ground Floor, Elan Miracle, Sector 84, Gurgaon, Delhi NCR, 122004</t>
        </is>
      </c>
      <c r="H342" t="inlineStr">
        <is>
          <t>122012</t>
        </is>
      </c>
      <c r="I342" t="n">
        <v>28.415552</v>
      </c>
      <c r="J342" t="n">
        <v>76.963249</v>
      </c>
      <c r="K342" t="inlineStr">
        <is>
          <t>https://www.district.in/stores/limelight-diamonds-elan-miracle-gurgaon-SDP-90193881</t>
        </is>
      </c>
    </row>
    <row r="343">
      <c r="A343" t="inlineStr">
        <is>
          <t>Mia by Tanishq</t>
        </is>
      </c>
      <c r="B343" t="inlineStr">
        <is>
          <t>Unisex</t>
        </is>
      </c>
      <c r="C343" t="inlineStr">
        <is>
          <t>Elan Miracle</t>
        </is>
      </c>
      <c r="D343" t="inlineStr">
        <is>
          <t>Fashion</t>
        </is>
      </c>
      <c r="E343" t="inlineStr">
        <is>
          <t>Jewellery</t>
        </is>
      </c>
      <c r="F343" t="inlineStr">
        <is>
          <t>Elan Miracle</t>
        </is>
      </c>
      <c r="G343" t="inlineStr">
        <is>
          <t>Ground Floor, Elan Miracle Mall, Shop No. G 52, 53, Sector 86 Rd, Sector 84, Gurugram, Haryana 122012</t>
        </is>
      </c>
      <c r="H343" t="inlineStr">
        <is>
          <t>122012</t>
        </is>
      </c>
      <c r="I343" t="n">
        <v>28.4156</v>
      </c>
      <c r="J343" t="n">
        <v>76.963562</v>
      </c>
      <c r="K343" t="inlineStr">
        <is>
          <t>https://www.district.in/stores/mia-by-tanishq-elan-miracle-gurgaon-SDP-65717194</t>
        </is>
      </c>
    </row>
    <row r="344">
      <c r="A344" t="inlineStr">
        <is>
          <t>Monte Carlo</t>
        </is>
      </c>
      <c r="B344" t="inlineStr">
        <is>
          <t>Unisex</t>
        </is>
      </c>
      <c r="C344" t="inlineStr">
        <is>
          <t>Elan Miracle</t>
        </is>
      </c>
      <c r="D344" t="inlineStr">
        <is>
          <t>Fashion</t>
        </is>
      </c>
      <c r="E344" t="inlineStr">
        <is>
          <t>Apparel</t>
        </is>
      </c>
      <c r="F344" t="inlineStr">
        <is>
          <t>Elan Miracle</t>
        </is>
      </c>
      <c r="G344" t="inlineStr">
        <is>
          <t>Shop No. 99, First Floor, Elan Miracle, Sector 84, Gurgaon, Delhi NCR, 122004</t>
        </is>
      </c>
      <c r="H344" t="inlineStr">
        <is>
          <t>122004</t>
        </is>
      </c>
      <c r="I344" t="n">
        <v>28.41506</v>
      </c>
      <c r="J344" t="n">
        <v>76.96347</v>
      </c>
      <c r="K344" t="inlineStr">
        <is>
          <t>https://www.district.in/stores/monte-carlo-elan-miracle-gurgaon-SDP-94443510</t>
        </is>
      </c>
    </row>
    <row r="345">
      <c r="A345" t="inlineStr">
        <is>
          <t>Ophira</t>
        </is>
      </c>
      <c r="B345" t="inlineStr">
        <is>
          <t>No tag</t>
        </is>
      </c>
      <c r="C345" t="inlineStr">
        <is>
          <t>Elan Miracle</t>
        </is>
      </c>
      <c r="D345" t="inlineStr">
        <is>
          <t>Fashion</t>
        </is>
      </c>
      <c r="E345" t="inlineStr">
        <is>
          <t>Jewellery</t>
        </is>
      </c>
      <c r="F345" t="inlineStr">
        <is>
          <t>Elan Miracle</t>
        </is>
      </c>
      <c r="G345" t="inlineStr">
        <is>
          <t>Shop No. G054, Ground Floor, Elan Miracle Mall, Sector 84, Gurugram, Delhi NCR, 122004</t>
        </is>
      </c>
      <c r="H345" t="inlineStr">
        <is>
          <t>122004</t>
        </is>
      </c>
      <c r="I345" t="n">
        <v>28.415586</v>
      </c>
      <c r="J345" t="n">
        <v>76.96347</v>
      </c>
      <c r="K345" t="inlineStr">
        <is>
          <t>https://www.district.in/stores/ophira-elan-miracle-gurgaon-SDP-94060207</t>
        </is>
      </c>
    </row>
    <row r="346">
      <c r="A346" t="inlineStr">
        <is>
          <t>Rare Rabbit</t>
        </is>
      </c>
      <c r="B346" t="inlineStr">
        <is>
          <t>Unisex</t>
        </is>
      </c>
      <c r="C346" t="inlineStr">
        <is>
          <t>Elan Miracle</t>
        </is>
      </c>
      <c r="D346" t="inlineStr">
        <is>
          <t>Fashion</t>
        </is>
      </c>
      <c r="E346" t="inlineStr">
        <is>
          <t>Apparel</t>
        </is>
      </c>
      <c r="F346" t="inlineStr">
        <is>
          <t>Elan Miracle</t>
        </is>
      </c>
      <c r="G346" t="inlineStr">
        <is>
          <t>Shop No. 62, Ground Floor, Elan Miracle, Sector 84, Gurgaon, Delhi NCR, 122004</t>
        </is>
      </c>
      <c r="H346" t="inlineStr">
        <is>
          <t>122004</t>
        </is>
      </c>
      <c r="I346" t="n">
        <v>28.415394</v>
      </c>
      <c r="J346" t="n">
        <v>76.963013</v>
      </c>
      <c r="K346" t="inlineStr">
        <is>
          <t>https://www.district.in/stores/rare-rabbit-elan-miracle-gurgaon-SDP-36942377</t>
        </is>
      </c>
    </row>
    <row r="347">
      <c r="A347" t="inlineStr">
        <is>
          <t>SALT Attire</t>
        </is>
      </c>
      <c r="B347" t="inlineStr">
        <is>
          <t>Women</t>
        </is>
      </c>
      <c r="C347" t="inlineStr">
        <is>
          <t>Elan Miracle</t>
        </is>
      </c>
      <c r="D347" t="inlineStr">
        <is>
          <t>Fashion</t>
        </is>
      </c>
      <c r="E347" t="inlineStr">
        <is>
          <t>Apparel</t>
        </is>
      </c>
      <c r="F347" t="inlineStr">
        <is>
          <t>Elan Miracle</t>
        </is>
      </c>
      <c r="G347" t="inlineStr">
        <is>
          <t>Shop No. 58, Ground Floor, Elan Miracle, Sector 84, Gurgaon, Delhi NCR, 122004</t>
        </is>
      </c>
      <c r="H347" t="inlineStr">
        <is>
          <t>122004</t>
        </is>
      </c>
      <c r="I347" t="n">
        <v>28.415106</v>
      </c>
      <c r="J347" t="n">
        <v>76.96373</v>
      </c>
      <c r="K347" t="inlineStr">
        <is>
          <t>https://www.district.in/stores/salt-attire-elan-miracle-gurgaon-SDP-31974500</t>
        </is>
      </c>
    </row>
    <row r="348">
      <c r="A348" t="inlineStr">
        <is>
          <t>Snitch</t>
        </is>
      </c>
      <c r="B348" t="inlineStr">
        <is>
          <t>Men</t>
        </is>
      </c>
      <c r="C348" t="inlineStr">
        <is>
          <t>Elan Miracle</t>
        </is>
      </c>
      <c r="D348" t="inlineStr">
        <is>
          <t>Fashion</t>
        </is>
      </c>
      <c r="E348" t="inlineStr">
        <is>
          <t>Apparel</t>
        </is>
      </c>
      <c r="F348" t="inlineStr">
        <is>
          <t>Elan Miracle</t>
        </is>
      </c>
      <c r="G348" t="inlineStr">
        <is>
          <t>Shop No. 106-110, Ground Floor, Elan Miracle, Sector 84, Gurgaon, Delhi NCR, 122004</t>
        </is>
      </c>
      <c r="H348" t="inlineStr">
        <is>
          <t>122004</t>
        </is>
      </c>
      <c r="I348" t="n">
        <v>28.415859</v>
      </c>
      <c r="J348" t="n">
        <v>76.96318100000001</v>
      </c>
      <c r="K348" t="inlineStr">
        <is>
          <t>https://www.district.in/stores/snitch-elan-miracle-gurgaon-SDP-51831496</t>
        </is>
      </c>
    </row>
    <row r="349">
      <c r="A349" t="inlineStr">
        <is>
          <t>Taneira</t>
        </is>
      </c>
      <c r="B349" t="inlineStr">
        <is>
          <t>Women</t>
        </is>
      </c>
      <c r="C349" t="inlineStr">
        <is>
          <t>Elan Miracle</t>
        </is>
      </c>
      <c r="D349" t="inlineStr">
        <is>
          <t>Fashion</t>
        </is>
      </c>
      <c r="E349" t="inlineStr">
        <is>
          <t>Apparel • Accessories</t>
        </is>
      </c>
      <c r="F349" t="inlineStr">
        <is>
          <t>Elan Miracle</t>
        </is>
      </c>
      <c r="G349" t="inlineStr">
        <is>
          <t>Ground Floor, Elan Miracle, Shop No, Northern Peripheral Rd, nearby Titan Store, Sector 84, Gurugram, Haryana 122012</t>
        </is>
      </c>
      <c r="H349" t="inlineStr">
        <is>
          <t>122012</t>
        </is>
      </c>
      <c r="I349" t="n">
        <v>28.41503</v>
      </c>
      <c r="J349" t="n">
        <v>76.962898</v>
      </c>
      <c r="K349" t="inlineStr">
        <is>
          <t>https://www.district.in/stores/taneira-elan-miracle-gurgaon-SDP-71182672</t>
        </is>
      </c>
    </row>
    <row r="350">
      <c r="A350" t="inlineStr">
        <is>
          <t>The Souled Store</t>
        </is>
      </c>
      <c r="B350" t="inlineStr">
        <is>
          <t>Unisex</t>
        </is>
      </c>
      <c r="C350" t="inlineStr">
        <is>
          <t>Elan Miracle</t>
        </is>
      </c>
      <c r="D350" t="inlineStr">
        <is>
          <t>Fashion</t>
        </is>
      </c>
      <c r="E350" t="inlineStr">
        <is>
          <t>Apparel • Footwear</t>
        </is>
      </c>
      <c r="F350" t="inlineStr">
        <is>
          <t>Elan Miracle</t>
        </is>
      </c>
      <c r="G350" t="inlineStr">
        <is>
          <t>Shop No. 94, Ground Floor, Elan Miracle, Sector 84, Gurgaon, Delhi NCR, 122004</t>
        </is>
      </c>
      <c r="H350" t="inlineStr">
        <is>
          <t>122004</t>
        </is>
      </c>
      <c r="I350" t="n">
        <v>28.415281</v>
      </c>
      <c r="J350" t="n">
        <v>76.96365400000001</v>
      </c>
      <c r="K350" t="inlineStr">
        <is>
          <t>https://www.district.in/stores/the-souled-store-elan-miracle-gurgaon-SDP-15573327</t>
        </is>
      </c>
    </row>
    <row r="351">
      <c r="A351" t="inlineStr">
        <is>
          <t>Zouk</t>
        </is>
      </c>
      <c r="B351" t="inlineStr">
        <is>
          <t>Women</t>
        </is>
      </c>
      <c r="C351" t="inlineStr">
        <is>
          <t>Elan Miracle</t>
        </is>
      </c>
      <c r="D351" t="inlineStr">
        <is>
          <t>Fashion</t>
        </is>
      </c>
      <c r="E351" t="inlineStr">
        <is>
          <t>Bags</t>
        </is>
      </c>
      <c r="F351" t="inlineStr">
        <is>
          <t>Elan Miracle</t>
        </is>
      </c>
      <c r="G351" t="inlineStr">
        <is>
          <t>Shop No. 88, Ground Floor, Elan Miracle, Sector 84, Gurgaon, Delhi NCR, 122004</t>
        </is>
      </c>
      <c r="H351" t="inlineStr">
        <is>
          <t>122004</t>
        </is>
      </c>
      <c r="I351" t="n">
        <v>28.415106</v>
      </c>
      <c r="J351" t="n">
        <v>76.96373</v>
      </c>
      <c r="K351" t="inlineStr">
        <is>
          <t>https://www.district.in/stores/zouk-elan-miracle-gurgaon-SDP-69638509</t>
        </is>
      </c>
    </row>
    <row r="352">
      <c r="A352" t="inlineStr">
        <is>
          <t>Zudio</t>
        </is>
      </c>
      <c r="B352" t="inlineStr">
        <is>
          <t>Unisex</t>
        </is>
      </c>
      <c r="C352" t="inlineStr">
        <is>
          <t>Elan Miracle</t>
        </is>
      </c>
      <c r="D352" t="inlineStr">
        <is>
          <t>Fashion</t>
        </is>
      </c>
      <c r="E352" t="inlineStr">
        <is>
          <t>Apparel • Footwear</t>
        </is>
      </c>
      <c r="F352" t="inlineStr">
        <is>
          <t>Elan Miracle</t>
        </is>
      </c>
      <c r="G352" t="inlineStr">
        <is>
          <t>Dwarka Expy, near Sector 84, Gurugram, Haryana 122012</t>
        </is>
      </c>
      <c r="H352" t="inlineStr">
        <is>
          <t>122012</t>
        </is>
      </c>
      <c r="I352" t="n">
        <v>28.415625</v>
      </c>
      <c r="J352" t="n">
        <v>76.96333300000001</v>
      </c>
      <c r="K352" t="inlineStr">
        <is>
          <t>https://www.district.in/stores/zudio-elan-miracle-gurgaon-SDP-42690497</t>
        </is>
      </c>
    </row>
    <row r="353">
      <c r="A353" t="inlineStr">
        <is>
          <t>Khadim</t>
        </is>
      </c>
      <c r="B353" t="inlineStr">
        <is>
          <t>Unisex</t>
        </is>
      </c>
      <c r="C353" t="inlineStr">
        <is>
          <t>Elan Town Centre</t>
        </is>
      </c>
      <c r="D353" t="inlineStr">
        <is>
          <t>Fashion</t>
        </is>
      </c>
      <c r="E353" t="inlineStr">
        <is>
          <t>Footwear</t>
        </is>
      </c>
      <c r="F353" t="inlineStr">
        <is>
          <t>Elan Town Centre</t>
        </is>
      </c>
      <c r="G353" t="inlineStr">
        <is>
          <t>KHADIM INDIA LTD - ELAN MALL 
Shop No-41,42 &amp; 43, Gr. Floor, 
Elan Town Centre Mall, Sector-67, 
Sohna Road, Gurugram, Haryana
PIN - 122102</t>
        </is>
      </c>
      <c r="H353" t="inlineStr">
        <is>
          <t>122102</t>
        </is>
      </c>
      <c r="I353" t="n">
        <v>28.384262</v>
      </c>
      <c r="J353" t="n">
        <v>77.05439800000001</v>
      </c>
      <c r="K353" t="inlineStr">
        <is>
          <t>https://www.district.in/stores/khadim-elan-town-centre-gurgaon-SDP-80145937</t>
        </is>
      </c>
    </row>
    <row r="354">
      <c r="A354" t="inlineStr">
        <is>
          <t>Aretto</t>
        </is>
      </c>
      <c r="B354" t="inlineStr">
        <is>
          <t>Kids</t>
        </is>
      </c>
      <c r="C354" t="inlineStr">
        <is>
          <t>Felix Plaza</t>
        </is>
      </c>
      <c r="D354" t="inlineStr">
        <is>
          <t>Fashion</t>
        </is>
      </c>
      <c r="E354" t="inlineStr">
        <is>
          <t>Footwear • Baby &amp; Kids</t>
        </is>
      </c>
      <c r="F354" t="inlineStr">
        <is>
          <t>Felix Plaza</t>
        </is>
      </c>
      <c r="G354" t="inlineStr">
        <is>
          <t>Second Floor, Felix Plaza, Sector 82A, Gurgaon, Delhi NCR, 122004</t>
        </is>
      </c>
      <c r="H354" t="inlineStr">
        <is>
          <t>122001</t>
        </is>
      </c>
      <c r="I354" t="n">
        <v>28.383076</v>
      </c>
      <c r="J354" t="n">
        <v>76.966629</v>
      </c>
      <c r="K354" t="inlineStr">
        <is>
          <t>https://www.district.in/stores/aretto-felix-plaza-gurgaon-SDP-20095600</t>
        </is>
      </c>
    </row>
    <row r="355">
      <c r="A355" t="inlineStr">
        <is>
          <t>Arrow</t>
        </is>
      </c>
      <c r="B355" t="inlineStr">
        <is>
          <t>Men</t>
        </is>
      </c>
      <c r="C355" t="inlineStr">
        <is>
          <t>Felix Plaza</t>
        </is>
      </c>
      <c r="D355" t="inlineStr">
        <is>
          <t>Fashion</t>
        </is>
      </c>
      <c r="E355" t="inlineStr">
        <is>
          <t>Apparel • Accessories</t>
        </is>
      </c>
      <c r="F355" t="inlineStr">
        <is>
          <t>Felix Plaza</t>
        </is>
      </c>
      <c r="G355" t="inlineStr">
        <is>
          <t>Shop No. F-22, Ground Floor, Felix Plaza, Sector 82A, Village Shikohpur, Gurugram, Delhi NCR, 122001</t>
        </is>
      </c>
      <c r="H355" t="inlineStr">
        <is>
          <t>122012</t>
        </is>
      </c>
      <c r="I355" t="n">
        <v>28.383474</v>
      </c>
      <c r="J355" t="n">
        <v>76.965919</v>
      </c>
      <c r="K355" t="inlineStr">
        <is>
          <t>https://www.district.in/stores/arrow-felix-plaza-gurgaon-SDP-37260949</t>
        </is>
      </c>
    </row>
    <row r="356">
      <c r="A356" t="inlineStr">
        <is>
          <t>Hidesign</t>
        </is>
      </c>
      <c r="B356" t="inlineStr">
        <is>
          <t>Unisex</t>
        </is>
      </c>
      <c r="C356" t="inlineStr">
        <is>
          <t>Felix Plaza</t>
        </is>
      </c>
      <c r="D356" t="inlineStr">
        <is>
          <t>Fashion</t>
        </is>
      </c>
      <c r="E356" t="inlineStr">
        <is>
          <t>Bags</t>
        </is>
      </c>
      <c r="F356" t="inlineStr">
        <is>
          <t>Felix Plaza</t>
        </is>
      </c>
      <c r="G356" t="inlineStr">
        <is>
          <t>HIDESIGN INDIA PVT LTD STORE NO: G-12 GROUND FLOOR FELIX PLAZA VILLAGE SHIKOPUR SECTOR 82A GURUGRAM HARYANA - 122001, ., Gurugram, Haryana</t>
        </is>
      </c>
      <c r="H356" t="inlineStr">
        <is>
          <t>122001</t>
        </is>
      </c>
      <c r="I356" t="n">
        <v>28.383537</v>
      </c>
      <c r="J356" t="n">
        <v>76.96592699999999</v>
      </c>
      <c r="K356" t="inlineStr">
        <is>
          <t>https://www.district.in/stores/hidesign-felix-plaza-gurgaon-SDP-84513096</t>
        </is>
      </c>
    </row>
    <row r="357">
      <c r="A357" t="inlineStr">
        <is>
          <t>Marks &amp; Spencer</t>
        </is>
      </c>
      <c r="B357" t="inlineStr">
        <is>
          <t>Unisex</t>
        </is>
      </c>
      <c r="C357" t="inlineStr">
        <is>
          <t>Felix Plaza</t>
        </is>
      </c>
      <c r="D357" t="inlineStr">
        <is>
          <t>Fashion</t>
        </is>
      </c>
      <c r="E357" t="inlineStr">
        <is>
          <t>Apparel</t>
        </is>
      </c>
      <c r="F357" t="inlineStr">
        <is>
          <t>Felix Plaza</t>
        </is>
      </c>
      <c r="G357" t="inlineStr">
        <is>
          <t>Shop No. G01 &amp; G07, Ground Floor, Felix Plaza, Sector 82A, Gurgaon, Delhi NCR, 122004</t>
        </is>
      </c>
      <c r="H357" t="inlineStr">
        <is>
          <t>122004</t>
        </is>
      </c>
      <c r="I357" t="n">
        <v>28.383099</v>
      </c>
      <c r="J357" t="n">
        <v>76.96666</v>
      </c>
      <c r="K357" t="inlineStr">
        <is>
          <t>https://www.district.in/stores/marks-and-spencer-felix-plaza-gurgaon-SDP-75393341</t>
        </is>
      </c>
    </row>
    <row r="358">
      <c r="A358" t="inlineStr">
        <is>
          <t>Puma</t>
        </is>
      </c>
      <c r="B358" t="inlineStr">
        <is>
          <t>Unisex</t>
        </is>
      </c>
      <c r="C358" t="inlineStr">
        <is>
          <t>Felix Plaza</t>
        </is>
      </c>
      <c r="D358" t="inlineStr">
        <is>
          <t>Fashion</t>
        </is>
      </c>
      <c r="E358" t="inlineStr">
        <is>
          <t>Footwear • Sports &amp; Outdoors</t>
        </is>
      </c>
      <c r="F358" t="inlineStr">
        <is>
          <t>Felix Plaza</t>
        </is>
      </c>
      <c r="G358" t="inlineStr">
        <is>
          <t>Shop No. F-02, First Floor, Felix Plaza, Sector 82A, Gurgaon, Delhi NCR, 122004</t>
        </is>
      </c>
      <c r="H358" t="inlineStr">
        <is>
          <t>122001</t>
        </is>
      </c>
      <c r="I358" t="n">
        <v>28.382729</v>
      </c>
      <c r="J358" t="n">
        <v>76.967857</v>
      </c>
      <c r="K358" t="inlineStr">
        <is>
          <t>https://www.district.in/stores/puma-felix-plaza-gurgaon-SDP-60935837</t>
        </is>
      </c>
    </row>
    <row r="359">
      <c r="A359" t="inlineStr">
        <is>
          <t>Tasva</t>
        </is>
      </c>
      <c r="B359" t="inlineStr">
        <is>
          <t>Men</t>
        </is>
      </c>
      <c r="C359" t="inlineStr">
        <is>
          <t>Felix Plaza</t>
        </is>
      </c>
      <c r="D359" t="inlineStr">
        <is>
          <t>Fashion</t>
        </is>
      </c>
      <c r="E359" t="inlineStr">
        <is>
          <t>Apparel</t>
        </is>
      </c>
      <c r="F359" t="inlineStr">
        <is>
          <t>Felix Plaza</t>
        </is>
      </c>
      <c r="G359" t="inlineStr">
        <is>
          <t>Shop No. S-16, Second Floor, Felix Plaza, Sector 82A, Gurgaon, Delhi NCR, 122004</t>
        </is>
      </c>
      <c r="H359" t="inlineStr">
        <is>
          <t>122004</t>
        </is>
      </c>
      <c r="I359" t="n">
        <v>28.382999</v>
      </c>
      <c r="J359" t="n">
        <v>76.966499</v>
      </c>
      <c r="K359" t="inlineStr">
        <is>
          <t>https://www.district.in/stores/tasva-felix-plaza-gurgaon-SDP-58700462</t>
        </is>
      </c>
    </row>
    <row r="360">
      <c r="A360" t="inlineStr">
        <is>
          <t>Zudio</t>
        </is>
      </c>
      <c r="B360" t="inlineStr">
        <is>
          <t>Unisex</t>
        </is>
      </c>
      <c r="C360" t="inlineStr">
        <is>
          <t>Felix Plaza</t>
        </is>
      </c>
      <c r="D360" t="inlineStr">
        <is>
          <t>Fashion</t>
        </is>
      </c>
      <c r="E360" t="inlineStr">
        <is>
          <t>Apparel • Footwear</t>
        </is>
      </c>
      <c r="F360" t="inlineStr">
        <is>
          <t>Felix Plaza</t>
        </is>
      </c>
      <c r="G360" t="inlineStr">
        <is>
          <t>1st Floor, Felix Plaza Mall, Sector 82A, Gurugram, Haryana, 122012</t>
        </is>
      </c>
      <c r="H360" t="inlineStr">
        <is>
          <t>122012</t>
        </is>
      </c>
      <c r="I360" t="n">
        <v>28.383333</v>
      </c>
      <c r="J360" t="n">
        <v>76.96553</v>
      </c>
      <c r="K360" t="inlineStr">
        <is>
          <t>https://www.district.in/stores/zudio-felix-plaza-gurgaon-SDP-55049168</t>
        </is>
      </c>
    </row>
    <row r="361">
      <c r="A361" t="inlineStr">
        <is>
          <t>Levi's</t>
        </is>
      </c>
      <c r="B361" t="inlineStr">
        <is>
          <t>Unisex</t>
        </is>
      </c>
      <c r="C361" t="inlineStr">
        <is>
          <t>Ghitorni</t>
        </is>
      </c>
      <c r="D361" t="inlineStr">
        <is>
          <t>Fashion</t>
        </is>
      </c>
      <c r="E361" t="inlineStr">
        <is>
          <t>Apparel</t>
        </is>
      </c>
      <c r="F361" t="inlineStr">
        <is>
          <t>Ghitorni</t>
        </is>
      </c>
      <c r="G361" t="inlineStr">
        <is>
          <t>LEVIS STORE, KHASRA NO. 844, OPP. METRO PILLAR NO.,113, NEAR GHITORNI METRO STATION,GHITORNI MARKET, MG ROAD, New Delhi, Delhi, India</t>
        </is>
      </c>
      <c r="H361" t="inlineStr">
        <is>
          <t>110030</t>
        </is>
      </c>
      <c r="I361" t="n">
        <v>28.490088</v>
      </c>
      <c r="J361" t="n">
        <v>77.150009</v>
      </c>
      <c r="K361" t="inlineStr">
        <is>
          <t>https://www.district.in/stores/levi-s-ghitorni-gurgaon-SDP-30585050</t>
        </is>
      </c>
    </row>
    <row r="362">
      <c r="A362" t="inlineStr">
        <is>
          <t>Aldo</t>
        </is>
      </c>
      <c r="B362" t="inlineStr">
        <is>
          <t>Unisex</t>
        </is>
      </c>
      <c r="C362" t="inlineStr">
        <is>
          <t>Golf Course Extension</t>
        </is>
      </c>
      <c r="D362" t="inlineStr">
        <is>
          <t>Fashion</t>
        </is>
      </c>
      <c r="E362" t="inlineStr">
        <is>
          <t>Footwear • Bags</t>
        </is>
      </c>
      <c r="F362" t="inlineStr">
        <is>
          <t>Golf Course Extension</t>
        </is>
      </c>
      <c r="G362" t="inlineStr">
        <is>
          <t>GF &amp; 1F CAPITAL CITYSCAPE, SECTOR 66, GOLF COURSE EXTENSION, GURUGRAM, HARYANA 122102</t>
        </is>
      </c>
      <c r="H362" t="inlineStr">
        <is>
          <t>122102</t>
        </is>
      </c>
      <c r="I362" t="n">
        <v>28.404062</v>
      </c>
      <c r="J362" t="n">
        <v>77.059296</v>
      </c>
      <c r="K362" t="inlineStr">
        <is>
          <t>https://www.district.in/stores/aldo-golf-course-extension-gurgaon-SDP-29530324</t>
        </is>
      </c>
    </row>
    <row r="363">
      <c r="A363" t="inlineStr">
        <is>
          <t>Allen Solly</t>
        </is>
      </c>
      <c r="B363" t="inlineStr">
        <is>
          <t>Unknown</t>
        </is>
      </c>
      <c r="C363" t="inlineStr">
        <is>
          <t>Golf Course Extension</t>
        </is>
      </c>
      <c r="D363" t="inlineStr">
        <is>
          <t>Fashion</t>
        </is>
      </c>
      <c r="E363" t="inlineStr">
        <is>
          <t>Apparel • Accessories</t>
        </is>
      </c>
      <c r="F363" t="inlineStr">
        <is>
          <t>Golf Course Extension</t>
        </is>
      </c>
      <c r="G363" t="inlineStr">
        <is>
          <t>GF &amp; 1F CAPITAL CITYSCAPE, SECTOR 66, GOLF COURSE EXTENSION, GURUGRAM, HARYANA 122102</t>
        </is>
      </c>
      <c r="H363" t="inlineStr">
        <is>
          <t>122102</t>
        </is>
      </c>
      <c r="I363" t="n">
        <v>28.404062</v>
      </c>
      <c r="J363" t="n">
        <v>77.059296</v>
      </c>
      <c r="K363" t="inlineStr">
        <is>
          <t>https://www.district.in/stores/allen-solly-golf-course-extension-gurgaon-SDP-78553745</t>
        </is>
      </c>
    </row>
    <row r="364">
      <c r="A364" t="inlineStr">
        <is>
          <t>American Eagle</t>
        </is>
      </c>
      <c r="B364" t="inlineStr">
        <is>
          <t>Unisex</t>
        </is>
      </c>
      <c r="C364" t="inlineStr">
        <is>
          <t>Golf Course Extension</t>
        </is>
      </c>
      <c r="D364" t="inlineStr">
        <is>
          <t>Fashion</t>
        </is>
      </c>
      <c r="E364" t="inlineStr">
        <is>
          <t>Apparel</t>
        </is>
      </c>
      <c r="F364" t="inlineStr">
        <is>
          <t>Golf Course Extension</t>
        </is>
      </c>
      <c r="G364" t="inlineStr">
        <is>
          <t>GF &amp; 1F CAPITAL CITYSCAPE, SECTOR 66, GOLF COURSE EXTENSION, GURUGRAM, HARYANA 122102</t>
        </is>
      </c>
      <c r="H364" t="inlineStr">
        <is>
          <t>122102</t>
        </is>
      </c>
      <c r="I364" t="n">
        <v>28.404062</v>
      </c>
      <c r="J364" t="n">
        <v>77.059296</v>
      </c>
      <c r="K364" t="inlineStr">
        <is>
          <t>https://www.district.in/stores/american-eagle-golf-course-extension-gurgaon-SDP-44857967</t>
        </is>
      </c>
    </row>
    <row r="365">
      <c r="A365" t="inlineStr">
        <is>
          <t>American Tourister</t>
        </is>
      </c>
      <c r="B365" t="inlineStr">
        <is>
          <t>Unisex</t>
        </is>
      </c>
      <c r="C365" t="inlineStr">
        <is>
          <t>Golf Course Extension</t>
        </is>
      </c>
      <c r="D365" t="inlineStr">
        <is>
          <t>Fashion</t>
        </is>
      </c>
      <c r="E365" t="inlineStr">
        <is>
          <t>Luggage • Bags</t>
        </is>
      </c>
      <c r="F365" t="inlineStr">
        <is>
          <t>Golf Course Extension</t>
        </is>
      </c>
      <c r="G365" t="inlineStr">
        <is>
          <t>GF &amp; 1F CAPITAL CITYSCAPE, SECTOR 66, GOLF COURSE EXTENSION, GURUGRAM, HARYANA 122102</t>
        </is>
      </c>
      <c r="H365" t="inlineStr">
        <is>
          <t>122102</t>
        </is>
      </c>
      <c r="I365" t="n">
        <v>28.404062</v>
      </c>
      <c r="J365" t="n">
        <v>77.059296</v>
      </c>
      <c r="K365" t="inlineStr">
        <is>
          <t>https://www.district.in/stores/american-tourister-golf-course-extension-gurgaon-SDP-45584904</t>
        </is>
      </c>
    </row>
    <row r="366">
      <c r="A366" t="inlineStr">
        <is>
          <t>Armani Exchange</t>
        </is>
      </c>
      <c r="B366" t="inlineStr">
        <is>
          <t>Unisex</t>
        </is>
      </c>
      <c r="C366" t="inlineStr">
        <is>
          <t>Golf Course Extension</t>
        </is>
      </c>
      <c r="D366" t="inlineStr">
        <is>
          <t>Fashion</t>
        </is>
      </c>
      <c r="E366" t="inlineStr">
        <is>
          <t>Apparel • Accessories</t>
        </is>
      </c>
      <c r="F366" t="inlineStr">
        <is>
          <t>Golf Course Extension</t>
        </is>
      </c>
      <c r="G366" t="inlineStr">
        <is>
          <t>GF &amp; 1F CAPITAL CITYSCAPE, SECTOR 66, GOLF COURSE EXTENSION, GURUGRAM, HARYANA 122102</t>
        </is>
      </c>
      <c r="H366" t="inlineStr">
        <is>
          <t>122102</t>
        </is>
      </c>
      <c r="I366" t="n">
        <v>28.404062</v>
      </c>
      <c r="J366" t="n">
        <v>77.059296</v>
      </c>
      <c r="K366" t="inlineStr">
        <is>
          <t>https://www.district.in/stores/armani-exchange-golf-course-extension-gurgaon-SDP-14372263</t>
        </is>
      </c>
    </row>
    <row r="367">
      <c r="A367" t="inlineStr">
        <is>
          <t>Arrow</t>
        </is>
      </c>
      <c r="B367" t="inlineStr">
        <is>
          <t>Men</t>
        </is>
      </c>
      <c r="C367" t="inlineStr">
        <is>
          <t>Golf Course Extension</t>
        </is>
      </c>
      <c r="D367" t="inlineStr">
        <is>
          <t>Fashion</t>
        </is>
      </c>
      <c r="E367" t="inlineStr">
        <is>
          <t>Apparel • Accessories</t>
        </is>
      </c>
      <c r="F367" t="inlineStr">
        <is>
          <t>Golf Course Extension</t>
        </is>
      </c>
      <c r="G367" t="inlineStr">
        <is>
          <t>GF &amp; 1F CAPITAL CITYSCAPE, SECTOR 66, GOLF COURSE EXTENSION, GURUGRAM, HARYANA 122102</t>
        </is>
      </c>
      <c r="H367" t="inlineStr">
        <is>
          <t>122102</t>
        </is>
      </c>
      <c r="I367" t="n">
        <v>28.404062</v>
      </c>
      <c r="J367" t="n">
        <v>77.059296</v>
      </c>
      <c r="K367" t="inlineStr">
        <is>
          <t>https://www.district.in/stores/arrow-golf-course-extension-gurgaon-SDP-51385989</t>
        </is>
      </c>
    </row>
    <row r="368">
      <c r="A368" t="inlineStr">
        <is>
          <t>Aurelia</t>
        </is>
      </c>
      <c r="B368" t="inlineStr">
        <is>
          <t>Women</t>
        </is>
      </c>
      <c r="C368" t="inlineStr">
        <is>
          <t>Golf Course Extension</t>
        </is>
      </c>
      <c r="D368" t="inlineStr">
        <is>
          <t>Fashion</t>
        </is>
      </c>
      <c r="E368" t="inlineStr">
        <is>
          <t>Apparel</t>
        </is>
      </c>
      <c r="F368" t="inlineStr">
        <is>
          <t>Golf Course Extension</t>
        </is>
      </c>
      <c r="G368" t="inlineStr">
        <is>
          <t>GF &amp; 1F CAPITAL CITYSCAPE, SECTOR 66, GOLF COURSE EXTENSION, GURUGRAM, HARYANA 122102</t>
        </is>
      </c>
      <c r="H368" t="inlineStr">
        <is>
          <t>122102</t>
        </is>
      </c>
      <c r="I368" t="n">
        <v>28.404062</v>
      </c>
      <c r="J368" t="n">
        <v>77.059296</v>
      </c>
      <c r="K368" t="inlineStr">
        <is>
          <t>https://www.district.in/stores/aurelia-golf-course-extension-gurgaon-SDP-47544735</t>
        </is>
      </c>
    </row>
    <row r="369">
      <c r="A369" t="inlineStr">
        <is>
          <t>Autumn Lane</t>
        </is>
      </c>
      <c r="B369" t="inlineStr">
        <is>
          <t>Unknown</t>
        </is>
      </c>
      <c r="C369" t="inlineStr">
        <is>
          <t>Golf Course Extension</t>
        </is>
      </c>
      <c r="D369" t="inlineStr">
        <is>
          <t>Fashion</t>
        </is>
      </c>
      <c r="E369" t="inlineStr">
        <is>
          <t>Apparel</t>
        </is>
      </c>
      <c r="F369" t="inlineStr">
        <is>
          <t>Golf Course Extension</t>
        </is>
      </c>
      <c r="G369" t="inlineStr">
        <is>
          <t>GF &amp; 1F CAPITAL CITYSCAPE, SECTOR 66, GOLF COURSE EXTENSION, GURUGRAM, HARYANA 122102</t>
        </is>
      </c>
      <c r="H369" t="inlineStr">
        <is>
          <t>122102</t>
        </is>
      </c>
      <c r="I369" t="n">
        <v>28.404062</v>
      </c>
      <c r="J369" t="n">
        <v>77.059296</v>
      </c>
      <c r="K369" t="inlineStr">
        <is>
          <t>https://www.district.in/stores/autumn-lane-golf-course-extension-gurgaon-SDP-52244355</t>
        </is>
      </c>
    </row>
    <row r="370">
      <c r="A370" t="inlineStr">
        <is>
          <t>BIBA</t>
        </is>
      </c>
      <c r="B370" t="inlineStr">
        <is>
          <t>Women</t>
        </is>
      </c>
      <c r="C370" t="inlineStr">
        <is>
          <t>Golf Course Extension</t>
        </is>
      </c>
      <c r="D370" t="inlineStr">
        <is>
          <t>Fashion</t>
        </is>
      </c>
      <c r="E370" t="inlineStr">
        <is>
          <t>Apparel • Accessories</t>
        </is>
      </c>
      <c r="F370" t="inlineStr">
        <is>
          <t>Golf Course Extension</t>
        </is>
      </c>
      <c r="G370" t="inlineStr">
        <is>
          <t>GF &amp; 1F CAPITAL CITYSCAPE, SECTOR 66, GOLF COURSE EXTENSION, GURUGRAM, HARYANA 122102</t>
        </is>
      </c>
      <c r="H370" t="inlineStr">
        <is>
          <t>122102</t>
        </is>
      </c>
      <c r="I370" t="n">
        <v>28.404062</v>
      </c>
      <c r="J370" t="n">
        <v>77.059296</v>
      </c>
      <c r="K370" t="inlineStr">
        <is>
          <t>https://www.district.in/stores/biba-golf-course-extension-gurgaon-SDP-84622058</t>
        </is>
      </c>
    </row>
    <row r="371">
      <c r="A371" t="inlineStr">
        <is>
          <t>Blackberrys</t>
        </is>
      </c>
      <c r="B371" t="inlineStr">
        <is>
          <t>Men</t>
        </is>
      </c>
      <c r="C371" t="inlineStr">
        <is>
          <t>Golf Course Extension</t>
        </is>
      </c>
      <c r="D371" t="inlineStr">
        <is>
          <t>Fashion</t>
        </is>
      </c>
      <c r="E371" t="inlineStr">
        <is>
          <t>Apparel</t>
        </is>
      </c>
      <c r="F371" t="inlineStr">
        <is>
          <t>Golf Course Extension</t>
        </is>
      </c>
      <c r="G371" t="inlineStr">
        <is>
          <t>GF &amp; 1F CAPITAL CITYSCAPE, SECTOR 66, GOLF COURSE EXTENSION, GURUGRAM, HARYANA 122102</t>
        </is>
      </c>
      <c r="H371" t="inlineStr">
        <is>
          <t>122102</t>
        </is>
      </c>
      <c r="I371" t="n">
        <v>28.404062</v>
      </c>
      <c r="J371" t="n">
        <v>77.059296</v>
      </c>
      <c r="K371" t="inlineStr">
        <is>
          <t>https://www.district.in/stores/blackberrys-golf-course-extension-gurgaon-SDP-91082118</t>
        </is>
      </c>
    </row>
    <row r="372">
      <c r="A372" t="inlineStr">
        <is>
          <t>Calvin Klein</t>
        </is>
      </c>
      <c r="B372" t="inlineStr">
        <is>
          <t>Unisex</t>
        </is>
      </c>
      <c r="C372" t="inlineStr">
        <is>
          <t>Golf Course Extension</t>
        </is>
      </c>
      <c r="D372" t="inlineStr">
        <is>
          <t>Fashion</t>
        </is>
      </c>
      <c r="E372" t="inlineStr">
        <is>
          <t>Apparel • Accessories</t>
        </is>
      </c>
      <c r="F372" t="inlineStr">
        <is>
          <t>Golf Course Extension</t>
        </is>
      </c>
      <c r="G372" t="inlineStr">
        <is>
          <t>GF &amp; 1F CAPITAL CITYSCAPE, SECTOR 66, GOLF COURSE EXTENSION, GURUGRAM, HARYANA 122102</t>
        </is>
      </c>
      <c r="H372" t="inlineStr">
        <is>
          <t>122102</t>
        </is>
      </c>
      <c r="I372" t="n">
        <v>28.404062</v>
      </c>
      <c r="J372" t="n">
        <v>77.059296</v>
      </c>
      <c r="K372" t="inlineStr">
        <is>
          <t>https://www.district.in/stores/calvin-klein-golf-course-extension-gurgaon-SDP-95950666</t>
        </is>
      </c>
    </row>
    <row r="373">
      <c r="A373" t="inlineStr">
        <is>
          <t>Caprese</t>
        </is>
      </c>
      <c r="B373" t="inlineStr">
        <is>
          <t>Unknown</t>
        </is>
      </c>
      <c r="C373" t="inlineStr">
        <is>
          <t>Golf Course Extension</t>
        </is>
      </c>
      <c r="D373" t="inlineStr">
        <is>
          <t>Fashion</t>
        </is>
      </c>
      <c r="E373" t="inlineStr">
        <is>
          <t>Accessories</t>
        </is>
      </c>
      <c r="F373" t="inlineStr">
        <is>
          <t>Golf Course Extension</t>
        </is>
      </c>
      <c r="G373" t="inlineStr">
        <is>
          <t>GF &amp; 1F CAPITAL CITYSCAPE, SECTOR 66, GOLF COURSE EXTENSION, GURUGRAM, HARYANA 122102</t>
        </is>
      </c>
      <c r="H373" t="inlineStr">
        <is>
          <t>122102</t>
        </is>
      </c>
      <c r="I373" t="n">
        <v>28.404062</v>
      </c>
      <c r="J373" t="n">
        <v>77.059296</v>
      </c>
      <c r="K373" t="inlineStr">
        <is>
          <t>https://www.district.in/stores/caprese-golf-course-extension-gurgaon-SDP-67318690</t>
        </is>
      </c>
    </row>
    <row r="374">
      <c r="A374" t="inlineStr">
        <is>
          <t>Chique</t>
        </is>
      </c>
      <c r="B374" t="inlineStr">
        <is>
          <t>Women</t>
        </is>
      </c>
      <c r="C374" t="inlineStr">
        <is>
          <t>Golf Course Extension</t>
        </is>
      </c>
      <c r="D374" t="inlineStr">
        <is>
          <t>Fashion</t>
        </is>
      </c>
      <c r="E374" t="inlineStr">
        <is>
          <t>Apparel</t>
        </is>
      </c>
      <c r="F374" t="inlineStr">
        <is>
          <t>Golf Course Extension</t>
        </is>
      </c>
      <c r="G374" t="inlineStr">
        <is>
          <t>GF &amp; 1F CAPITAL CITYSCAPE, SECTOR 66, GOLF COURSE EXTENSION, GURUGRAM, HARYANA 122102</t>
        </is>
      </c>
      <c r="H374" t="inlineStr">
        <is>
          <t>122102</t>
        </is>
      </c>
      <c r="I374" t="n">
        <v>28.404062</v>
      </c>
      <c r="J374" t="n">
        <v>77.059296</v>
      </c>
      <c r="K374" t="inlineStr">
        <is>
          <t>https://www.district.in/stores/chique-golf-course-extension-gurgaon-SDP-53057546</t>
        </is>
      </c>
    </row>
    <row r="375">
      <c r="A375" t="inlineStr">
        <is>
          <t>Cover Story</t>
        </is>
      </c>
      <c r="B375" t="inlineStr">
        <is>
          <t>Women</t>
        </is>
      </c>
      <c r="C375" t="inlineStr">
        <is>
          <t>Golf Course Extension</t>
        </is>
      </c>
      <c r="D375" t="inlineStr">
        <is>
          <t>Fashion</t>
        </is>
      </c>
      <c r="E375" t="inlineStr">
        <is>
          <t>Apparel</t>
        </is>
      </c>
      <c r="F375" t="inlineStr">
        <is>
          <t>Golf Course Extension</t>
        </is>
      </c>
      <c r="G375" t="inlineStr">
        <is>
          <t>GF &amp; 1F CAPITAL CITYSCAPE, SECTOR 66, GOLF COURSE EXTENSION, GURUGRAM, HARYANA 122102</t>
        </is>
      </c>
      <c r="H375" t="inlineStr">
        <is>
          <t>122102</t>
        </is>
      </c>
      <c r="I375" t="n">
        <v>28.404062</v>
      </c>
      <c r="J375" t="n">
        <v>77.059296</v>
      </c>
      <c r="K375" t="inlineStr">
        <is>
          <t>https://www.district.in/stores/cover-story-golf-course-extension-gurgaon-SDP-31396380</t>
        </is>
      </c>
    </row>
    <row r="376">
      <c r="A376" t="inlineStr">
        <is>
          <t>Da Milano</t>
        </is>
      </c>
      <c r="B376" t="inlineStr">
        <is>
          <t>Unisex</t>
        </is>
      </c>
      <c r="C376" t="inlineStr">
        <is>
          <t>Golf Course Extension</t>
        </is>
      </c>
      <c r="D376" t="inlineStr">
        <is>
          <t>Fashion</t>
        </is>
      </c>
      <c r="E376" t="inlineStr">
        <is>
          <t>Luggage • Bags</t>
        </is>
      </c>
      <c r="F376" t="inlineStr">
        <is>
          <t>Golf Course Extension</t>
        </is>
      </c>
      <c r="G376" t="inlineStr">
        <is>
          <t>GF &amp; 1F CAPITAL CITYSCAPE, SECTOR 66, GOLF COURSE EXTENSION, GURUGRAM, HARYANA 122102</t>
        </is>
      </c>
      <c r="H376" t="inlineStr">
        <is>
          <t>122102</t>
        </is>
      </c>
      <c r="I376" t="n">
        <v>28.404062</v>
      </c>
      <c r="J376" t="n">
        <v>77.059296</v>
      </c>
      <c r="K376" t="inlineStr">
        <is>
          <t>https://www.district.in/stores/da-milano-golf-course-extension-gurgaon-SDP-66172121</t>
        </is>
      </c>
    </row>
    <row r="377">
      <c r="A377" t="inlineStr">
        <is>
          <t>Delsey Paris</t>
        </is>
      </c>
      <c r="B377" t="inlineStr">
        <is>
          <t>Unisex</t>
        </is>
      </c>
      <c r="C377" t="inlineStr">
        <is>
          <t>Golf Course Extension</t>
        </is>
      </c>
      <c r="D377" t="inlineStr">
        <is>
          <t>Fashion</t>
        </is>
      </c>
      <c r="E377" t="inlineStr">
        <is>
          <t>Luggage • Bags</t>
        </is>
      </c>
      <c r="F377" t="inlineStr">
        <is>
          <t>Golf Course Extension</t>
        </is>
      </c>
      <c r="G377" t="inlineStr">
        <is>
          <t>GF &amp; 1F CAPITAL CITYSCAPE, SECTOR 66, GOLF COURSE EXTENSION, GURUGRAM, HARYANA 122102</t>
        </is>
      </c>
      <c r="H377" t="inlineStr">
        <is>
          <t>122102</t>
        </is>
      </c>
      <c r="I377" t="n">
        <v>28.404062</v>
      </c>
      <c r="J377" t="n">
        <v>77.059296</v>
      </c>
      <c r="K377" t="inlineStr">
        <is>
          <t>https://www.district.in/stores/delsey-paris-golf-course-extension-gurgaon-SDP-85808315</t>
        </is>
      </c>
    </row>
    <row r="378">
      <c r="A378" t="inlineStr">
        <is>
          <t>Fashor</t>
        </is>
      </c>
      <c r="B378" t="inlineStr">
        <is>
          <t>Unknown</t>
        </is>
      </c>
      <c r="C378" t="inlineStr">
        <is>
          <t>Golf Course Extension</t>
        </is>
      </c>
      <c r="D378" t="inlineStr">
        <is>
          <t>Fashion</t>
        </is>
      </c>
      <c r="E378" t="inlineStr">
        <is>
          <t>Apparel</t>
        </is>
      </c>
      <c r="F378" t="inlineStr">
        <is>
          <t>Golf Course Extension</t>
        </is>
      </c>
      <c r="G378" t="inlineStr">
        <is>
          <t>GF &amp; 1F CAPITAL CITYSCAPE, SECTOR 66, GOLF COURSE EXTENSION, GURUGRAM, HARYANA 122102</t>
        </is>
      </c>
      <c r="H378" t="inlineStr">
        <is>
          <t>122102</t>
        </is>
      </c>
      <c r="I378" t="n">
        <v>28.404062</v>
      </c>
      <c r="J378" t="n">
        <v>77.059296</v>
      </c>
      <c r="K378" t="inlineStr">
        <is>
          <t>https://www.district.in/stores/fashor-golf-course-extension-gurgaon-SDP-79251002</t>
        </is>
      </c>
    </row>
    <row r="379">
      <c r="A379" t="inlineStr">
        <is>
          <t>Fastrack</t>
        </is>
      </c>
      <c r="B379" t="inlineStr">
        <is>
          <t>Unisex</t>
        </is>
      </c>
      <c r="C379" t="inlineStr">
        <is>
          <t>Golf Course Extension</t>
        </is>
      </c>
      <c r="D379" t="inlineStr">
        <is>
          <t>Fashion</t>
        </is>
      </c>
      <c r="E379" t="inlineStr">
        <is>
          <t>Watches</t>
        </is>
      </c>
      <c r="F379" t="inlineStr">
        <is>
          <t>Golf Course Extension</t>
        </is>
      </c>
      <c r="G379" t="inlineStr">
        <is>
          <t>GF &amp; 1F CAPITAL CITYSCAPE, SECTOR 66, GOLF COURSE EXTENSION, GURUGRAM, HARYANA 122102</t>
        </is>
      </c>
      <c r="H379" t="inlineStr">
        <is>
          <t>122102</t>
        </is>
      </c>
      <c r="I379" t="n">
        <v>28.404062</v>
      </c>
      <c r="J379" t="n">
        <v>77.059296</v>
      </c>
      <c r="K379" t="inlineStr">
        <is>
          <t>https://www.district.in/stores/fastrack-golf-course-extension-gurgaon-SDP-54806018</t>
        </is>
      </c>
    </row>
    <row r="380">
      <c r="A380" t="inlineStr">
        <is>
          <t>GAP</t>
        </is>
      </c>
      <c r="B380" t="inlineStr">
        <is>
          <t>Unisex</t>
        </is>
      </c>
      <c r="C380" t="inlineStr">
        <is>
          <t>Golf Course Extension</t>
        </is>
      </c>
      <c r="D380" t="inlineStr">
        <is>
          <t>Fashion</t>
        </is>
      </c>
      <c r="E380" t="inlineStr">
        <is>
          <t>Apparel • Accessories</t>
        </is>
      </c>
      <c r="F380" t="inlineStr">
        <is>
          <t>Golf Course Extension</t>
        </is>
      </c>
      <c r="G380" t="inlineStr">
        <is>
          <t>GF &amp; 1F CAPITAL CITYSCAPE, SECTOR 66, GOLF COURSE EXTENSION, GURUGRAM, HARYANA 122102</t>
        </is>
      </c>
      <c r="H380" t="inlineStr">
        <is>
          <t>122102</t>
        </is>
      </c>
      <c r="I380" t="n">
        <v>28.404062</v>
      </c>
      <c r="J380" t="n">
        <v>77.059296</v>
      </c>
      <c r="K380" t="inlineStr">
        <is>
          <t>https://www.district.in/stores/gap-golf-course-extension-gurgaon-SDP-70308517</t>
        </is>
      </c>
    </row>
    <row r="381">
      <c r="A381" t="inlineStr">
        <is>
          <t>GUESS</t>
        </is>
      </c>
      <c r="B381" t="inlineStr">
        <is>
          <t>Unisex</t>
        </is>
      </c>
      <c r="C381" t="inlineStr">
        <is>
          <t>Golf Course Extension</t>
        </is>
      </c>
      <c r="D381" t="inlineStr">
        <is>
          <t>Fashion</t>
        </is>
      </c>
      <c r="E381" t="inlineStr">
        <is>
          <t>Apparel • Bags</t>
        </is>
      </c>
      <c r="F381" t="inlineStr">
        <is>
          <t>Golf Course Extension</t>
        </is>
      </c>
      <c r="G381" t="inlineStr">
        <is>
          <t>GF &amp; 1F CAPITAL CITYSCAPE, SECTOR 66, GOLF COURSE EXTENSION, GURUGRAM, HARYANA 122102</t>
        </is>
      </c>
      <c r="H381" t="inlineStr">
        <is>
          <t>122102</t>
        </is>
      </c>
      <c r="I381" t="n">
        <v>28.404062</v>
      </c>
      <c r="J381" t="n">
        <v>77.059296</v>
      </c>
      <c r="K381" t="inlineStr">
        <is>
          <t>https://www.district.in/stores/guess-golf-course-extension-gurgaon-SDP-32054314</t>
        </is>
      </c>
    </row>
    <row r="382">
      <c r="A382" t="inlineStr">
        <is>
          <t>Hidesign</t>
        </is>
      </c>
      <c r="B382" t="inlineStr">
        <is>
          <t>Unisex</t>
        </is>
      </c>
      <c r="C382" t="inlineStr">
        <is>
          <t>Golf Course Extension</t>
        </is>
      </c>
      <c r="D382" t="inlineStr">
        <is>
          <t>Fashion</t>
        </is>
      </c>
      <c r="E382" t="inlineStr">
        <is>
          <t>Bags</t>
        </is>
      </c>
      <c r="F382" t="inlineStr">
        <is>
          <t>Golf Course Extension</t>
        </is>
      </c>
      <c r="G382" t="inlineStr">
        <is>
          <t>GF &amp; 1F CAPITAL CITYSCAPE, SECTOR 66, GOLF COURSE EXTENSION, GURUGRAM, HARYANA 122102</t>
        </is>
      </c>
      <c r="H382" t="inlineStr">
        <is>
          <t>122102</t>
        </is>
      </c>
      <c r="I382" t="n">
        <v>28.404062</v>
      </c>
      <c r="J382" t="n">
        <v>77.059296</v>
      </c>
      <c r="K382" t="inlineStr">
        <is>
          <t>https://www.district.in/stores/hidesign-golf-course-extension-gurgaon-SDP-36914911</t>
        </is>
      </c>
    </row>
    <row r="383">
      <c r="A383" t="inlineStr">
        <is>
          <t>IRTH By Titan</t>
        </is>
      </c>
      <c r="B383" t="inlineStr">
        <is>
          <t>Women</t>
        </is>
      </c>
      <c r="C383" t="inlineStr">
        <is>
          <t>Golf Course Extension</t>
        </is>
      </c>
      <c r="D383" t="inlineStr">
        <is>
          <t>Fashion</t>
        </is>
      </c>
      <c r="E383" t="inlineStr">
        <is>
          <t>Accessories</t>
        </is>
      </c>
      <c r="F383" t="inlineStr">
        <is>
          <t>Golf Course Extension</t>
        </is>
      </c>
      <c r="G383" t="inlineStr">
        <is>
          <t>GF &amp; 1F CAPITAL CITYSCAPE, SECTOR 66, GOLF COURSE EXTENSION, GURUGRAM, HARYANA 122102</t>
        </is>
      </c>
      <c r="H383" t="inlineStr">
        <is>
          <t>122102</t>
        </is>
      </c>
      <c r="I383" t="n">
        <v>28.404062</v>
      </c>
      <c r="J383" t="n">
        <v>77.059296</v>
      </c>
      <c r="K383" t="inlineStr">
        <is>
          <t>https://www.district.in/stores/irth-by-titan-golf-course-extension-gurgaon-SDP-69078879</t>
        </is>
      </c>
    </row>
    <row r="384">
      <c r="A384" t="inlineStr">
        <is>
          <t>Jack &amp; Jones</t>
        </is>
      </c>
      <c r="B384" t="inlineStr">
        <is>
          <t>Men</t>
        </is>
      </c>
      <c r="C384" t="inlineStr">
        <is>
          <t>Golf Course Extension</t>
        </is>
      </c>
      <c r="D384" t="inlineStr">
        <is>
          <t>Fashion</t>
        </is>
      </c>
      <c r="E384" t="inlineStr">
        <is>
          <t>Apparel • Accessories</t>
        </is>
      </c>
      <c r="F384" t="inlineStr">
        <is>
          <t>Golf Course Extension</t>
        </is>
      </c>
      <c r="G384" t="inlineStr">
        <is>
          <t>GF &amp; 1F CAPITAL CITYSCAPE, SECTOR 66, GOLF COURSE EXTENSION, GURUGRAM, HARYANA 122102</t>
        </is>
      </c>
      <c r="H384" t="inlineStr">
        <is>
          <t>122102</t>
        </is>
      </c>
      <c r="I384" t="n">
        <v>28.404062</v>
      </c>
      <c r="J384" t="n">
        <v>77.059296</v>
      </c>
      <c r="K384" t="inlineStr">
        <is>
          <t>https://www.district.in/stores/jack-and-jones-golf-course-extension-gurgaon-SDP-53399289</t>
        </is>
      </c>
    </row>
    <row r="385">
      <c r="A385" t="inlineStr">
        <is>
          <t>Jaipur Kurti</t>
        </is>
      </c>
      <c r="B385" t="inlineStr">
        <is>
          <t>Women</t>
        </is>
      </c>
      <c r="C385" t="inlineStr">
        <is>
          <t>Golf Course Extension</t>
        </is>
      </c>
      <c r="D385" t="inlineStr">
        <is>
          <t>Fashion</t>
        </is>
      </c>
      <c r="E385" t="inlineStr">
        <is>
          <t>Apparel</t>
        </is>
      </c>
      <c r="F385" t="inlineStr">
        <is>
          <t>Golf Course Extension</t>
        </is>
      </c>
      <c r="G385" t="inlineStr">
        <is>
          <t>GF &amp; 1F CAPITAL CITYSCAPE, SECTOR 66, GOLF COURSE EXTENSION, GURUGRAM, HARYANA 122102</t>
        </is>
      </c>
      <c r="H385" t="inlineStr">
        <is>
          <t>122102</t>
        </is>
      </c>
      <c r="I385" t="n">
        <v>28.404062</v>
      </c>
      <c r="J385" t="n">
        <v>77.059296</v>
      </c>
      <c r="K385" t="inlineStr">
        <is>
          <t>https://www.district.in/stores/jaipur-kurti-golf-course-extension-gurgaon-SDP-42267626</t>
        </is>
      </c>
    </row>
    <row r="386">
      <c r="A386" t="inlineStr">
        <is>
          <t>Juicy Couture</t>
        </is>
      </c>
      <c r="B386" t="inlineStr">
        <is>
          <t>Unknown</t>
        </is>
      </c>
      <c r="C386" t="inlineStr">
        <is>
          <t>Golf Course Extension</t>
        </is>
      </c>
      <c r="D386" t="inlineStr">
        <is>
          <t>Fashion</t>
        </is>
      </c>
      <c r="E386" t="inlineStr">
        <is>
          <t>Accessories</t>
        </is>
      </c>
      <c r="F386" t="inlineStr">
        <is>
          <t>Golf Course Extension</t>
        </is>
      </c>
      <c r="G386" t="inlineStr">
        <is>
          <t>GF &amp; 1F CAPITAL CITYSCAPE, SECTOR 66, GOLF COURSE EXTENSION, GURUGRAM, HARYANA 122102</t>
        </is>
      </c>
      <c r="H386" t="inlineStr">
        <is>
          <t>122102</t>
        </is>
      </c>
      <c r="I386" t="n">
        <v>28.404062</v>
      </c>
      <c r="J386" t="n">
        <v>77.059296</v>
      </c>
      <c r="K386" t="inlineStr">
        <is>
          <t>https://www.district.in/stores/juicy-couture-golf-course-extension-gurgaon-SDP-35087672</t>
        </is>
      </c>
    </row>
    <row r="387">
      <c r="A387" t="inlineStr">
        <is>
          <t>Juniper</t>
        </is>
      </c>
      <c r="B387" t="inlineStr">
        <is>
          <t>Unknown</t>
        </is>
      </c>
      <c r="C387" t="inlineStr">
        <is>
          <t>Golf Course Extension</t>
        </is>
      </c>
      <c r="D387" t="inlineStr">
        <is>
          <t>Fashion</t>
        </is>
      </c>
      <c r="E387" t="inlineStr">
        <is>
          <t>Apparel</t>
        </is>
      </c>
      <c r="F387" t="inlineStr">
        <is>
          <t>Golf Course Extension</t>
        </is>
      </c>
      <c r="G387" t="inlineStr">
        <is>
          <t>GF &amp; 1F CAPITAL CITYSCAPE, SECTOR 66, GOLF COURSE EXTENSION, GURUGRAM, HARYANA 122102</t>
        </is>
      </c>
      <c r="H387" t="inlineStr">
        <is>
          <t>122102</t>
        </is>
      </c>
      <c r="I387" t="n">
        <v>28.404062</v>
      </c>
      <c r="J387" t="n">
        <v>77.059296</v>
      </c>
      <c r="K387" t="inlineStr">
        <is>
          <t>https://www.district.in/stores/juniper-golf-course-extension-gurgaon-SDP-84330972</t>
        </is>
      </c>
    </row>
    <row r="388">
      <c r="A388" t="inlineStr">
        <is>
          <t>Killer</t>
        </is>
      </c>
      <c r="B388" t="inlineStr">
        <is>
          <t>Men</t>
        </is>
      </c>
      <c r="C388" t="inlineStr">
        <is>
          <t>Golf Course Extension</t>
        </is>
      </c>
      <c r="D388" t="inlineStr">
        <is>
          <t>Fashion</t>
        </is>
      </c>
      <c r="E388" t="inlineStr">
        <is>
          <t>Apparel • Accessories</t>
        </is>
      </c>
      <c r="F388" t="inlineStr">
        <is>
          <t>Golf Course Extension</t>
        </is>
      </c>
      <c r="G388" t="inlineStr">
        <is>
          <t>GF &amp; 1F CAPITAL CITYSCAPE, SECTOR 66, GOLF COURSE EXTENSION, GURUGRAM, HARYANA 122102</t>
        </is>
      </c>
      <c r="H388" t="inlineStr">
        <is>
          <t>122102</t>
        </is>
      </c>
      <c r="I388" t="n">
        <v>28.404062</v>
      </c>
      <c r="J388" t="n">
        <v>77.059296</v>
      </c>
      <c r="K388" t="inlineStr">
        <is>
          <t>https://www.district.in/stores/killer-golf-course-extension-gurgaon-SDP-33297686</t>
        </is>
      </c>
    </row>
    <row r="389">
      <c r="A389" t="inlineStr">
        <is>
          <t>Kraus Jeans</t>
        </is>
      </c>
      <c r="B389" t="inlineStr">
        <is>
          <t>Women</t>
        </is>
      </c>
      <c r="C389" t="inlineStr">
        <is>
          <t>Golf Course Extension</t>
        </is>
      </c>
      <c r="D389" t="inlineStr">
        <is>
          <t>Fashion</t>
        </is>
      </c>
      <c r="E389" t="inlineStr">
        <is>
          <t>Apparel</t>
        </is>
      </c>
      <c r="F389" t="inlineStr">
        <is>
          <t>Golf Course Extension</t>
        </is>
      </c>
      <c r="G389" t="inlineStr">
        <is>
          <t>GF &amp; 1F CAPITAL CITYSCAPE, SECTOR 66, GOLF COURSE EXTENSION, GURUGRAM, HARYANA 122102</t>
        </is>
      </c>
      <c r="H389" t="inlineStr">
        <is>
          <t>122102</t>
        </is>
      </c>
      <c r="I389" t="n">
        <v>28.404062</v>
      </c>
      <c r="J389" t="n">
        <v>77.059296</v>
      </c>
      <c r="K389" t="inlineStr">
        <is>
          <t>https://www.district.in/stores/kraus-jeans-golf-course-extension-gurgaon-SDP-58499952</t>
        </is>
      </c>
    </row>
    <row r="390">
      <c r="A390" t="inlineStr">
        <is>
          <t>Levi's</t>
        </is>
      </c>
      <c r="B390" t="inlineStr">
        <is>
          <t>Unisex</t>
        </is>
      </c>
      <c r="C390" t="inlineStr">
        <is>
          <t>Golf Course Extension</t>
        </is>
      </c>
      <c r="D390" t="inlineStr">
        <is>
          <t>Fashion</t>
        </is>
      </c>
      <c r="E390" t="inlineStr">
        <is>
          <t>Apparel</t>
        </is>
      </c>
      <c r="F390" t="inlineStr">
        <is>
          <t>Golf Course Extension</t>
        </is>
      </c>
      <c r="G390" t="inlineStr">
        <is>
          <t>LEVI''S STORE- BIRBAL COLONY VILLAGE RAMGARH KI DHANI SECTORE-67 NEAR M3M COMPANY DARBARIPUR (162) GURUGRAM HARYANA- 122101,.,</t>
        </is>
      </c>
      <c r="H390" t="inlineStr">
        <is>
          <t>122101</t>
        </is>
      </c>
      <c r="I390" t="n">
        <v>28.387947</v>
      </c>
      <c r="J390" t="n">
        <v>77.065941</v>
      </c>
      <c r="K390" t="inlineStr">
        <is>
          <t>https://www.district.in/stores/levi-s-golf-course-extension-gurgaon-SDP-60710486</t>
        </is>
      </c>
    </row>
    <row r="391">
      <c r="A391" t="inlineStr">
        <is>
          <t>Levi's</t>
        </is>
      </c>
      <c r="B391" t="inlineStr">
        <is>
          <t>Unisex</t>
        </is>
      </c>
      <c r="C391" t="inlineStr">
        <is>
          <t>Golf Course Extension</t>
        </is>
      </c>
      <c r="D391" t="inlineStr">
        <is>
          <t>Fashion</t>
        </is>
      </c>
      <c r="E391" t="inlineStr">
        <is>
          <t>Apparel</t>
        </is>
      </c>
      <c r="F391" t="inlineStr">
        <is>
          <t>Golf Course Extension</t>
        </is>
      </c>
      <c r="G391" t="inlineStr">
        <is>
          <t>GF &amp; 1F CAPITAL CITYSCAPE, SECTOR 66, GOLF COURSE EXTENSION, GURUGRAM, HARYANA 122102</t>
        </is>
      </c>
      <c r="H391" t="inlineStr">
        <is>
          <t>122102</t>
        </is>
      </c>
      <c r="I391" t="n">
        <v>28.404062</v>
      </c>
      <c r="J391" t="n">
        <v>77.059296</v>
      </c>
      <c r="K391" t="inlineStr">
        <is>
          <t>https://www.district.in/stores/levi-s-golf-course-extension-gurgaon-SDP-65957995</t>
        </is>
      </c>
    </row>
    <row r="392">
      <c r="A392" t="inlineStr">
        <is>
          <t>Levi's</t>
        </is>
      </c>
      <c r="B392" t="inlineStr">
        <is>
          <t>Unisex</t>
        </is>
      </c>
      <c r="C392" t="inlineStr">
        <is>
          <t>Golf Course Extension</t>
        </is>
      </c>
      <c r="D392" t="inlineStr">
        <is>
          <t>Fashion</t>
        </is>
      </c>
      <c r="E392" t="inlineStr">
        <is>
          <t>Apparel</t>
        </is>
      </c>
      <c r="F392" t="inlineStr">
        <is>
          <t>Golf Course Extension</t>
        </is>
      </c>
      <c r="G392" t="inlineStr">
        <is>
          <t>LEVI''S SHOP NO 120/121 GROUND FLOOR, AIPL JOY STREET, BADSHAHPUR, SECTOR-66, GURUGRAM</t>
        </is>
      </c>
      <c r="H392" t="inlineStr">
        <is>
          <t>122101</t>
        </is>
      </c>
      <c r="I392" t="n">
        <v>28.393866</v>
      </c>
      <c r="J392" t="n">
        <v>77.060394</v>
      </c>
      <c r="K392" t="inlineStr">
        <is>
          <t>https://www.district.in/stores/levi-s-golf-course-extension-gurgaon-SDP-40597184</t>
        </is>
      </c>
    </row>
    <row r="393">
      <c r="A393" t="inlineStr">
        <is>
          <t>Madame</t>
        </is>
      </c>
      <c r="B393" t="inlineStr">
        <is>
          <t>Women</t>
        </is>
      </c>
      <c r="C393" t="inlineStr">
        <is>
          <t>Golf Course Extension</t>
        </is>
      </c>
      <c r="D393" t="inlineStr">
        <is>
          <t>Fashion</t>
        </is>
      </c>
      <c r="E393" t="inlineStr">
        <is>
          <t>Apparel</t>
        </is>
      </c>
      <c r="F393" t="inlineStr">
        <is>
          <t>Golf Course Extension</t>
        </is>
      </c>
      <c r="G393" t="inlineStr">
        <is>
          <t>GF &amp; 1F CAPITAL CITYSCAPE, SECTOR 66, GOLF COURSE EXTENSION, GURUGRAM, HARYANA 122102</t>
        </is>
      </c>
      <c r="H393" t="inlineStr">
        <is>
          <t>122102</t>
        </is>
      </c>
      <c r="I393" t="n">
        <v>28.404062</v>
      </c>
      <c r="J393" t="n">
        <v>77.059296</v>
      </c>
      <c r="K393" t="inlineStr">
        <is>
          <t>https://www.district.in/stores/madame-golf-course-extension-gurgaon-SDP-96895543</t>
        </is>
      </c>
    </row>
    <row r="394">
      <c r="A394" t="inlineStr">
        <is>
          <t>Park Avenue</t>
        </is>
      </c>
      <c r="B394" t="inlineStr">
        <is>
          <t>Men</t>
        </is>
      </c>
      <c r="C394" t="inlineStr">
        <is>
          <t>Golf Course Extension</t>
        </is>
      </c>
      <c r="D394" t="inlineStr">
        <is>
          <t>Fashion</t>
        </is>
      </c>
      <c r="E394" t="inlineStr">
        <is>
          <t>Apparel</t>
        </is>
      </c>
      <c r="F394" t="inlineStr">
        <is>
          <t>Golf Course Extension</t>
        </is>
      </c>
      <c r="G394" t="inlineStr">
        <is>
          <t>GF &amp; 1F CAPITAL CITYSCAPE, SECTOR 66, GOLF COURSE EXTENSION, GURUGRAM, HARYANA 122102</t>
        </is>
      </c>
      <c r="H394" t="inlineStr">
        <is>
          <t>122102</t>
        </is>
      </c>
      <c r="I394" t="n">
        <v>28.404062</v>
      </c>
      <c r="J394" t="n">
        <v>77.059296</v>
      </c>
      <c r="K394" t="inlineStr">
        <is>
          <t>https://www.district.in/stores/park-avenue-golf-course-extension-gurgaon-SDP-87661131</t>
        </is>
      </c>
    </row>
    <row r="395">
      <c r="A395" t="inlineStr">
        <is>
          <t>Pepe Jeans</t>
        </is>
      </c>
      <c r="B395" t="inlineStr">
        <is>
          <t>Unisex</t>
        </is>
      </c>
      <c r="C395" t="inlineStr">
        <is>
          <t>Golf Course Extension</t>
        </is>
      </c>
      <c r="D395" t="inlineStr">
        <is>
          <t>Fashion</t>
        </is>
      </c>
      <c r="E395" t="inlineStr">
        <is>
          <t>Apparel</t>
        </is>
      </c>
      <c r="F395" t="inlineStr">
        <is>
          <t>Golf Course Extension</t>
        </is>
      </c>
      <c r="G395" t="inlineStr">
        <is>
          <t>GF &amp; 1F CAPITAL CITYSCAPE, SECTOR 66, GOLF COURSE EXTENSION, GURUGRAM, HARYANA 122102</t>
        </is>
      </c>
      <c r="H395" t="inlineStr">
        <is>
          <t>122102</t>
        </is>
      </c>
      <c r="I395" t="n">
        <v>28.404062</v>
      </c>
      <c r="J395" t="n">
        <v>77.059296</v>
      </c>
      <c r="K395" t="inlineStr">
        <is>
          <t>https://www.district.in/stores/pepe-jeans-golf-course-extension-gurgaon-SDP-42708127</t>
        </is>
      </c>
    </row>
    <row r="396">
      <c r="A396" t="inlineStr">
        <is>
          <t>RUFF</t>
        </is>
      </c>
      <c r="B396" t="inlineStr">
        <is>
          <t>Unknown</t>
        </is>
      </c>
      <c r="C396" t="inlineStr">
        <is>
          <t>Golf Course Extension</t>
        </is>
      </c>
      <c r="D396" t="inlineStr">
        <is>
          <t>Fashion</t>
        </is>
      </c>
      <c r="E396" t="inlineStr">
        <is>
          <t>Apparel</t>
        </is>
      </c>
      <c r="F396" t="inlineStr">
        <is>
          <t>Golf Course Extension</t>
        </is>
      </c>
      <c r="G396" t="inlineStr">
        <is>
          <t>GF &amp; 1F CAPITAL CITYSCAPE, SECTOR 66, GOLF COURSE EXTENSION, GURUGRAM, HARYANA 122102</t>
        </is>
      </c>
      <c r="H396" t="inlineStr">
        <is>
          <t>122102</t>
        </is>
      </c>
      <c r="I396" t="n">
        <v>28.404062</v>
      </c>
      <c r="J396" t="n">
        <v>77.059296</v>
      </c>
      <c r="K396" t="inlineStr">
        <is>
          <t>https://www.district.in/stores/ruff-golf-course-extension-gurgaon-SDP-50752112</t>
        </is>
      </c>
    </row>
    <row r="397">
      <c r="A397" t="inlineStr">
        <is>
          <t>Rareism</t>
        </is>
      </c>
      <c r="B397" t="inlineStr">
        <is>
          <t>Unisex</t>
        </is>
      </c>
      <c r="C397" t="inlineStr">
        <is>
          <t>Golf Course Extension</t>
        </is>
      </c>
      <c r="D397" t="inlineStr">
        <is>
          <t>Fashion</t>
        </is>
      </c>
      <c r="E397" t="inlineStr">
        <is>
          <t>Apparel</t>
        </is>
      </c>
      <c r="F397" t="inlineStr">
        <is>
          <t>Golf Course Extension</t>
        </is>
      </c>
      <c r="G397" t="inlineStr">
        <is>
          <t>GF &amp; 1F CAPITAL CITYSCAPE, SECTOR 66, GOLF COURSE EXTENSION, GURUGRAM, HARYANA 122102</t>
        </is>
      </c>
      <c r="H397" t="inlineStr">
        <is>
          <t>122102</t>
        </is>
      </c>
      <c r="I397" t="n">
        <v>28.404062</v>
      </c>
      <c r="J397" t="n">
        <v>77.059296</v>
      </c>
      <c r="K397" t="inlineStr">
        <is>
          <t>https://www.district.in/stores/rareism-golf-course-extension-gurgaon-SDP-17879010</t>
        </is>
      </c>
    </row>
    <row r="398">
      <c r="A398" t="inlineStr">
        <is>
          <t>Raymond - Ready to wear</t>
        </is>
      </c>
      <c r="B398" t="inlineStr">
        <is>
          <t>Men</t>
        </is>
      </c>
      <c r="C398" t="inlineStr">
        <is>
          <t>Golf Course Extension</t>
        </is>
      </c>
      <c r="D398" t="inlineStr">
        <is>
          <t>Fashion</t>
        </is>
      </c>
      <c r="E398" t="inlineStr">
        <is>
          <t>Apparel</t>
        </is>
      </c>
      <c r="F398" t="inlineStr">
        <is>
          <t>Golf Course Extension</t>
        </is>
      </c>
      <c r="G398" t="inlineStr">
        <is>
          <t>GF &amp; 1F CAPITAL CITYSCAPE, SECTOR 66, GOLF COURSE EXTENSION, GURUGRAM, HARYANA 122102</t>
        </is>
      </c>
      <c r="H398" t="inlineStr">
        <is>
          <t>122102</t>
        </is>
      </c>
      <c r="I398" t="n">
        <v>28.404062</v>
      </c>
      <c r="J398" t="n">
        <v>77.059296</v>
      </c>
      <c r="K398" t="inlineStr">
        <is>
          <t>https://www.district.in/stores/raymond-ready-to-wear-golf-course-extension-gurgaon-SDP-39810842</t>
        </is>
      </c>
    </row>
    <row r="399">
      <c r="A399" t="inlineStr">
        <is>
          <t>Shoppers Stop</t>
        </is>
      </c>
      <c r="B399" t="inlineStr">
        <is>
          <t>Unisex</t>
        </is>
      </c>
      <c r="C399" t="inlineStr">
        <is>
          <t>Golf Course Extension</t>
        </is>
      </c>
      <c r="D399" t="inlineStr">
        <is>
          <t>Fashion</t>
        </is>
      </c>
      <c r="E399" t="inlineStr">
        <is>
          <t>Apparel</t>
        </is>
      </c>
      <c r="F399" t="inlineStr">
        <is>
          <t>Golf Course Extension</t>
        </is>
      </c>
      <c r="G399" t="inlineStr">
        <is>
          <t>Ground Floor, Sector 66, Golf Course Extension, Gurugram, Delhi NCR, 122102</t>
        </is>
      </c>
      <c r="H399" t="inlineStr">
        <is>
          <t>122102</t>
        </is>
      </c>
      <c r="I399" t="n">
        <v>28.404062</v>
      </c>
      <c r="J399" t="n">
        <v>77.059296</v>
      </c>
      <c r="K399" t="inlineStr">
        <is>
          <t>https://www.district.in/stores/shoppers-stop-golf-course-extension-gurgaon-SDP-11512593</t>
        </is>
      </c>
    </row>
    <row r="400">
      <c r="A400" t="inlineStr">
        <is>
          <t>Shubham_Tests</t>
        </is>
      </c>
      <c r="B400" t="inlineStr">
        <is>
          <t>Unknown</t>
        </is>
      </c>
      <c r="C400" t="inlineStr">
        <is>
          <t>Golf Course Extension</t>
        </is>
      </c>
      <c r="D400" t="inlineStr">
        <is>
          <t>Fashion</t>
        </is>
      </c>
      <c r="E400" t="inlineStr">
        <is>
          <t>Footwear • Apparel</t>
        </is>
      </c>
      <c r="F400" t="inlineStr">
        <is>
          <t>Golf Course Extension</t>
        </is>
      </c>
      <c r="G400" t="inlineStr">
        <is>
          <t>5th FLoor Pioneer Square</t>
        </is>
      </c>
      <c r="H400" t="inlineStr">
        <is>
          <t>100012</t>
        </is>
      </c>
      <c r="I400" t="n">
        <v>28.415199</v>
      </c>
      <c r="J400" t="n">
        <v>77.088097</v>
      </c>
      <c r="K400" t="inlineStr">
        <is>
          <t>https://www.district.in/stores/shubham-tests-golf-course-extension-gurgaon-SDP-53508154</t>
        </is>
      </c>
    </row>
    <row r="401">
      <c r="A401" t="inlineStr">
        <is>
          <t>Silver Lime</t>
        </is>
      </c>
      <c r="B401" t="inlineStr">
        <is>
          <t>Unknown</t>
        </is>
      </c>
      <c r="C401" t="inlineStr">
        <is>
          <t>Golf Course Extension</t>
        </is>
      </c>
      <c r="D401" t="inlineStr">
        <is>
          <t>Fashion</t>
        </is>
      </c>
      <c r="E401" t="inlineStr">
        <is>
          <t>Apparel</t>
        </is>
      </c>
      <c r="F401" t="inlineStr">
        <is>
          <t>Golf Course Extension</t>
        </is>
      </c>
      <c r="G401" t="inlineStr">
        <is>
          <t>GF &amp; 1F CAPITAL CITYSCAPE, SECTOR 66, GOLF COURSE EXTENSION, GURUGRAM, HARYANA 122102</t>
        </is>
      </c>
      <c r="H401" t="inlineStr">
        <is>
          <t>122102</t>
        </is>
      </c>
      <c r="I401" t="n">
        <v>28.404062</v>
      </c>
      <c r="J401" t="n">
        <v>77.059296</v>
      </c>
      <c r="K401" t="inlineStr">
        <is>
          <t>https://www.district.in/stores/silver-lime-golf-course-extension-gurgaon-SDP-82344294</t>
        </is>
      </c>
    </row>
    <row r="402">
      <c r="A402" t="inlineStr">
        <is>
          <t>Spykar</t>
        </is>
      </c>
      <c r="B402" t="inlineStr">
        <is>
          <t>Unisex</t>
        </is>
      </c>
      <c r="C402" t="inlineStr">
        <is>
          <t>Golf Course Extension</t>
        </is>
      </c>
      <c r="D402" t="inlineStr">
        <is>
          <t>Fashion</t>
        </is>
      </c>
      <c r="E402" t="inlineStr">
        <is>
          <t>Apparel</t>
        </is>
      </c>
      <c r="F402" t="inlineStr">
        <is>
          <t>Golf Course Extension</t>
        </is>
      </c>
      <c r="G402" t="inlineStr">
        <is>
          <t>GF &amp; 1F CAPITAL CITYSCAPE, SECTOR 66, GOLF COURSE EXTENSION, GURUGRAM, HARYANA 122102</t>
        </is>
      </c>
      <c r="H402" t="inlineStr">
        <is>
          <t>122102</t>
        </is>
      </c>
      <c r="I402" t="n">
        <v>28.404062</v>
      </c>
      <c r="J402" t="n">
        <v>77.059296</v>
      </c>
      <c r="K402" t="inlineStr">
        <is>
          <t>https://www.district.in/stores/spykar-golf-course-extension-gurgaon-SDP-78114447</t>
        </is>
      </c>
    </row>
    <row r="403">
      <c r="A403" t="inlineStr">
        <is>
          <t>Steve Madden</t>
        </is>
      </c>
      <c r="B403" t="inlineStr">
        <is>
          <t>Unisex</t>
        </is>
      </c>
      <c r="C403" t="inlineStr">
        <is>
          <t>Golf Course Extension</t>
        </is>
      </c>
      <c r="D403" t="inlineStr">
        <is>
          <t>Fashion</t>
        </is>
      </c>
      <c r="E403" t="inlineStr">
        <is>
          <t>Footwear • Accessories</t>
        </is>
      </c>
      <c r="F403" t="inlineStr">
        <is>
          <t>Golf Course Extension</t>
        </is>
      </c>
      <c r="G403" t="inlineStr">
        <is>
          <t>GF &amp; 1F CAPITAL CITYSCAPE, SECTOR 66, GOLF COURSE EXTENSION, GURUGRAM, HARYANA 122102</t>
        </is>
      </c>
      <c r="H403" t="inlineStr">
        <is>
          <t>122102</t>
        </is>
      </c>
      <c r="I403" t="n">
        <v>28.404062</v>
      </c>
      <c r="J403" t="n">
        <v>77.059296</v>
      </c>
      <c r="K403" t="inlineStr">
        <is>
          <t>https://www.district.in/stores/steve-madden-golf-course-extension-gurgaon-SDP-55808836</t>
        </is>
      </c>
    </row>
    <row r="404">
      <c r="A404" t="inlineStr">
        <is>
          <t>Tommy Hilfiger</t>
        </is>
      </c>
      <c r="B404" t="inlineStr">
        <is>
          <t>Unknown</t>
        </is>
      </c>
      <c r="C404" t="inlineStr">
        <is>
          <t>Golf Course Extension</t>
        </is>
      </c>
      <c r="D404" t="inlineStr">
        <is>
          <t>Fashion</t>
        </is>
      </c>
      <c r="E404" t="inlineStr">
        <is>
          <t>Apparel • Accessories</t>
        </is>
      </c>
      <c r="F404" t="inlineStr">
        <is>
          <t>Golf Course Extension</t>
        </is>
      </c>
      <c r="G404" t="inlineStr">
        <is>
          <t>GF &amp; 1F CAPITAL CITYSCAPE, SECTOR 66, GOLF COURSE EXTENSION, GURUGRAM, HARYANA 122102</t>
        </is>
      </c>
      <c r="H404" t="inlineStr">
        <is>
          <t>122102</t>
        </is>
      </c>
      <c r="I404" t="n">
        <v>28.404062</v>
      </c>
      <c r="J404" t="n">
        <v>77.059296</v>
      </c>
      <c r="K404" t="inlineStr">
        <is>
          <t>https://www.district.in/stores/tommy-hilfiger-golf-course-extension-gurgaon-SDP-33537237</t>
        </is>
      </c>
    </row>
    <row r="405">
      <c r="A405" t="inlineStr">
        <is>
          <t>Truly Sma</t>
        </is>
      </c>
      <c r="B405" t="inlineStr">
        <is>
          <t>Unknown</t>
        </is>
      </c>
      <c r="C405" t="inlineStr">
        <is>
          <t>Golf Course Extension</t>
        </is>
      </c>
      <c r="D405" t="inlineStr">
        <is>
          <t>Fashion</t>
        </is>
      </c>
      <c r="E405" t="inlineStr">
        <is>
          <t>Apparel</t>
        </is>
      </c>
      <c r="F405" t="inlineStr">
        <is>
          <t>Golf Course Extension</t>
        </is>
      </c>
      <c r="G405" t="inlineStr">
        <is>
          <t>GF &amp; 1F CAPITAL CITYSCAPE, SECTOR 66, GOLF COURSE EXTENSION, GURUGRAM, HARYANA 122102</t>
        </is>
      </c>
      <c r="H405" t="inlineStr">
        <is>
          <t>122102</t>
        </is>
      </c>
      <c r="I405" t="n">
        <v>28.404062</v>
      </c>
      <c r="J405" t="n">
        <v>77.059296</v>
      </c>
      <c r="K405" t="inlineStr">
        <is>
          <t>https://www.district.in/stores/truly-sma-golf-course-extension-gurgaon-SDP-83273124</t>
        </is>
      </c>
    </row>
    <row r="406">
      <c r="A406" t="inlineStr">
        <is>
          <t>U.S Polo Assn.</t>
        </is>
      </c>
      <c r="B406" t="inlineStr">
        <is>
          <t>Unisex</t>
        </is>
      </c>
      <c r="C406" t="inlineStr">
        <is>
          <t>Golf Course Extension</t>
        </is>
      </c>
      <c r="D406" t="inlineStr">
        <is>
          <t>Fashion</t>
        </is>
      </c>
      <c r="E406" t="inlineStr">
        <is>
          <t>Apparel • Footwear</t>
        </is>
      </c>
      <c r="F406" t="inlineStr">
        <is>
          <t>Golf Course Extension</t>
        </is>
      </c>
      <c r="G406" t="inlineStr">
        <is>
          <t>GF &amp; 1F CAPITAL CITYSCAPE, SECTOR 66, GOLF COURSE EXTENSION, GURUGRAM, HARYANA 122102</t>
        </is>
      </c>
      <c r="H406" t="inlineStr">
        <is>
          <t>122102</t>
        </is>
      </c>
      <c r="I406" t="n">
        <v>28.404062</v>
      </c>
      <c r="J406" t="n">
        <v>77.059296</v>
      </c>
      <c r="K406" t="inlineStr">
        <is>
          <t>https://www.district.in/stores/u-s-polo-assn-golf-course-extension-gurgaon-SDP-13558201</t>
        </is>
      </c>
    </row>
    <row r="407">
      <c r="A407" t="inlineStr">
        <is>
          <t>United Colors Of Benetton</t>
        </is>
      </c>
      <c r="B407" t="inlineStr">
        <is>
          <t>Unisex</t>
        </is>
      </c>
      <c r="C407" t="inlineStr">
        <is>
          <t>Golf Course Extension</t>
        </is>
      </c>
      <c r="D407" t="inlineStr">
        <is>
          <t>Fashion</t>
        </is>
      </c>
      <c r="E407" t="inlineStr">
        <is>
          <t>Apparel • Footwear</t>
        </is>
      </c>
      <c r="F407" t="inlineStr">
        <is>
          <t>Golf Course Extension</t>
        </is>
      </c>
      <c r="G407" t="inlineStr">
        <is>
          <t>GF &amp; 1F CAPITAL CITYSCAPE, SECTOR 66, GOLF COURSE EXTENSION, GURUGRAM, HARYANA 122102</t>
        </is>
      </c>
      <c r="H407" t="inlineStr">
        <is>
          <t>122102</t>
        </is>
      </c>
      <c r="I407" t="n">
        <v>28.404062</v>
      </c>
      <c r="J407" t="n">
        <v>77.059296</v>
      </c>
      <c r="K407" t="inlineStr">
        <is>
          <t>https://www.district.in/stores/united-colors-of-benetton-golf-course-extension-gurgaon-SDP-17669765</t>
        </is>
      </c>
    </row>
    <row r="408">
      <c r="A408" t="inlineStr">
        <is>
          <t>Van Heusen</t>
        </is>
      </c>
      <c r="B408" t="inlineStr">
        <is>
          <t>Unknown</t>
        </is>
      </c>
      <c r="C408" t="inlineStr">
        <is>
          <t>Golf Course Extension</t>
        </is>
      </c>
      <c r="D408" t="inlineStr">
        <is>
          <t>Fashion</t>
        </is>
      </c>
      <c r="E408" t="inlineStr">
        <is>
          <t>Apparel</t>
        </is>
      </c>
      <c r="F408" t="inlineStr">
        <is>
          <t>Golf Course Extension</t>
        </is>
      </c>
      <c r="G408" t="inlineStr">
        <is>
          <t>GF &amp; 1F CAPITAL CITYSCAPE, SECTOR 66, GOLF COURSE EXTENSION, GURUGRAM, HARYANA 122102</t>
        </is>
      </c>
      <c r="H408" t="inlineStr">
        <is>
          <t>122102</t>
        </is>
      </c>
      <c r="I408" t="n">
        <v>28.404062</v>
      </c>
      <c r="J408" t="n">
        <v>77.059296</v>
      </c>
      <c r="K408" t="inlineStr">
        <is>
          <t>https://www.district.in/stores/van-heusen-golf-course-extension-gurgaon-SDP-30887816</t>
        </is>
      </c>
    </row>
    <row r="409">
      <c r="A409" t="inlineStr">
        <is>
          <t>Vero Moda</t>
        </is>
      </c>
      <c r="B409" t="inlineStr">
        <is>
          <t>Women</t>
        </is>
      </c>
      <c r="C409" t="inlineStr">
        <is>
          <t>Golf Course Extension</t>
        </is>
      </c>
      <c r="D409" t="inlineStr">
        <is>
          <t>Fashion</t>
        </is>
      </c>
      <c r="E409" t="inlineStr">
        <is>
          <t>Apparel • Accessories</t>
        </is>
      </c>
      <c r="F409" t="inlineStr">
        <is>
          <t>Golf Course Extension</t>
        </is>
      </c>
      <c r="G409" t="inlineStr">
        <is>
          <t>GF &amp; 1F CAPITAL CITYSCAPE, SECTOR 66, GOLF COURSE EXTENSION, GURUGRAM, HARYANA 122102</t>
        </is>
      </c>
      <c r="H409" t="inlineStr">
        <is>
          <t>122102</t>
        </is>
      </c>
      <c r="I409" t="n">
        <v>28.404062</v>
      </c>
      <c r="J409" t="n">
        <v>77.059296</v>
      </c>
      <c r="K409" t="inlineStr">
        <is>
          <t>https://www.district.in/stores/vero-moda-golf-course-extension-gurgaon-SDP-99336895</t>
        </is>
      </c>
    </row>
    <row r="410">
      <c r="A410" t="inlineStr">
        <is>
          <t>W For Woman</t>
        </is>
      </c>
      <c r="B410" t="inlineStr">
        <is>
          <t>Women</t>
        </is>
      </c>
      <c r="C410" t="inlineStr">
        <is>
          <t>Golf Course Extension</t>
        </is>
      </c>
      <c r="D410" t="inlineStr">
        <is>
          <t>Fashion</t>
        </is>
      </c>
      <c r="E410" t="inlineStr">
        <is>
          <t>Apparel</t>
        </is>
      </c>
      <c r="F410" t="inlineStr">
        <is>
          <t>Golf Course Extension</t>
        </is>
      </c>
      <c r="G410" t="inlineStr">
        <is>
          <t>GF &amp; 1F CAPITAL CITYSCAPE, SECTOR 66, GOLF COURSE EXTENSION, GURUGRAM, HARYANA 122102</t>
        </is>
      </c>
      <c r="H410" t="inlineStr">
        <is>
          <t>122102</t>
        </is>
      </c>
      <c r="I410" t="n">
        <v>28.404062</v>
      </c>
      <c r="J410" t="n">
        <v>77.059296</v>
      </c>
      <c r="K410" t="inlineStr">
        <is>
          <t>https://www.district.in/stores/w-for-woman-golf-course-extension-gurgaon-SDP-29028762</t>
        </is>
      </c>
    </row>
    <row r="411">
      <c r="A411" t="inlineStr">
        <is>
          <t>Westside</t>
        </is>
      </c>
      <c r="B411" t="inlineStr">
        <is>
          <t>Unisex</t>
        </is>
      </c>
      <c r="C411" t="inlineStr">
        <is>
          <t>Golf Course Extension</t>
        </is>
      </c>
      <c r="D411" t="inlineStr">
        <is>
          <t>Fashion</t>
        </is>
      </c>
      <c r="E411" t="inlineStr">
        <is>
          <t>Apparel • Accessories</t>
        </is>
      </c>
      <c r="F411" t="inlineStr">
        <is>
          <t>Golf Course Extension</t>
        </is>
      </c>
      <c r="G411" t="inlineStr">
        <is>
          <t>Plot 6P, Plot No 6P, URBAN ESTATE, Sector 65, Gurugram, Haryana 122101, India</t>
        </is>
      </c>
      <c r="H411" t="inlineStr">
        <is>
          <t>122101</t>
        </is>
      </c>
      <c r="I411" t="n">
        <v>28.40774</v>
      </c>
      <c r="J411" t="n">
        <v>77.06534600000001</v>
      </c>
      <c r="K411" t="inlineStr">
        <is>
          <t>https://www.district.in/stores/westside-golf-course-extension-gurgaon-SDP-54651609</t>
        </is>
      </c>
    </row>
    <row r="412">
      <c r="A412" t="inlineStr">
        <is>
          <t>Zink London</t>
        </is>
      </c>
      <c r="B412" t="inlineStr">
        <is>
          <t>Women</t>
        </is>
      </c>
      <c r="C412" t="inlineStr">
        <is>
          <t>Golf Course Extension</t>
        </is>
      </c>
      <c r="D412" t="inlineStr">
        <is>
          <t>Fashion</t>
        </is>
      </c>
      <c r="E412" t="inlineStr">
        <is>
          <t>Apparel</t>
        </is>
      </c>
      <c r="F412" t="inlineStr">
        <is>
          <t>Golf Course Extension</t>
        </is>
      </c>
      <c r="G412" t="inlineStr">
        <is>
          <t>GF &amp; 1F CAPITAL CITYSCAPE, SECTOR 66, GOLF COURSE EXTENSION, GURUGRAM, HARYANA 122102</t>
        </is>
      </c>
      <c r="H412" t="inlineStr">
        <is>
          <t>122102</t>
        </is>
      </c>
      <c r="I412" t="n">
        <v>28.404062</v>
      </c>
      <c r="J412" t="n">
        <v>77.059296</v>
      </c>
      <c r="K412" t="inlineStr">
        <is>
          <t>https://www.district.in/stores/zink-london-golf-course-extension-gurgaon-SDP-14695784</t>
        </is>
      </c>
    </row>
    <row r="413">
      <c r="A413" t="inlineStr">
        <is>
          <t>Zudio</t>
        </is>
      </c>
      <c r="B413" t="inlineStr">
        <is>
          <t>Unisex</t>
        </is>
      </c>
      <c r="C413" t="inlineStr">
        <is>
          <t>Golf Course Extension</t>
        </is>
      </c>
      <c r="D413" t="inlineStr">
        <is>
          <t>Fashion</t>
        </is>
      </c>
      <c r="E413" t="inlineStr">
        <is>
          <t>Apparel • Footwear</t>
        </is>
      </c>
      <c r="F413" t="inlineStr">
        <is>
          <t>Golf Course Extension</t>
        </is>
      </c>
      <c r="G413" t="inlineStr">
        <is>
          <t>Ground Floor, Airia Mall, Sohna Road, Gurugram, Haryana, 122101</t>
        </is>
      </c>
      <c r="H413" t="inlineStr">
        <is>
          <t>122101</t>
        </is>
      </c>
      <c r="I413" t="n">
        <v>28.38221</v>
      </c>
      <c r="J413" t="n">
        <v>77.05468</v>
      </c>
      <c r="K413" t="inlineStr">
        <is>
          <t>https://www.district.in/stores/zudio-golf-course-extension-gurgaon-SDP-44226403</t>
        </is>
      </c>
    </row>
    <row r="414">
      <c r="A414" t="inlineStr">
        <is>
          <t>Zudio</t>
        </is>
      </c>
      <c r="B414" t="inlineStr">
        <is>
          <t>Unisex</t>
        </is>
      </c>
      <c r="C414" t="inlineStr">
        <is>
          <t>Golf Course Extension</t>
        </is>
      </c>
      <c r="D414" t="inlineStr">
        <is>
          <t>Fashion</t>
        </is>
      </c>
      <c r="E414" t="inlineStr">
        <is>
          <t>Apparel • Footwear</t>
        </is>
      </c>
      <c r="F414" t="inlineStr">
        <is>
          <t>Golf Course Extension</t>
        </is>
      </c>
      <c r="G414" t="inlineStr">
        <is>
          <t>Shop No. 1, Ground Floor, opposite M3M 65th Avenue, Sector 65, Gurugram, Haryana, 122101</t>
        </is>
      </c>
      <c r="H414" t="inlineStr">
        <is>
          <t>122101</t>
        </is>
      </c>
      <c r="I414" t="n">
        <v>28.40663</v>
      </c>
      <c r="J414" t="n">
        <v>77.066841</v>
      </c>
      <c r="K414" t="inlineStr">
        <is>
          <t>https://www.district.in/stores/zudio-golf-course-extension-gurgaon-SDP-21380238</t>
        </is>
      </c>
    </row>
    <row r="415">
      <c r="A415" t="inlineStr">
        <is>
          <t>adidas</t>
        </is>
      </c>
      <c r="B415" t="inlineStr">
        <is>
          <t>Unisex</t>
        </is>
      </c>
      <c r="C415" t="inlineStr">
        <is>
          <t>Golf Course Extension</t>
        </is>
      </c>
      <c r="D415" t="inlineStr">
        <is>
          <t>Fashion</t>
        </is>
      </c>
      <c r="E415" t="inlineStr">
        <is>
          <t>Footwear • Sports &amp; Outdoors</t>
        </is>
      </c>
      <c r="F415" t="inlineStr">
        <is>
          <t>Golf Course Extension</t>
        </is>
      </c>
      <c r="G415" t="inlineStr">
        <is>
          <t>Maidawas Road, Sector 64, Gurugram, Delhi NCR, 122001</t>
        </is>
      </c>
      <c r="H415" t="inlineStr">
        <is>
          <t>122001</t>
        </is>
      </c>
      <c r="I415" t="n">
        <v>28.398737</v>
      </c>
      <c r="J415" t="n">
        <v>77.06343099999999</v>
      </c>
      <c r="K415" t="inlineStr">
        <is>
          <t>https://www.district.in/stores/adidas-golf-course-extension-gurgaon-SDP-63309291</t>
        </is>
      </c>
    </row>
    <row r="416">
      <c r="A416" t="inlineStr">
        <is>
          <t>amanté</t>
        </is>
      </c>
      <c r="B416" t="inlineStr">
        <is>
          <t>Women</t>
        </is>
      </c>
      <c r="C416" t="inlineStr">
        <is>
          <t>Golf Course Extension</t>
        </is>
      </c>
      <c r="D416" t="inlineStr">
        <is>
          <t>Fashion</t>
        </is>
      </c>
      <c r="E416" t="inlineStr">
        <is>
          <t>Apparel</t>
        </is>
      </c>
      <c r="F416" t="inlineStr">
        <is>
          <t>Golf Course Extension</t>
        </is>
      </c>
      <c r="G416" t="inlineStr">
        <is>
          <t>GF &amp; 1F CAPITAL CITYSCAPE, SECTOR 66, GOLF COURSE EXTENSION, GURUGRAM, HARYANA 122102</t>
        </is>
      </c>
      <c r="H416" t="inlineStr">
        <is>
          <t>122102</t>
        </is>
      </c>
      <c r="I416" t="n">
        <v>28.404062</v>
      </c>
      <c r="J416" t="n">
        <v>77.059296</v>
      </c>
      <c r="K416" t="inlineStr">
        <is>
          <t>https://www.district.in/stores/amant-golf-course-extension-gurgaon-SDP-35963207</t>
        </is>
      </c>
    </row>
    <row r="417">
      <c r="A417" t="inlineStr">
        <is>
          <t>enamor</t>
        </is>
      </c>
      <c r="B417" t="inlineStr">
        <is>
          <t>Women</t>
        </is>
      </c>
      <c r="C417" t="inlineStr">
        <is>
          <t>Golf Course Extension</t>
        </is>
      </c>
      <c r="D417" t="inlineStr">
        <is>
          <t>Fashion</t>
        </is>
      </c>
      <c r="E417" t="inlineStr">
        <is>
          <t>Apparel</t>
        </is>
      </c>
      <c r="F417" t="inlineStr">
        <is>
          <t>Golf Course Extension</t>
        </is>
      </c>
      <c r="G417" t="inlineStr">
        <is>
          <t>GF &amp; 1F CAPITAL CITYSCAPE, SECTOR 66, GOLF COURSE EXTENSION, GURUGRAM, HARYANA 122102</t>
        </is>
      </c>
      <c r="H417" t="inlineStr">
        <is>
          <t>122102</t>
        </is>
      </c>
      <c r="I417" t="n">
        <v>28.404062</v>
      </c>
      <c r="J417" t="n">
        <v>77.059296</v>
      </c>
      <c r="K417" t="inlineStr">
        <is>
          <t>https://www.district.in/stores/enamor-golf-course-extension-gurgaon-SDP-20929137</t>
        </is>
      </c>
    </row>
    <row r="418">
      <c r="A418" t="inlineStr">
        <is>
          <t>Giva</t>
        </is>
      </c>
      <c r="B418" t="inlineStr">
        <is>
          <t>No tag</t>
        </is>
      </c>
      <c r="C418" t="inlineStr">
        <is>
          <t>Golf Course Road</t>
        </is>
      </c>
      <c r="D418" t="inlineStr">
        <is>
          <t>Fashion</t>
        </is>
      </c>
      <c r="E418" t="inlineStr">
        <is>
          <t>Jewellery</t>
        </is>
      </c>
      <c r="F418" t="inlineStr">
        <is>
          <t>Golf Course Road</t>
        </is>
      </c>
      <c r="G418" t="inlineStr">
        <is>
          <t>Shop No. G-16, Central Plaza Golf Course, Sector 53, Golf Course Road, Gurugram, Delhi NCR, 122011</t>
        </is>
      </c>
      <c r="H418" t="inlineStr">
        <is>
          <t>122011</t>
        </is>
      </c>
      <c r="I418" t="n">
        <v>28.442839</v>
      </c>
      <c r="J418" t="n">
        <v>77.10150899999999</v>
      </c>
      <c r="K418" t="inlineStr">
        <is>
          <t>https://www.district.in/stores/giva-golf-course-road-gurgaon-SDP-20266159</t>
        </is>
      </c>
    </row>
    <row r="419">
      <c r="A419" t="inlineStr">
        <is>
          <t>Himalaya Opticals</t>
        </is>
      </c>
      <c r="B419" t="inlineStr">
        <is>
          <t>Unisex</t>
        </is>
      </c>
      <c r="C419" t="inlineStr">
        <is>
          <t>Golf Course Road</t>
        </is>
      </c>
      <c r="D419" t="inlineStr">
        <is>
          <t>Fashion</t>
        </is>
      </c>
      <c r="E419" t="inlineStr">
        <is>
          <t>Eyewear</t>
        </is>
      </c>
      <c r="F419" t="inlineStr">
        <is>
          <t>South Point Mall, Golf Course Road</t>
        </is>
      </c>
      <c r="G419" t="inlineStr">
        <is>
          <t>Shop No. UG-11, Upper Ground Floor, South Point Mall, Sector 53, Gurgaon, Delhi NCR, 122011</t>
        </is>
      </c>
      <c r="H419" t="inlineStr">
        <is>
          <t>122002</t>
        </is>
      </c>
      <c r="I419" t="n">
        <v>28.448162</v>
      </c>
      <c r="J419" t="n">
        <v>77.099236</v>
      </c>
      <c r="K419" t="inlineStr">
        <is>
          <t>https://www.district.in/stores/himalaya-opticals-south-point-mall-golf-course-road-gurgaon-SDP-83288319</t>
        </is>
      </c>
    </row>
    <row r="420">
      <c r="A420" t="inlineStr">
        <is>
          <t>Indian Terrain</t>
        </is>
      </c>
      <c r="B420" t="inlineStr">
        <is>
          <t>Men</t>
        </is>
      </c>
      <c r="C420" t="inlineStr">
        <is>
          <t>Golf Course Road</t>
        </is>
      </c>
      <c r="D420" t="inlineStr">
        <is>
          <t>Fashion</t>
        </is>
      </c>
      <c r="E420" t="inlineStr">
        <is>
          <t>Apparel</t>
        </is>
      </c>
      <c r="F420" t="inlineStr">
        <is>
          <t>Golf Course Road</t>
        </is>
      </c>
      <c r="G420" t="inlineStr">
        <is>
          <t>Shop No. FF-26 MGF METROPOLITAN, MALLMG ROAD GURGAONHARYANA, MG ROAD GURGAONHARYANGAO, 122002</t>
        </is>
      </c>
      <c r="H420" t="inlineStr">
        <is>
          <t>122002</t>
        </is>
      </c>
      <c r="I420" t="n">
        <v>28.448711</v>
      </c>
      <c r="J420" t="n">
        <v>77.10101299999999</v>
      </c>
      <c r="K420" t="inlineStr">
        <is>
          <t>https://www.district.in/stores/indian-terrain-golf-course-road-gurgaon-SDP-28249807</t>
        </is>
      </c>
    </row>
    <row r="421">
      <c r="A421" t="inlineStr">
        <is>
          <t>Lenskart</t>
        </is>
      </c>
      <c r="B421" t="inlineStr">
        <is>
          <t>Unisex</t>
        </is>
      </c>
      <c r="C421" t="inlineStr">
        <is>
          <t>Golf Course Road</t>
        </is>
      </c>
      <c r="D421" t="inlineStr">
        <is>
          <t>Fashion</t>
        </is>
      </c>
      <c r="E421" t="inlineStr">
        <is>
          <t>Eyewear</t>
        </is>
      </c>
      <c r="F421" t="inlineStr">
        <is>
          <t>South Point Mall, Golf Course Road</t>
        </is>
      </c>
      <c r="G421" t="inlineStr">
        <is>
          <t>Upper Ground Floor, South Point Mall, Sector 53, Gurgaon, Delhi NCR, 122011</t>
        </is>
      </c>
      <c r="H421" t="inlineStr">
        <is>
          <t>122002</t>
        </is>
      </c>
      <c r="I421" t="n">
        <v>28.447557</v>
      </c>
      <c r="J421" t="n">
        <v>77.09942599999999</v>
      </c>
      <c r="K421" t="inlineStr">
        <is>
          <t>https://www.district.in/stores/lenskart-south-point-mall-golf-course-road-gurgaon-SDP-31281207</t>
        </is>
      </c>
    </row>
    <row r="422">
      <c r="A422" t="inlineStr">
        <is>
          <t>Sneakinn Laundry</t>
        </is>
      </c>
      <c r="B422" t="inlineStr">
        <is>
          <t>Unknown</t>
        </is>
      </c>
      <c r="C422" t="inlineStr">
        <is>
          <t>Golf Course Road</t>
        </is>
      </c>
      <c r="D422" t="inlineStr">
        <is>
          <t>Fashion</t>
        </is>
      </c>
      <c r="E422" t="inlineStr">
        <is>
          <t>Accessories</t>
        </is>
      </c>
      <c r="F422" t="inlineStr">
        <is>
          <t>Golf Course Road</t>
        </is>
      </c>
      <c r="G422" t="inlineStr">
        <is>
          <t>Shop No. 5, First Floor, Golf Course Road, Gurugram, Delhi NCR 122001</t>
        </is>
      </c>
      <c r="H422" t="inlineStr">
        <is>
          <t>122001</t>
        </is>
      </c>
      <c r="I422" t="n">
        <v>28.457577</v>
      </c>
      <c r="J422" t="n">
        <v>77.09674800000001</v>
      </c>
      <c r="K422" t="inlineStr">
        <is>
          <t>https://www.district.in/stores/sneakinn-laundry-golf-course-road-gurgaon-SDP-59471943</t>
        </is>
      </c>
    </row>
    <row r="423">
      <c r="A423" t="inlineStr">
        <is>
          <t>Sneakrz</t>
        </is>
      </c>
      <c r="B423" t="inlineStr">
        <is>
          <t>Unknown</t>
        </is>
      </c>
      <c r="C423" t="inlineStr">
        <is>
          <t>Golf Course Road</t>
        </is>
      </c>
      <c r="D423" t="inlineStr">
        <is>
          <t>Fashion</t>
        </is>
      </c>
      <c r="E423" t="inlineStr">
        <is>
          <t>Footwear</t>
        </is>
      </c>
      <c r="F423" t="inlineStr">
        <is>
          <t>Golf Course Road</t>
        </is>
      </c>
      <c r="G423" t="inlineStr">
        <is>
          <t>FG 1, First Floor, DLF Summit Plaza, DLF Phase 5, Sector 54, Gurugram, Haryana-122009</t>
        </is>
      </c>
      <c r="H423" t="inlineStr">
        <is>
          <t>122009</t>
        </is>
      </c>
      <c r="I423" t="n">
        <v>28.446657</v>
      </c>
      <c r="J423" t="n">
        <v>77.10494199999999</v>
      </c>
      <c r="K423" t="inlineStr">
        <is>
          <t>https://www.district.in/stores/sneakrz-golf-course-road-gurgaon-SDP-94758189</t>
        </is>
      </c>
    </row>
    <row r="424">
      <c r="A424" t="inlineStr">
        <is>
          <t>Vanilla Moon</t>
        </is>
      </c>
      <c r="B424" t="inlineStr">
        <is>
          <t>Women</t>
        </is>
      </c>
      <c r="C424" t="inlineStr">
        <is>
          <t>Golf Course Road</t>
        </is>
      </c>
      <c r="D424" t="inlineStr">
        <is>
          <t>Fashion</t>
        </is>
      </c>
      <c r="E424" t="inlineStr">
        <is>
          <t>Footwear</t>
        </is>
      </c>
      <c r="F424" t="inlineStr">
        <is>
          <t>South Point Mall, Golf Course Road</t>
        </is>
      </c>
      <c r="G424" t="inlineStr">
        <is>
          <t>Upper Ground Floor, South Point Mall, Sector 53, Golf Course Road, Gurugram, Delhi NCR, 122002</t>
        </is>
      </c>
      <c r="H424" t="inlineStr">
        <is>
          <t>122002</t>
        </is>
      </c>
      <c r="I424" t="n">
        <v>28.447966</v>
      </c>
      <c r="J424" t="n">
        <v>77.09948</v>
      </c>
      <c r="K424" t="inlineStr">
        <is>
          <t>https://www.district.in/stores/vanilla-moon-south-point-mall-golf-course-road-gurgaon-SDP-86170466</t>
        </is>
      </c>
    </row>
    <row r="425">
      <c r="A425" t="inlineStr">
        <is>
          <t>Vanilla Moon</t>
        </is>
      </c>
      <c r="B425" t="inlineStr">
        <is>
          <t>Women</t>
        </is>
      </c>
      <c r="C425" t="inlineStr">
        <is>
          <t>Golf Course Road</t>
        </is>
      </c>
      <c r="D425" t="inlineStr">
        <is>
          <t>Fashion</t>
        </is>
      </c>
      <c r="E425" t="inlineStr">
        <is>
          <t>Footwear</t>
        </is>
      </c>
      <c r="F425" t="inlineStr">
        <is>
          <t>South Point Mall, Golf Course Road</t>
        </is>
      </c>
      <c r="G425" t="inlineStr">
        <is>
          <t>Upper Ground Floor, South Point Mall, Golf Course Rd, DLF Phase 5, Sector 53, Gurugram, Haryana 122011</t>
        </is>
      </c>
      <c r="H425" t="inlineStr">
        <is>
          <t>122011</t>
        </is>
      </c>
      <c r="I425" t="n">
        <v>28.448154</v>
      </c>
      <c r="J425" t="n">
        <v>77.099182</v>
      </c>
      <c r="K425" t="inlineStr">
        <is>
          <t>https://www.district.in/stores/vanilla-moon-south-point-mall-golf-course-road-gurgaon-SDP-95878774</t>
        </is>
      </c>
    </row>
    <row r="426">
      <c r="A426" t="inlineStr">
        <is>
          <t>adidas</t>
        </is>
      </c>
      <c r="B426" t="inlineStr">
        <is>
          <t>Unisex</t>
        </is>
      </c>
      <c r="C426" t="inlineStr">
        <is>
          <t>Golf Course Road</t>
        </is>
      </c>
      <c r="D426" t="inlineStr">
        <is>
          <t>Fashion</t>
        </is>
      </c>
      <c r="E426" t="inlineStr">
        <is>
          <t>Footwear • Sports &amp; Outdoors</t>
        </is>
      </c>
      <c r="F426" t="inlineStr">
        <is>
          <t>South Point Mall, Golf Course Road</t>
        </is>
      </c>
      <c r="G426" t="inlineStr">
        <is>
          <t>Shop No. 17, Upper Ground Floor, South Point Mall, Sector 53, Gurgaon, Delhi NCR, 122011</t>
        </is>
      </c>
      <c r="H426" t="inlineStr">
        <is>
          <t>122002</t>
        </is>
      </c>
      <c r="I426" t="n">
        <v>28.447838</v>
      </c>
      <c r="J426" t="n">
        <v>77.099182</v>
      </c>
      <c r="K426" t="inlineStr">
        <is>
          <t>https://www.district.in/stores/adidas-south-point-mall-golf-course-road-gurgaon-SDP-55286670</t>
        </is>
      </c>
    </row>
    <row r="427">
      <c r="A427" t="inlineStr">
        <is>
          <t>Giva</t>
        </is>
      </c>
      <c r="B427" t="inlineStr">
        <is>
          <t>No tag</t>
        </is>
      </c>
      <c r="C427" t="inlineStr">
        <is>
          <t>Good Earth Sixty 9 Mall</t>
        </is>
      </c>
      <c r="D427" t="inlineStr">
        <is>
          <t>Fashion</t>
        </is>
      </c>
      <c r="E427" t="inlineStr">
        <is>
          <t>Jewellery</t>
        </is>
      </c>
      <c r="F427" t="inlineStr">
        <is>
          <t>Good Earth Sixty 9 Mall</t>
        </is>
      </c>
      <c r="G427" t="inlineStr">
        <is>
          <t>Unit No. 5 &amp; 33, Good Earth 69, Sector 69, Gurugram</t>
        </is>
      </c>
      <c r="H427" t="inlineStr">
        <is>
          <t>122001</t>
        </is>
      </c>
      <c r="I427" t="n">
        <v>28.391129</v>
      </c>
      <c r="J427" t="n">
        <v>77.031395</v>
      </c>
      <c r="K427" t="inlineStr">
        <is>
          <t>https://www.district.in/stores/giva-good-earth-sixty-9-mall-gurgaon-SDP-14657796</t>
        </is>
      </c>
    </row>
    <row r="428">
      <c r="A428" t="inlineStr">
        <is>
          <t>Limelight Diamonds</t>
        </is>
      </c>
      <c r="B428" t="inlineStr">
        <is>
          <t>Women</t>
        </is>
      </c>
      <c r="C428" t="inlineStr">
        <is>
          <t>Good Earth Sixty 9 Mall</t>
        </is>
      </c>
      <c r="D428" t="inlineStr">
        <is>
          <t>Fashion</t>
        </is>
      </c>
      <c r="E428" t="inlineStr">
        <is>
          <t>Jewellery</t>
        </is>
      </c>
      <c r="F428" t="inlineStr">
        <is>
          <t>Good Earth Sixty 9 Mall</t>
        </is>
      </c>
      <c r="G428" t="inlineStr">
        <is>
          <t>Unit No 2,Good Earth Sixty 9,Sector 69,Gurugram, Haryana</t>
        </is>
      </c>
      <c r="H428" t="inlineStr">
        <is>
          <t>122101</t>
        </is>
      </c>
      <c r="I428" t="n">
        <v>28.391087</v>
      </c>
      <c r="J428" t="n">
        <v>77.031395</v>
      </c>
      <c r="K428" t="inlineStr">
        <is>
          <t>https://www.district.in/stores/limelight-diamonds-good-earth-sixty-9-mall-gurgaon-SDP-67730810</t>
        </is>
      </c>
    </row>
    <row r="429">
      <c r="A429" t="inlineStr">
        <is>
          <t>ORRA</t>
        </is>
      </c>
      <c r="B429" t="inlineStr">
        <is>
          <t>Unisex</t>
        </is>
      </c>
      <c r="C429" t="inlineStr">
        <is>
          <t>Good Earth Sixty 9 Mall</t>
        </is>
      </c>
      <c r="D429" t="inlineStr">
        <is>
          <t>Fashion</t>
        </is>
      </c>
      <c r="E429" t="inlineStr">
        <is>
          <t>Jewellery</t>
        </is>
      </c>
      <c r="F429" t="inlineStr">
        <is>
          <t>Good Earth Sixty 9 Mall</t>
        </is>
      </c>
      <c r="G429" t="inlineStr">
        <is>
          <t>Ground Floor 9 &amp;37 Good Earth Sixty 9, Sector 69</t>
        </is>
      </c>
      <c r="H429" t="inlineStr">
        <is>
          <t>122018</t>
        </is>
      </c>
      <c r="I429" t="n">
        <v>28.390844</v>
      </c>
      <c r="J429" t="n">
        <v>77.031441</v>
      </c>
      <c r="K429" t="inlineStr">
        <is>
          <t>https://www.district.in/stores/orra-good-earth-sixty-9-mall-gurgaon-SDP-65817560</t>
        </is>
      </c>
    </row>
    <row r="430">
      <c r="A430" t="inlineStr">
        <is>
          <t>Westside</t>
        </is>
      </c>
      <c r="B430" t="inlineStr">
        <is>
          <t>Unisex</t>
        </is>
      </c>
      <c r="C430" t="inlineStr">
        <is>
          <t>Good Earth Sixty 9 Mall</t>
        </is>
      </c>
      <c r="D430" t="inlineStr">
        <is>
          <t>Fashion</t>
        </is>
      </c>
      <c r="E430" t="inlineStr">
        <is>
          <t>Apparel • Accessories</t>
        </is>
      </c>
      <c r="F430" t="inlineStr">
        <is>
          <t>Good Earth Sixty 9 Mall</t>
        </is>
      </c>
      <c r="G430" t="inlineStr">
        <is>
          <t>Sector 69, Gurugram, Haryana 122101, India</t>
        </is>
      </c>
      <c r="H430" t="inlineStr">
        <is>
          <t>122101</t>
        </is>
      </c>
      <c r="I430" t="n">
        <v>28.390554</v>
      </c>
      <c r="J430" t="n">
        <v>77.031639</v>
      </c>
      <c r="K430" t="inlineStr">
        <is>
          <t>https://www.district.in/stores/westside-good-earth-sixty-9-mall-gurgaon-SDP-49830834</t>
        </is>
      </c>
    </row>
    <row r="431">
      <c r="A431" t="inlineStr">
        <is>
          <t>Numero Uno</t>
        </is>
      </c>
      <c r="B431" t="inlineStr">
        <is>
          <t>Unisex</t>
        </is>
      </c>
      <c r="C431" t="inlineStr">
        <is>
          <t>Gwal Pahari</t>
        </is>
      </c>
      <c r="D431" t="inlineStr">
        <is>
          <t>Fashion</t>
        </is>
      </c>
      <c r="E431" t="inlineStr">
        <is>
          <t>Apparel</t>
        </is>
      </c>
      <c r="F431" t="inlineStr">
        <is>
          <t>Paras Trade Centre, Gwal Pahari</t>
        </is>
      </c>
      <c r="G431" t="inlineStr">
        <is>
          <t>Shop No. 110-111, Paras Trade Centre, Ground Floor, Gwal Pahari, Delhi NCR, 122003</t>
        </is>
      </c>
      <c r="H431" t="inlineStr">
        <is>
          <t>122003</t>
        </is>
      </c>
      <c r="I431" t="n">
        <v>28.436954</v>
      </c>
      <c r="J431" t="n">
        <v>77.135193</v>
      </c>
      <c r="K431" t="inlineStr">
        <is>
          <t>https://www.district.in/stores/numero-uno-paras-trade-centre-gwal-pahari-gurgaon-SDP-76901357</t>
        </is>
      </c>
    </row>
    <row r="432">
      <c r="A432" t="inlineStr">
        <is>
          <t>Decathlon</t>
        </is>
      </c>
      <c r="B432" t="inlineStr">
        <is>
          <t>Unisex</t>
        </is>
      </c>
      <c r="C432" t="inlineStr">
        <is>
          <t>Huda City Centre Metro Station</t>
        </is>
      </c>
      <c r="D432" t="inlineStr">
        <is>
          <t>Fashion</t>
        </is>
      </c>
      <c r="E432" t="inlineStr">
        <is>
          <t>Sports &amp; Outdoors</t>
        </is>
      </c>
      <c r="F432" t="inlineStr">
        <is>
          <t>Huda City Centre Metro Station</t>
        </is>
      </c>
      <c r="G432" t="inlineStr">
        <is>
          <t>1ST FLOOR HUDA CITY CENTRESECTOR 29</t>
        </is>
      </c>
      <c r="H432" t="inlineStr">
        <is>
          <t>122002</t>
        </is>
      </c>
      <c r="I432" t="n">
        <v>28.4592</v>
      </c>
      <c r="J432" t="n">
        <v>77.072479</v>
      </c>
      <c r="K432" t="inlineStr">
        <is>
          <t>https://www.district.in/stores/decathlon-huda-city-centre-metro-station-gurgaon-SDP-69155705</t>
        </is>
      </c>
    </row>
    <row r="433">
      <c r="A433" t="inlineStr">
        <is>
          <t>Puma</t>
        </is>
      </c>
      <c r="B433" t="inlineStr">
        <is>
          <t>Unisex</t>
        </is>
      </c>
      <c r="C433" t="inlineStr">
        <is>
          <t>Huda City Centre Metro Station</t>
        </is>
      </c>
      <c r="D433" t="inlineStr">
        <is>
          <t>Fashion</t>
        </is>
      </c>
      <c r="E433" t="inlineStr">
        <is>
          <t>Footwear • Sports &amp; Outdoors</t>
        </is>
      </c>
      <c r="F433" t="inlineStr">
        <is>
          <t>Huda City Centre Metro Station</t>
        </is>
      </c>
      <c r="G433" t="inlineStr">
        <is>
          <t>S No 23, Ground Floor, Huda City Centre,Sector 29,Near Huda City Centre Metro Station,Gurugram</t>
        </is>
      </c>
      <c r="H433" t="inlineStr">
        <is>
          <t>122001</t>
        </is>
      </c>
      <c r="I433" t="n">
        <v>28.459421</v>
      </c>
      <c r="J433" t="n">
        <v>77.072868</v>
      </c>
      <c r="K433" t="inlineStr">
        <is>
          <t>https://www.district.in/stores/puma-huda-city-centre-metro-station-gurgaon-SDP-94109272</t>
        </is>
      </c>
    </row>
    <row r="434">
      <c r="A434" t="inlineStr">
        <is>
          <t>Aldo</t>
        </is>
      </c>
      <c r="B434" t="inlineStr">
        <is>
          <t>Unisex</t>
        </is>
      </c>
      <c r="C434" t="inlineStr">
        <is>
          <t>MG Road</t>
        </is>
      </c>
      <c r="D434" t="inlineStr">
        <is>
          <t>Fashion</t>
        </is>
      </c>
      <c r="E434" t="inlineStr">
        <is>
          <t>Footwear • Bags</t>
        </is>
      </c>
      <c r="F434" t="inlineStr">
        <is>
          <t>MGF Metropolitan Mall, MG Road Gurugram</t>
        </is>
      </c>
      <c r="G434" t="inlineStr">
        <is>
          <t>The Metropolitan Mall,Mehrauli - Gurgaon Road,Gurgaon Haryana -122002</t>
        </is>
      </c>
      <c r="H434" t="inlineStr">
        <is>
          <t>122002</t>
        </is>
      </c>
      <c r="I434" t="n">
        <v>28.480808</v>
      </c>
      <c r="J434" t="n">
        <v>77.07997899999999</v>
      </c>
      <c r="K434" t="inlineStr">
        <is>
          <t>https://www.district.in/stores/aldo-mgf-metropolitan-mall-mg-road-gurugram-gurgaon-SDP-78587738</t>
        </is>
      </c>
    </row>
    <row r="435">
      <c r="A435" t="inlineStr">
        <is>
          <t>Allen Solly</t>
        </is>
      </c>
      <c r="B435" t="inlineStr">
        <is>
          <t>Unknown</t>
        </is>
      </c>
      <c r="C435" t="inlineStr">
        <is>
          <t>MG Road</t>
        </is>
      </c>
      <c r="D435" t="inlineStr">
        <is>
          <t>Fashion</t>
        </is>
      </c>
      <c r="E435" t="inlineStr">
        <is>
          <t>Apparel • Accessories</t>
        </is>
      </c>
      <c r="F435" t="inlineStr">
        <is>
          <t>MGF Metropolitan Mall, MG Road Gurugram</t>
        </is>
      </c>
      <c r="G435" t="inlineStr">
        <is>
          <t>The Metropolitan Mall,Mehrauli - Gurgaon Road,Gurgaon Haryana -122002</t>
        </is>
      </c>
      <c r="H435" t="inlineStr">
        <is>
          <t>122002</t>
        </is>
      </c>
      <c r="I435" t="n">
        <v>28.480808</v>
      </c>
      <c r="J435" t="n">
        <v>77.07997899999999</v>
      </c>
      <c r="K435" t="inlineStr">
        <is>
          <t>https://www.district.in/stores/allen-solly-mgf-metropolitan-mall-mg-road-gurugram-gurgaon-SDP-60120257</t>
        </is>
      </c>
    </row>
    <row r="436">
      <c r="A436" t="inlineStr">
        <is>
          <t>American Eagle</t>
        </is>
      </c>
      <c r="B436" t="inlineStr">
        <is>
          <t>Unisex</t>
        </is>
      </c>
      <c r="C436" t="inlineStr">
        <is>
          <t>MG Road</t>
        </is>
      </c>
      <c r="D436" t="inlineStr">
        <is>
          <t>Fashion</t>
        </is>
      </c>
      <c r="E436" t="inlineStr">
        <is>
          <t>Apparel</t>
        </is>
      </c>
      <c r="F436" t="inlineStr">
        <is>
          <t>MGF Metropolitan Mall, MG Road Gurugram</t>
        </is>
      </c>
      <c r="G436" t="inlineStr">
        <is>
          <t>The Metropolitan Mall,Mehrauli - Gurgaon Road,Gurgaon Haryana -122002</t>
        </is>
      </c>
      <c r="H436" t="inlineStr">
        <is>
          <t>122002</t>
        </is>
      </c>
      <c r="I436" t="n">
        <v>28.480808</v>
      </c>
      <c r="J436" t="n">
        <v>77.07997899999999</v>
      </c>
      <c r="K436" t="inlineStr">
        <is>
          <t>https://www.district.in/stores/american-eagle-mgf-metropolitan-mall-mg-road-gurugram-gurgaon-SDP-69332607</t>
        </is>
      </c>
    </row>
    <row r="437">
      <c r="A437" t="inlineStr">
        <is>
          <t>American Tourister</t>
        </is>
      </c>
      <c r="B437" t="inlineStr">
        <is>
          <t>Unisex</t>
        </is>
      </c>
      <c r="C437" t="inlineStr">
        <is>
          <t>MG Road</t>
        </is>
      </c>
      <c r="D437" t="inlineStr">
        <is>
          <t>Fashion</t>
        </is>
      </c>
      <c r="E437" t="inlineStr">
        <is>
          <t>Luggage • Bags</t>
        </is>
      </c>
      <c r="F437" t="inlineStr">
        <is>
          <t>MGF Metropolis Mall, MG Road</t>
        </is>
      </c>
      <c r="G437" t="inlineStr">
        <is>
          <t>UG-23B, MGF Metropolis Mall, Sector 28, Maruti Housing Colony, Gurugram, Sarhol, Haryana 122009</t>
        </is>
      </c>
      <c r="H437" t="inlineStr">
        <is>
          <t>122009</t>
        </is>
      </c>
      <c r="I437" t="n">
        <v>28.478571</v>
      </c>
      <c r="J437" t="n">
        <v>77.082077</v>
      </c>
      <c r="K437" t="inlineStr">
        <is>
          <t>https://www.district.in/stores/american-tourister-mgf-metropolis-mall-mg-road-gurgaon-SDP-12451277</t>
        </is>
      </c>
    </row>
    <row r="438">
      <c r="A438" t="inlineStr">
        <is>
          <t>American Tourister</t>
        </is>
      </c>
      <c r="B438" t="inlineStr">
        <is>
          <t>Unisex</t>
        </is>
      </c>
      <c r="C438" t="inlineStr">
        <is>
          <t>MG Road</t>
        </is>
      </c>
      <c r="D438" t="inlineStr">
        <is>
          <t>Fashion</t>
        </is>
      </c>
      <c r="E438" t="inlineStr">
        <is>
          <t>Luggage • Bags</t>
        </is>
      </c>
      <c r="F438" t="inlineStr">
        <is>
          <t>MGF Metropolitan Mall, MG Road Gurugram</t>
        </is>
      </c>
      <c r="G438" t="inlineStr">
        <is>
          <t>The Metropolitan Mall,Mehrauli - Gurgaon Road,Gurgaon Haryana -122002</t>
        </is>
      </c>
      <c r="H438" t="inlineStr">
        <is>
          <t>122002</t>
        </is>
      </c>
      <c r="I438" t="n">
        <v>28.480808</v>
      </c>
      <c r="J438" t="n">
        <v>77.07997899999999</v>
      </c>
      <c r="K438" t="inlineStr">
        <is>
          <t>https://www.district.in/stores/american-tourister-mgf-metropolitan-mall-mg-road-gurugram-gurgaon-SDP-48586020</t>
        </is>
      </c>
    </row>
    <row r="439">
      <c r="A439" t="inlineStr">
        <is>
          <t>Armani Exchange</t>
        </is>
      </c>
      <c r="B439" t="inlineStr">
        <is>
          <t>Unisex</t>
        </is>
      </c>
      <c r="C439" t="inlineStr">
        <is>
          <t>MG Road</t>
        </is>
      </c>
      <c r="D439" t="inlineStr">
        <is>
          <t>Fashion</t>
        </is>
      </c>
      <c r="E439" t="inlineStr">
        <is>
          <t>Apparel • Accessories</t>
        </is>
      </c>
      <c r="F439" t="inlineStr">
        <is>
          <t>MGF Metropolitan Mall, MG Road Gurugram</t>
        </is>
      </c>
      <c r="G439" t="inlineStr">
        <is>
          <t>The Metropolitan Mall,Mehrauli - Gurgaon Road,Gurgaon Haryana -122002</t>
        </is>
      </c>
      <c r="H439" t="inlineStr">
        <is>
          <t>122002</t>
        </is>
      </c>
      <c r="I439" t="n">
        <v>28.480808</v>
      </c>
      <c r="J439" t="n">
        <v>77.07997899999999</v>
      </c>
      <c r="K439" t="inlineStr">
        <is>
          <t>https://www.district.in/stores/armani-exchange-mgf-metropolitan-mall-mg-road-gurugram-gurgaon-SDP-99004643</t>
        </is>
      </c>
    </row>
    <row r="440">
      <c r="A440" t="inlineStr">
        <is>
          <t>Arrow</t>
        </is>
      </c>
      <c r="B440" t="inlineStr">
        <is>
          <t>Men</t>
        </is>
      </c>
      <c r="C440" t="inlineStr">
        <is>
          <t>MG Road</t>
        </is>
      </c>
      <c r="D440" t="inlineStr">
        <is>
          <t>Fashion</t>
        </is>
      </c>
      <c r="E440" t="inlineStr">
        <is>
          <t>Apparel • Accessories</t>
        </is>
      </c>
      <c r="F440" t="inlineStr">
        <is>
          <t>MGF Metropolitan Mall, MG Road Gurugram</t>
        </is>
      </c>
      <c r="G440" t="inlineStr">
        <is>
          <t>The Metropolitan Mall,Mehrauli - Gurgaon Road,Gurgaon Haryana -122002</t>
        </is>
      </c>
      <c r="H440" t="inlineStr">
        <is>
          <t>122002</t>
        </is>
      </c>
      <c r="I440" t="n">
        <v>28.480808</v>
      </c>
      <c r="J440" t="n">
        <v>77.07997899999999</v>
      </c>
      <c r="K440" t="inlineStr">
        <is>
          <t>https://www.district.in/stores/arrow-mgf-metropolitan-mall-mg-road-gurugram-gurgaon-SDP-92067568</t>
        </is>
      </c>
    </row>
    <row r="441">
      <c r="A441" t="inlineStr">
        <is>
          <t>Aurelia</t>
        </is>
      </c>
      <c r="B441" t="inlineStr">
        <is>
          <t>Women</t>
        </is>
      </c>
      <c r="C441" t="inlineStr">
        <is>
          <t>MG Road</t>
        </is>
      </c>
      <c r="D441" t="inlineStr">
        <is>
          <t>Fashion</t>
        </is>
      </c>
      <c r="E441" t="inlineStr">
        <is>
          <t>Apparel</t>
        </is>
      </c>
      <c r="F441" t="inlineStr">
        <is>
          <t>MGF Metropolitan Mall, MG Road Gurugram</t>
        </is>
      </c>
      <c r="G441" t="inlineStr">
        <is>
          <t>Shop No. 47 and 48, GF, MGF, Metropolitan Mall, MG Road, Gurugram</t>
        </is>
      </c>
      <c r="H441" t="inlineStr">
        <is>
          <t>122002</t>
        </is>
      </c>
      <c r="I441" t="n">
        <v>28.481329</v>
      </c>
      <c r="J441" t="n">
        <v>77.080353</v>
      </c>
      <c r="K441" t="inlineStr">
        <is>
          <t>https://www.district.in/stores/aurelia-mgf-metropolitan-mall-mg-road-gurugram-gurgaon-SDP-18252696</t>
        </is>
      </c>
    </row>
    <row r="442">
      <c r="A442" t="inlineStr">
        <is>
          <t>Aurelia</t>
        </is>
      </c>
      <c r="B442" t="inlineStr">
        <is>
          <t>Women</t>
        </is>
      </c>
      <c r="C442" t="inlineStr">
        <is>
          <t>MG Road</t>
        </is>
      </c>
      <c r="D442" t="inlineStr">
        <is>
          <t>Fashion</t>
        </is>
      </c>
      <c r="E442" t="inlineStr">
        <is>
          <t>Apparel</t>
        </is>
      </c>
      <c r="F442" t="inlineStr">
        <is>
          <t>MGF Metropolitan Mall, MG Road Gurugram</t>
        </is>
      </c>
      <c r="G442" t="inlineStr">
        <is>
          <t>The Metropolitan Mall,Mehrauli - Gurgaon Road,Gurgaon Haryana -122002</t>
        </is>
      </c>
      <c r="H442" t="inlineStr">
        <is>
          <t>122002</t>
        </is>
      </c>
      <c r="I442" t="n">
        <v>28.480808</v>
      </c>
      <c r="J442" t="n">
        <v>77.07997899999999</v>
      </c>
      <c r="K442" t="inlineStr">
        <is>
          <t>https://www.district.in/stores/aurelia-mgf-metropolitan-mall-mg-road-gurugram-gurgaon-SDP-62204177</t>
        </is>
      </c>
    </row>
    <row r="443">
      <c r="A443" t="inlineStr">
        <is>
          <t>Autumn Lane</t>
        </is>
      </c>
      <c r="B443" t="inlineStr">
        <is>
          <t>Unknown</t>
        </is>
      </c>
      <c r="C443" t="inlineStr">
        <is>
          <t>MG Road</t>
        </is>
      </c>
      <c r="D443" t="inlineStr">
        <is>
          <t>Fashion</t>
        </is>
      </c>
      <c r="E443" t="inlineStr">
        <is>
          <t>Apparel</t>
        </is>
      </c>
      <c r="F443" t="inlineStr">
        <is>
          <t>MGF Metropolitan Mall, MG Road Gurugram</t>
        </is>
      </c>
      <c r="G443" t="inlineStr">
        <is>
          <t>The Metropolitan Mall,Mehrauli - Gurgaon Road,Gurgaon Haryana -122002</t>
        </is>
      </c>
      <c r="H443" t="inlineStr">
        <is>
          <t>122002</t>
        </is>
      </c>
      <c r="I443" t="n">
        <v>28.480808</v>
      </c>
      <c r="J443" t="n">
        <v>77.07997899999999</v>
      </c>
      <c r="K443" t="inlineStr">
        <is>
          <t>https://www.district.in/stores/autumn-lane-mgf-metropolitan-mall-mg-road-gurugram-gurgaon-SDP-81310146</t>
        </is>
      </c>
    </row>
    <row r="444">
      <c r="A444" t="inlineStr">
        <is>
          <t>BATA</t>
        </is>
      </c>
      <c r="B444" t="inlineStr">
        <is>
          <t>Unisex</t>
        </is>
      </c>
      <c r="C444" t="inlineStr">
        <is>
          <t>MG Road</t>
        </is>
      </c>
      <c r="D444" t="inlineStr">
        <is>
          <t>Fashion</t>
        </is>
      </c>
      <c r="E444" t="inlineStr">
        <is>
          <t>Footwear • Accessories</t>
        </is>
      </c>
      <c r="F444" t="inlineStr">
        <is>
          <t>MGF Metropolitan Mall, MG Road Gurugram</t>
        </is>
      </c>
      <c r="G444" t="inlineStr">
        <is>
          <t>MGF Metropolitan Mall, G 65-66, Mehrauli-Gurgaon Rd, DLF Phase 2, Sector 25, Sarhol, Gurugram, Haryana 122002</t>
        </is>
      </c>
      <c r="H444" t="inlineStr">
        <is>
          <t>122002</t>
        </is>
      </c>
      <c r="I444" t="n">
        <v>28.480886</v>
      </c>
      <c r="J444" t="n">
        <v>77.08028400000001</v>
      </c>
      <c r="K444" t="inlineStr">
        <is>
          <t>https://www.district.in/stores/bata-mgf-metropolitan-mall-mg-road-gurugram-gurgaon-SDP-83778710</t>
        </is>
      </c>
    </row>
    <row r="445">
      <c r="A445" t="inlineStr">
        <is>
          <t>BIBA</t>
        </is>
      </c>
      <c r="B445" t="inlineStr">
        <is>
          <t>Women</t>
        </is>
      </c>
      <c r="C445" t="inlineStr">
        <is>
          <t>MG Road</t>
        </is>
      </c>
      <c r="D445" t="inlineStr">
        <is>
          <t>Fashion</t>
        </is>
      </c>
      <c r="E445" t="inlineStr">
        <is>
          <t>Apparel • Accessories</t>
        </is>
      </c>
      <c r="F445" t="inlineStr">
        <is>
          <t>MGF Metropolitan Mall, MG Road Gurugram</t>
        </is>
      </c>
      <c r="G445" t="inlineStr">
        <is>
          <t>Shop No. 38, First Floor, MGF Metropolitan Mall Main M.G. Road , Gurgaon 28.48078135483453, 77, 080276578572, Gurugram, Haryana 122002</t>
        </is>
      </c>
      <c r="H445" t="inlineStr">
        <is>
          <t>122002</t>
        </is>
      </c>
      <c r="I445" t="n">
        <v>28.480909</v>
      </c>
      <c r="J445" t="n">
        <v>77.080276</v>
      </c>
      <c r="K445" t="inlineStr">
        <is>
          <t>https://www.district.in/stores/biba-mgf-metropolitan-mall-mg-road-gurugram-gurgaon-SDP-23749987</t>
        </is>
      </c>
    </row>
    <row r="446">
      <c r="A446" t="inlineStr">
        <is>
          <t>BIBA</t>
        </is>
      </c>
      <c r="B446" t="inlineStr">
        <is>
          <t>Women</t>
        </is>
      </c>
      <c r="C446" t="inlineStr">
        <is>
          <t>MG Road</t>
        </is>
      </c>
      <c r="D446" t="inlineStr">
        <is>
          <t>Fashion</t>
        </is>
      </c>
      <c r="E446" t="inlineStr">
        <is>
          <t>Apparel • Accessories</t>
        </is>
      </c>
      <c r="F446" t="inlineStr">
        <is>
          <t>MGF Metropolitan Mall, MG Road Gurugram</t>
        </is>
      </c>
      <c r="G446" t="inlineStr">
        <is>
          <t>The Metropolitan Mall,Mehrauli - Gurgaon Road,Gurgaon Haryana -122002</t>
        </is>
      </c>
      <c r="H446" t="inlineStr">
        <is>
          <t>122002</t>
        </is>
      </c>
      <c r="I446" t="n">
        <v>28.480808</v>
      </c>
      <c r="J446" t="n">
        <v>77.07997899999999</v>
      </c>
      <c r="K446" t="inlineStr">
        <is>
          <t>https://www.district.in/stores/biba-mgf-metropolitan-mall-mg-road-gurugram-gurgaon-SDP-73543482</t>
        </is>
      </c>
    </row>
    <row r="447">
      <c r="A447" t="inlineStr">
        <is>
          <t>Baggit</t>
        </is>
      </c>
      <c r="B447" t="inlineStr">
        <is>
          <t>Unisex</t>
        </is>
      </c>
      <c r="C447" t="inlineStr">
        <is>
          <t>MG Road</t>
        </is>
      </c>
      <c r="D447" t="inlineStr">
        <is>
          <t>Fashion</t>
        </is>
      </c>
      <c r="E447" t="inlineStr">
        <is>
          <t>Bags</t>
        </is>
      </c>
      <c r="F447" t="inlineStr">
        <is>
          <t>MGF Metropolitan Mall, MG Road Gurugram</t>
        </is>
      </c>
      <c r="G447" t="inlineStr">
        <is>
          <t>SF-35, THE METROPOLITAN MALL,SARHAUL VILLAGE, DLF PHASE 2,MEHRAULI GURGAON ROAD,</t>
        </is>
      </c>
      <c r="H447" t="inlineStr">
        <is>
          <t>122001</t>
        </is>
      </c>
      <c r="I447" t="n">
        <v>28.481133</v>
      </c>
      <c r="J447" t="n">
        <v>77.080162</v>
      </c>
      <c r="K447" t="inlineStr">
        <is>
          <t>https://www.district.in/stores/baggit-mgf-metropolitan-mall-mg-road-gurugram-gurgaon-SDP-71746773</t>
        </is>
      </c>
    </row>
    <row r="448">
      <c r="A448" t="inlineStr">
        <is>
          <t>Blackberrys</t>
        </is>
      </c>
      <c r="B448" t="inlineStr">
        <is>
          <t>Men</t>
        </is>
      </c>
      <c r="C448" t="inlineStr">
        <is>
          <t>MG Road</t>
        </is>
      </c>
      <c r="D448" t="inlineStr">
        <is>
          <t>Fashion</t>
        </is>
      </c>
      <c r="E448" t="inlineStr">
        <is>
          <t>Apparel</t>
        </is>
      </c>
      <c r="F448" t="inlineStr">
        <is>
          <t>MGF Metropolitan Mall, MG Road Gurugram</t>
        </is>
      </c>
      <c r="G448" t="inlineStr">
        <is>
          <t>SHOP NO F-16 THE METROPOLITAN MALL MEHRAULI GURGAON ROAD GURGAON 122016 HARYANA</t>
        </is>
      </c>
      <c r="H448" t="inlineStr">
        <is>
          <t>122016</t>
        </is>
      </c>
      <c r="I448" t="n">
        <v>28.481138</v>
      </c>
      <c r="J448" t="n">
        <v>77.080101</v>
      </c>
      <c r="K448" t="inlineStr">
        <is>
          <t>https://www.district.in/stores/blackberrys-mgf-metropolitan-mall-mg-road-gurugram-gurgaon-SDP-29803000</t>
        </is>
      </c>
    </row>
    <row r="449">
      <c r="A449" t="inlineStr">
        <is>
          <t>Blackberrys</t>
        </is>
      </c>
      <c r="B449" t="inlineStr">
        <is>
          <t>Men</t>
        </is>
      </c>
      <c r="C449" t="inlineStr">
        <is>
          <t>MG Road</t>
        </is>
      </c>
      <c r="D449" t="inlineStr">
        <is>
          <t>Fashion</t>
        </is>
      </c>
      <c r="E449" t="inlineStr">
        <is>
          <t>Apparel</t>
        </is>
      </c>
      <c r="F449" t="inlineStr">
        <is>
          <t>MGF Metropolitan Mall, MG Road Gurugram</t>
        </is>
      </c>
      <c r="G449" t="inlineStr">
        <is>
          <t>The Metropolitan Mall,Mehrauli - Gurgaon Road,Gurgaon Haryana -122002</t>
        </is>
      </c>
      <c r="H449" t="inlineStr">
        <is>
          <t>122002</t>
        </is>
      </c>
      <c r="I449" t="n">
        <v>28.480808</v>
      </c>
      <c r="J449" t="n">
        <v>77.07997899999999</v>
      </c>
      <c r="K449" t="inlineStr">
        <is>
          <t>https://www.district.in/stores/blackberrys-mgf-metropolitan-mall-mg-road-gurugram-gurgaon-SDP-48091367</t>
        </is>
      </c>
    </row>
    <row r="450">
      <c r="A450" t="inlineStr">
        <is>
          <t>Calvin Klein</t>
        </is>
      </c>
      <c r="B450" t="inlineStr">
        <is>
          <t>Unisex</t>
        </is>
      </c>
      <c r="C450" t="inlineStr">
        <is>
          <t>MG Road</t>
        </is>
      </c>
      <c r="D450" t="inlineStr">
        <is>
          <t>Fashion</t>
        </is>
      </c>
      <c r="E450" t="inlineStr">
        <is>
          <t>Apparel • Accessories</t>
        </is>
      </c>
      <c r="F450" t="inlineStr">
        <is>
          <t>MGF Metropolitan Mall, MG Road Gurugram</t>
        </is>
      </c>
      <c r="G450" t="inlineStr">
        <is>
          <t>The Metropolitan Mall,Mehrauli - Gurgaon Road,Gurgaon Haryana -122002</t>
        </is>
      </c>
      <c r="H450" t="inlineStr">
        <is>
          <t>122002</t>
        </is>
      </c>
      <c r="I450" t="n">
        <v>28.480808</v>
      </c>
      <c r="J450" t="n">
        <v>77.07997899999999</v>
      </c>
      <c r="K450" t="inlineStr">
        <is>
          <t>https://www.district.in/stores/calvin-klein-mgf-metropolitan-mall-mg-road-gurugram-gurgaon-SDP-48883627</t>
        </is>
      </c>
    </row>
    <row r="451">
      <c r="A451" t="inlineStr">
        <is>
          <t>Caprese</t>
        </is>
      </c>
      <c r="B451" t="inlineStr">
        <is>
          <t>Unknown</t>
        </is>
      </c>
      <c r="C451" t="inlineStr">
        <is>
          <t>MG Road</t>
        </is>
      </c>
      <c r="D451" t="inlineStr">
        <is>
          <t>Fashion</t>
        </is>
      </c>
      <c r="E451" t="inlineStr">
        <is>
          <t>Accessories</t>
        </is>
      </c>
      <c r="F451" t="inlineStr">
        <is>
          <t>MGF Metropolitan Mall, MG Road Gurugram</t>
        </is>
      </c>
      <c r="G451" t="inlineStr">
        <is>
          <t>The Metropolitan Mall,Mehrauli - Gurgaon Road,Gurgaon Haryana -122002</t>
        </is>
      </c>
      <c r="H451" t="inlineStr">
        <is>
          <t>122002</t>
        </is>
      </c>
      <c r="I451" t="n">
        <v>28.480808</v>
      </c>
      <c r="J451" t="n">
        <v>77.07997899999999</v>
      </c>
      <c r="K451" t="inlineStr">
        <is>
          <t>https://www.district.in/stores/caprese-mgf-metropolitan-mall-mg-road-gurugram-gurgaon-SDP-18036281</t>
        </is>
      </c>
    </row>
    <row r="452">
      <c r="A452" t="inlineStr">
        <is>
          <t>Caratlane</t>
        </is>
      </c>
      <c r="B452" t="inlineStr">
        <is>
          <t>No tag</t>
        </is>
      </c>
      <c r="C452" t="inlineStr">
        <is>
          <t>MG Road</t>
        </is>
      </c>
      <c r="D452" t="inlineStr">
        <is>
          <t>Gifting</t>
        </is>
      </c>
      <c r="E452" t="inlineStr">
        <is>
          <t>Jewellery • Gifting</t>
        </is>
      </c>
      <c r="F452" t="inlineStr">
        <is>
          <t>Jmd Regent Arcade Mall, MG Road</t>
        </is>
      </c>
      <c r="G452" t="inlineStr">
        <is>
          <t>UGF-01, JMD, Regent Arcade Mall, Mehrauli-Gurgaon Rd, Sector 28, DLF Phase 1, Gurugram, Sarhol, Haryana 122001</t>
        </is>
      </c>
      <c r="H452" t="inlineStr">
        <is>
          <t>122001</t>
        </is>
      </c>
      <c r="I452" t="n">
        <v>28.479937</v>
      </c>
      <c r="J452" t="n">
        <v>77.08865400000001</v>
      </c>
      <c r="K452" t="inlineStr">
        <is>
          <t>https://www.district.in/stores/caratlane-jmd-regent-arcade-mall-mg-road-gurgaon-SDP-56298680</t>
        </is>
      </c>
    </row>
    <row r="453">
      <c r="A453" t="inlineStr">
        <is>
          <t>Chique</t>
        </is>
      </c>
      <c r="B453" t="inlineStr">
        <is>
          <t>Women</t>
        </is>
      </c>
      <c r="C453" t="inlineStr">
        <is>
          <t>MG Road</t>
        </is>
      </c>
      <c r="D453" t="inlineStr">
        <is>
          <t>Fashion</t>
        </is>
      </c>
      <c r="E453" t="inlineStr">
        <is>
          <t>Apparel</t>
        </is>
      </c>
      <c r="F453" t="inlineStr">
        <is>
          <t>MGF Metropolitan Mall, MG Road Gurugram</t>
        </is>
      </c>
      <c r="G453" t="inlineStr">
        <is>
          <t>The Metropolitan Mall,Mehrauli - Gurgaon Road,Gurgaon Haryana -122002</t>
        </is>
      </c>
      <c r="H453" t="inlineStr">
        <is>
          <t>122002</t>
        </is>
      </c>
      <c r="I453" t="n">
        <v>28.480808</v>
      </c>
      <c r="J453" t="n">
        <v>77.07997899999999</v>
      </c>
      <c r="K453" t="inlineStr">
        <is>
          <t>https://www.district.in/stores/chique-mgf-metropolitan-mall-mg-road-gurugram-gurgaon-SDP-55666256</t>
        </is>
      </c>
    </row>
    <row r="454">
      <c r="A454" t="inlineStr">
        <is>
          <t>Colorplus</t>
        </is>
      </c>
      <c r="B454" t="inlineStr">
        <is>
          <t>Men</t>
        </is>
      </c>
      <c r="C454" t="inlineStr">
        <is>
          <t>MG Road</t>
        </is>
      </c>
      <c r="D454" t="inlineStr">
        <is>
          <t>Fashion</t>
        </is>
      </c>
      <c r="E454" t="inlineStr">
        <is>
          <t>Apparel</t>
        </is>
      </c>
      <c r="F454" t="inlineStr">
        <is>
          <t>MGF Metropolitan Mall, MG Road Gurugram</t>
        </is>
      </c>
      <c r="G454" t="inlineStr">
        <is>
          <t>CP GF 72-73, The Metropolitan Mall, Mehrauli, Gurgaon Road, Gurgaon Haryana-122002</t>
        </is>
      </c>
      <c r="H454" t="inlineStr">
        <is>
          <t>122002</t>
        </is>
      </c>
      <c r="I454" t="n">
        <v>28.48111</v>
      </c>
      <c r="J454" t="n">
        <v>77.080322</v>
      </c>
      <c r="K454" t="inlineStr">
        <is>
          <t>https://www.district.in/stores/colorplus-mgf-metropolitan-mall-mg-road-gurugram-gurgaon-SDP-97447546</t>
        </is>
      </c>
    </row>
    <row r="455">
      <c r="A455" t="inlineStr">
        <is>
          <t>Columbia Sportswear</t>
        </is>
      </c>
      <c r="B455" t="inlineStr">
        <is>
          <t>Unisex</t>
        </is>
      </c>
      <c r="C455" t="inlineStr">
        <is>
          <t>MG Road</t>
        </is>
      </c>
      <c r="D455" t="inlineStr">
        <is>
          <t>Fashion</t>
        </is>
      </c>
      <c r="E455" t="inlineStr">
        <is>
          <t>Sports &amp; Outdoors</t>
        </is>
      </c>
      <c r="F455" t="inlineStr">
        <is>
          <t>MGF Metropolitan Mall, MG Road Gurugram</t>
        </is>
      </c>
      <c r="G455" t="inlineStr">
        <is>
          <t>Unit No. 75, Ground Floor, MGF Metropolitan Mall,Mehrauli-Gurgaon road, Heritage City, Sector 25, Gurugram, Haryana</t>
        </is>
      </c>
      <c r="H455" t="inlineStr">
        <is>
          <t>122002</t>
        </is>
      </c>
      <c r="I455" t="n">
        <v>28.480919</v>
      </c>
      <c r="J455" t="n">
        <v>77.080276</v>
      </c>
      <c r="K455" t="inlineStr">
        <is>
          <t>https://www.district.in/stores/columbia-sportswear-mgf-metropolitan-mall-mg-road-gurugram-gurgaon-SDP-67811337</t>
        </is>
      </c>
    </row>
    <row r="456">
      <c r="A456" t="inlineStr">
        <is>
          <t>Cover Story</t>
        </is>
      </c>
      <c r="B456" t="inlineStr">
        <is>
          <t>Women</t>
        </is>
      </c>
      <c r="C456" t="inlineStr">
        <is>
          <t>MG Road</t>
        </is>
      </c>
      <c r="D456" t="inlineStr">
        <is>
          <t>Fashion</t>
        </is>
      </c>
      <c r="E456" t="inlineStr">
        <is>
          <t>Apparel</t>
        </is>
      </c>
      <c r="F456" t="inlineStr">
        <is>
          <t>MGF Metropolitan Mall, MG Road Gurugram</t>
        </is>
      </c>
      <c r="G456" t="inlineStr">
        <is>
          <t>The Metropolitan Mall,Mehrauli - Gurgaon Road,Gurgaon Haryana -122002</t>
        </is>
      </c>
      <c r="H456" t="inlineStr">
        <is>
          <t>122002</t>
        </is>
      </c>
      <c r="I456" t="n">
        <v>28.480808</v>
      </c>
      <c r="J456" t="n">
        <v>77.07997899999999</v>
      </c>
      <c r="K456" t="inlineStr">
        <is>
          <t>https://www.district.in/stores/cover-story-mgf-metropolitan-mall-mg-road-gurugram-gurgaon-SDP-25076997</t>
        </is>
      </c>
    </row>
    <row r="457">
      <c r="A457" t="inlineStr">
        <is>
          <t>Da Milano</t>
        </is>
      </c>
      <c r="B457" t="inlineStr">
        <is>
          <t>Unisex</t>
        </is>
      </c>
      <c r="C457" t="inlineStr">
        <is>
          <t>MG Road</t>
        </is>
      </c>
      <c r="D457" t="inlineStr">
        <is>
          <t>Fashion</t>
        </is>
      </c>
      <c r="E457" t="inlineStr">
        <is>
          <t>Luggage • Bags</t>
        </is>
      </c>
      <c r="F457" t="inlineStr">
        <is>
          <t>MGF Metropolitan Mall, MG Road Gurugram</t>
        </is>
      </c>
      <c r="G457" t="inlineStr">
        <is>
          <t>The Metropolitan Mall,Mehrauli - Gurgaon Road,Gurgaon Haryana -122002</t>
        </is>
      </c>
      <c r="H457" t="inlineStr">
        <is>
          <t>122002</t>
        </is>
      </c>
      <c r="I457" t="n">
        <v>28.480808</v>
      </c>
      <c r="J457" t="n">
        <v>77.07997899999999</v>
      </c>
      <c r="K457" t="inlineStr">
        <is>
          <t>https://www.district.in/stores/da-milano-mgf-metropolitan-mall-mg-road-gurugram-gurgaon-SDP-78268386</t>
        </is>
      </c>
    </row>
    <row r="458">
      <c r="A458" t="inlineStr">
        <is>
          <t>Dayal Opticals</t>
        </is>
      </c>
      <c r="B458" t="inlineStr">
        <is>
          <t>Unisex</t>
        </is>
      </c>
      <c r="C458" t="inlineStr">
        <is>
          <t>MG Road</t>
        </is>
      </c>
      <c r="D458" t="inlineStr">
        <is>
          <t>Fashion</t>
        </is>
      </c>
      <c r="E458" t="inlineStr">
        <is>
          <t>Eyewear</t>
        </is>
      </c>
      <c r="F458" t="inlineStr">
        <is>
          <t>MGF Metropolitan Mall, MG Road Gurugram</t>
        </is>
      </c>
      <c r="G458" t="inlineStr">
        <is>
          <t>11, Ground floor, Metropolitain Mall, MG Road, Gurgaon</t>
        </is>
      </c>
      <c r="H458" t="inlineStr">
        <is>
          <t>122002</t>
        </is>
      </c>
      <c r="I458" t="n">
        <v>28.480909</v>
      </c>
      <c r="J458" t="n">
        <v>77.080276</v>
      </c>
      <c r="K458" t="inlineStr">
        <is>
          <t>https://www.district.in/stores/dayal-opticals-mgf-metropolitan-mall-mg-road-gurugram-gurgaon-SDP-69599628</t>
        </is>
      </c>
    </row>
    <row r="459">
      <c r="A459" t="inlineStr">
        <is>
          <t>Delsey Paris</t>
        </is>
      </c>
      <c r="B459" t="inlineStr">
        <is>
          <t>Unisex</t>
        </is>
      </c>
      <c r="C459" t="inlineStr">
        <is>
          <t>MG Road</t>
        </is>
      </c>
      <c r="D459" t="inlineStr">
        <is>
          <t>Fashion</t>
        </is>
      </c>
      <c r="E459" t="inlineStr">
        <is>
          <t>Luggage • Bags</t>
        </is>
      </c>
      <c r="F459" t="inlineStr">
        <is>
          <t>MGF Metropolitan Mall, MG Road Gurugram</t>
        </is>
      </c>
      <c r="G459" t="inlineStr">
        <is>
          <t>F-129, 1st Floor, Mgf Metropolitan Mall, MG Road, Gurugram</t>
        </is>
      </c>
      <c r="H459" t="inlineStr">
        <is>
          <t>122002</t>
        </is>
      </c>
      <c r="I459" t="n">
        <v>28.480909</v>
      </c>
      <c r="J459" t="n">
        <v>77.080276</v>
      </c>
      <c r="K459" t="inlineStr">
        <is>
          <t>https://www.district.in/stores/delsey-paris-mgf-metropolitan-mall-mg-road-gurugram-gurgaon-SDP-93998834</t>
        </is>
      </c>
    </row>
    <row r="460">
      <c r="A460" t="inlineStr">
        <is>
          <t>Delsey Paris</t>
        </is>
      </c>
      <c r="B460" t="inlineStr">
        <is>
          <t>Unisex</t>
        </is>
      </c>
      <c r="C460" t="inlineStr">
        <is>
          <t>MG Road</t>
        </is>
      </c>
      <c r="D460" t="inlineStr">
        <is>
          <t>Fashion</t>
        </is>
      </c>
      <c r="E460" t="inlineStr">
        <is>
          <t>Luggage • Bags</t>
        </is>
      </c>
      <c r="F460" t="inlineStr">
        <is>
          <t>MGF Metropolitan Mall, MG Road Gurugram</t>
        </is>
      </c>
      <c r="G460" t="inlineStr">
        <is>
          <t>The Metropolitan Mall,Mehrauli - Gurgaon Road,Gurgaon Haryana -122002</t>
        </is>
      </c>
      <c r="H460" t="inlineStr">
        <is>
          <t>122002</t>
        </is>
      </c>
      <c r="I460" t="n">
        <v>28.480808</v>
      </c>
      <c r="J460" t="n">
        <v>77.07997899999999</v>
      </c>
      <c r="K460" t="inlineStr">
        <is>
          <t>https://www.district.in/stores/delsey-paris-mgf-metropolitan-mall-mg-road-gurugram-gurgaon-SDP-57898237</t>
        </is>
      </c>
    </row>
    <row r="461">
      <c r="A461" t="inlineStr">
        <is>
          <t>Ethnix By Raymond</t>
        </is>
      </c>
      <c r="B461" t="inlineStr">
        <is>
          <t>Men</t>
        </is>
      </c>
      <c r="C461" t="inlineStr">
        <is>
          <t>MG Road</t>
        </is>
      </c>
      <c r="D461" t="inlineStr">
        <is>
          <t>Fashion</t>
        </is>
      </c>
      <c r="E461" t="inlineStr">
        <is>
          <t>Apparel</t>
        </is>
      </c>
      <c r="F461" t="inlineStr">
        <is>
          <t>MGF Metropolitan Mall, MG Road Gurugram</t>
        </is>
      </c>
      <c r="G461" t="inlineStr">
        <is>
          <t>Ground Floor, Unit No. 7M &amp; 8M, Mehrauli-Gurgaon Rd, DLF Phase 2, Sector 25, Gurugram, Sarhol, Haryana 122002</t>
        </is>
      </c>
      <c r="H461" t="inlineStr">
        <is>
          <t>122002</t>
        </is>
      </c>
      <c r="I461" t="n">
        <v>28.480909</v>
      </c>
      <c r="J461" t="n">
        <v>77.080276</v>
      </c>
      <c r="K461" t="inlineStr">
        <is>
          <t>https://www.district.in/stores/ethnix-by-raymond-mgf-metropolitan-mall-mg-road-gurugram-gurgaon-SDP-67937388</t>
        </is>
      </c>
    </row>
    <row r="462">
      <c r="A462" t="inlineStr">
        <is>
          <t>Fashor</t>
        </is>
      </c>
      <c r="B462" t="inlineStr">
        <is>
          <t>Unknown</t>
        </is>
      </c>
      <c r="C462" t="inlineStr">
        <is>
          <t>MG Road</t>
        </is>
      </c>
      <c r="D462" t="inlineStr">
        <is>
          <t>Fashion</t>
        </is>
      </c>
      <c r="E462" t="inlineStr">
        <is>
          <t>Apparel</t>
        </is>
      </c>
      <c r="F462" t="inlineStr">
        <is>
          <t>MGF Metropolitan Mall, MG Road Gurugram</t>
        </is>
      </c>
      <c r="G462" t="inlineStr">
        <is>
          <t>The Metropolitan Mall,Mehrauli - Gurgaon Road,Gurgaon Haryana -122002</t>
        </is>
      </c>
      <c r="H462" t="inlineStr">
        <is>
          <t>122002</t>
        </is>
      </c>
      <c r="I462" t="n">
        <v>28.480808</v>
      </c>
      <c r="J462" t="n">
        <v>77.07997899999999</v>
      </c>
      <c r="K462" t="inlineStr">
        <is>
          <t>https://www.district.in/stores/fashor-mgf-metropolitan-mall-mg-road-gurugram-gurgaon-SDP-34664567</t>
        </is>
      </c>
    </row>
    <row r="463">
      <c r="A463" t="inlineStr">
        <is>
          <t>Fastrack</t>
        </is>
      </c>
      <c r="B463" t="inlineStr">
        <is>
          <t>Unisex</t>
        </is>
      </c>
      <c r="C463" t="inlineStr">
        <is>
          <t>MG Road</t>
        </is>
      </c>
      <c r="D463" t="inlineStr">
        <is>
          <t>Fashion</t>
        </is>
      </c>
      <c r="E463" t="inlineStr">
        <is>
          <t>Watches</t>
        </is>
      </c>
      <c r="F463" t="inlineStr">
        <is>
          <t>MGF Metropolitan Mall, MG Road Gurugram</t>
        </is>
      </c>
      <c r="G463" t="inlineStr">
        <is>
          <t>The Metropolitan Mall,Mehrauli - Gurgaon Road,Gurgaon Haryana -122002</t>
        </is>
      </c>
      <c r="H463" t="inlineStr">
        <is>
          <t>122002</t>
        </is>
      </c>
      <c r="I463" t="n">
        <v>28.480808</v>
      </c>
      <c r="J463" t="n">
        <v>77.07997899999999</v>
      </c>
      <c r="K463" t="inlineStr">
        <is>
          <t>https://www.district.in/stores/fastrack-mgf-metropolitan-mall-mg-road-gurugram-gurgaon-SDP-14862991</t>
        </is>
      </c>
    </row>
    <row r="464">
      <c r="A464" t="inlineStr">
        <is>
          <t>Flying Machine</t>
        </is>
      </c>
      <c r="B464" t="inlineStr">
        <is>
          <t>Unisex</t>
        </is>
      </c>
      <c r="C464" t="inlineStr">
        <is>
          <t>MG Road</t>
        </is>
      </c>
      <c r="D464" t="inlineStr">
        <is>
          <t>Fashion</t>
        </is>
      </c>
      <c r="E464" t="inlineStr">
        <is>
          <t>Apparel • Footwear</t>
        </is>
      </c>
      <c r="F464" t="inlineStr">
        <is>
          <t>MG Road</t>
        </is>
      </c>
      <c r="G464" t="inlineStr">
        <is>
          <t>Shop No. 11, First Floor, Metropolitan Mall, MG Road, Gurgaon, Haryana - 122002</t>
        </is>
      </c>
      <c r="H464" t="inlineStr">
        <is>
          <t>122002</t>
        </is>
      </c>
      <c r="I464" t="n">
        <v>28.478212</v>
      </c>
      <c r="J464" t="n">
        <v>77.071754</v>
      </c>
      <c r="K464" t="inlineStr">
        <is>
          <t>https://www.district.in/stores/flying-machine-mg-road-gurgaon-SDP-63729508</t>
        </is>
      </c>
    </row>
    <row r="465">
      <c r="A465" t="inlineStr">
        <is>
          <t>GAP</t>
        </is>
      </c>
      <c r="B465" t="inlineStr">
        <is>
          <t>Unisex</t>
        </is>
      </c>
      <c r="C465" t="inlineStr">
        <is>
          <t>MG Road</t>
        </is>
      </c>
      <c r="D465" t="inlineStr">
        <is>
          <t>Fashion</t>
        </is>
      </c>
      <c r="E465" t="inlineStr">
        <is>
          <t>Apparel • Accessories</t>
        </is>
      </c>
      <c r="F465" t="inlineStr">
        <is>
          <t>MGF Metropolitan Mall, MG Road Gurugram</t>
        </is>
      </c>
      <c r="G465" t="inlineStr">
        <is>
          <t>The Metropolitan Mall,Mehrauli - Gurgaon Road,Gurgaon Haryana -122002</t>
        </is>
      </c>
      <c r="H465" t="inlineStr">
        <is>
          <t>122002</t>
        </is>
      </c>
      <c r="I465" t="n">
        <v>28.480808</v>
      </c>
      <c r="J465" t="n">
        <v>77.07997899999999</v>
      </c>
      <c r="K465" t="inlineStr">
        <is>
          <t>https://www.district.in/stores/gap-mgf-metropolitan-mall-mg-road-gurugram-gurgaon-SDP-47202967</t>
        </is>
      </c>
    </row>
    <row r="466">
      <c r="A466" t="inlineStr">
        <is>
          <t>GUESS</t>
        </is>
      </c>
      <c r="B466" t="inlineStr">
        <is>
          <t>Unisex</t>
        </is>
      </c>
      <c r="C466" t="inlineStr">
        <is>
          <t>MG Road</t>
        </is>
      </c>
      <c r="D466" t="inlineStr">
        <is>
          <t>Fashion</t>
        </is>
      </c>
      <c r="E466" t="inlineStr">
        <is>
          <t>Apparel • Bags</t>
        </is>
      </c>
      <c r="F466" t="inlineStr">
        <is>
          <t>MGF Metropolitan Mall, MG Road Gurugram</t>
        </is>
      </c>
      <c r="G466" t="inlineStr">
        <is>
          <t>The Metropolitan Mall,Mehrauli - Gurgaon Road,Gurgaon Haryana -122002</t>
        </is>
      </c>
      <c r="H466" t="inlineStr">
        <is>
          <t>122002</t>
        </is>
      </c>
      <c r="I466" t="n">
        <v>28.480808</v>
      </c>
      <c r="J466" t="n">
        <v>77.07997899999999</v>
      </c>
      <c r="K466" t="inlineStr">
        <is>
          <t>https://www.district.in/stores/guess-mgf-metropolitan-mall-mg-road-gurugram-gurgaon-SDP-91120669</t>
        </is>
      </c>
    </row>
    <row r="467">
      <c r="A467" t="inlineStr">
        <is>
          <t>Giva</t>
        </is>
      </c>
      <c r="B467" t="inlineStr">
        <is>
          <t>No tag</t>
        </is>
      </c>
      <c r="C467" t="inlineStr">
        <is>
          <t>MG Road</t>
        </is>
      </c>
      <c r="D467" t="inlineStr">
        <is>
          <t>Fashion</t>
        </is>
      </c>
      <c r="E467" t="inlineStr">
        <is>
          <t>Jewellery</t>
        </is>
      </c>
      <c r="F467" t="inlineStr">
        <is>
          <t>MGF Metropolitan Mall, MG Road Gurugram</t>
        </is>
      </c>
      <c r="G467" t="inlineStr">
        <is>
          <t>Shop No- 3, Ground Floor, MGF Metropolitan, DLF Phase 2, Gurgaon</t>
        </is>
      </c>
      <c r="H467" t="inlineStr">
        <is>
          <t>122001</t>
        </is>
      </c>
      <c r="I467" t="n">
        <v>28.48098</v>
      </c>
      <c r="J467" t="n">
        <v>77.080338</v>
      </c>
      <c r="K467" t="inlineStr">
        <is>
          <t>https://www.district.in/stores/giva-mgf-metropolitan-mall-mg-road-gurugram-gurgaon-SDP-29130694</t>
        </is>
      </c>
    </row>
    <row r="468">
      <c r="A468" t="inlineStr">
        <is>
          <t>Go Colors</t>
        </is>
      </c>
      <c r="B468" t="inlineStr">
        <is>
          <t>Women</t>
        </is>
      </c>
      <c r="C468" t="inlineStr">
        <is>
          <t>MG Road</t>
        </is>
      </c>
      <c r="D468" t="inlineStr">
        <is>
          <t>Fashion</t>
        </is>
      </c>
      <c r="E468" t="inlineStr">
        <is>
          <t>Apparel</t>
        </is>
      </c>
      <c r="F468" t="inlineStr">
        <is>
          <t>MGF Metropolitan Mall, MG Road Gurugram</t>
        </is>
      </c>
      <c r="G468" t="inlineStr">
        <is>
          <t>Unit No: 6, First floor, Mg Road, Dlf City Phase-2, Gurgaon</t>
        </is>
      </c>
      <c r="H468" t="inlineStr">
        <is>
          <t>122002</t>
        </is>
      </c>
      <c r="I468" t="n">
        <v>28.481125</v>
      </c>
      <c r="J468" t="n">
        <v>77.080269</v>
      </c>
      <c r="K468" t="inlineStr">
        <is>
          <t>https://www.district.in/stores/go-colors-mgf-metropolitan-mall-mg-road-gurugram-gurgaon-SDP-59267381</t>
        </is>
      </c>
    </row>
    <row r="469">
      <c r="A469" t="inlineStr">
        <is>
          <t>Gritstones</t>
        </is>
      </c>
      <c r="B469" t="inlineStr">
        <is>
          <t>Unknown</t>
        </is>
      </c>
      <c r="C469" t="inlineStr">
        <is>
          <t>MG Road</t>
        </is>
      </c>
      <c r="D469" t="inlineStr">
        <is>
          <t>Fashion</t>
        </is>
      </c>
      <c r="E469" t="inlineStr">
        <is>
          <t>Apparel</t>
        </is>
      </c>
      <c r="F469" t="inlineStr">
        <is>
          <t>MGF Metropolis Mall, MG Road</t>
        </is>
      </c>
      <c r="G469" t="inlineStr">
        <is>
          <t>1st Floor, 01-46, MGF Metropolis Mall, Mehrauli-Gurgaon Rd, Sector 28, Maruti Housing Colony, Gurugram, Sarhol, Haryana 122009</t>
        </is>
      </c>
      <c r="H469" t="inlineStr">
        <is>
          <t>122009</t>
        </is>
      </c>
      <c r="I469" t="n">
        <v>28.478498</v>
      </c>
      <c r="J469" t="n">
        <v>77.081703</v>
      </c>
      <c r="K469" t="inlineStr">
        <is>
          <t>https://www.district.in/stores/gritstones-mgf-metropolis-mall-mg-road-gurgaon-SDP-59257676</t>
        </is>
      </c>
    </row>
    <row r="470">
      <c r="A470" t="inlineStr">
        <is>
          <t>Hidesign</t>
        </is>
      </c>
      <c r="B470" t="inlineStr">
        <is>
          <t>Unisex</t>
        </is>
      </c>
      <c r="C470" t="inlineStr">
        <is>
          <t>MG Road</t>
        </is>
      </c>
      <c r="D470" t="inlineStr">
        <is>
          <t>Fashion</t>
        </is>
      </c>
      <c r="E470" t="inlineStr">
        <is>
          <t>Bags</t>
        </is>
      </c>
      <c r="F470" t="inlineStr">
        <is>
          <t>MGF Metropolitan Mall, MG Road Gurugram</t>
        </is>
      </c>
      <c r="G470" t="inlineStr">
        <is>
          <t>The Metropolitan Mall,Mehrauli - Gurgaon Road,Gurgaon Haryana -122002</t>
        </is>
      </c>
      <c r="H470" t="inlineStr">
        <is>
          <t>122002</t>
        </is>
      </c>
      <c r="I470" t="n">
        <v>28.480808</v>
      </c>
      <c r="J470" t="n">
        <v>77.07997899999999</v>
      </c>
      <c r="K470" t="inlineStr">
        <is>
          <t>https://www.district.in/stores/hidesign-mgf-metropolitan-mall-mg-road-gurugram-gurgaon-SDP-31415564</t>
        </is>
      </c>
    </row>
    <row r="471">
      <c r="A471" t="inlineStr">
        <is>
          <t>Himalaya Opticals</t>
        </is>
      </c>
      <c r="B471" t="inlineStr">
        <is>
          <t>Unisex</t>
        </is>
      </c>
      <c r="C471" t="inlineStr">
        <is>
          <t>MG Road</t>
        </is>
      </c>
      <c r="D471" t="inlineStr">
        <is>
          <t>Fashion</t>
        </is>
      </c>
      <c r="E471" t="inlineStr">
        <is>
          <t>Eyewear</t>
        </is>
      </c>
      <c r="F471" t="inlineStr">
        <is>
          <t>MG Road</t>
        </is>
      </c>
      <c r="G471" t="inlineStr">
        <is>
          <t>Shop 86 Galleria Market, DLF Phase IV, Gurugram</t>
        </is>
      </c>
      <c r="H471" t="inlineStr">
        <is>
          <t>122002</t>
        </is>
      </c>
      <c r="I471" t="n">
        <v>28.476128</v>
      </c>
      <c r="J471" t="n">
        <v>77.078445</v>
      </c>
      <c r="K471" t="inlineStr">
        <is>
          <t>https://www.district.in/stores/himalaya-opticals-mg-road-gurgaon-SDP-23066882</t>
        </is>
      </c>
    </row>
    <row r="472">
      <c r="A472" t="inlineStr">
        <is>
          <t>Hush Puppies</t>
        </is>
      </c>
      <c r="B472" t="inlineStr">
        <is>
          <t>Unisex</t>
        </is>
      </c>
      <c r="C472" t="inlineStr">
        <is>
          <t>MG Road</t>
        </is>
      </c>
      <c r="D472" t="inlineStr">
        <is>
          <t>Fashion</t>
        </is>
      </c>
      <c r="E472" t="inlineStr">
        <is>
          <t>Footwear</t>
        </is>
      </c>
      <c r="F472" t="inlineStr">
        <is>
          <t>MGF Metropolitan Mall, MG Road Gurugram</t>
        </is>
      </c>
      <c r="G472" t="inlineStr">
        <is>
          <t>MGF Metropolitan Mall, DLF Phase 2, Sector 25, Sarhol, Gurugram, Haryana 122001, India</t>
        </is>
      </c>
      <c r="H472" t="inlineStr">
        <is>
          <t>122001</t>
        </is>
      </c>
      <c r="I472" t="n">
        <v>28.481079</v>
      </c>
      <c r="J472" t="n">
        <v>77.080055</v>
      </c>
      <c r="K472" t="inlineStr">
        <is>
          <t>https://www.district.in/stores/hush-puppies-mgf-metropolitan-mall-mg-road-gurugram-gurgaon-SDP-92939225</t>
        </is>
      </c>
    </row>
    <row r="473">
      <c r="A473" t="inlineStr">
        <is>
          <t>Hush Puppies</t>
        </is>
      </c>
      <c r="B473" t="inlineStr">
        <is>
          <t>Unisex</t>
        </is>
      </c>
      <c r="C473" t="inlineStr">
        <is>
          <t>MG Road</t>
        </is>
      </c>
      <c r="D473" t="inlineStr">
        <is>
          <t>Fashion</t>
        </is>
      </c>
      <c r="E473" t="inlineStr">
        <is>
          <t>Footwear</t>
        </is>
      </c>
      <c r="F473" t="inlineStr">
        <is>
          <t>MGF Metropolitan Mall, MG Road Gurugram</t>
        </is>
      </c>
      <c r="G473" t="inlineStr">
        <is>
          <t>Shop No. 65-66, First Floor, MGF Metropolitan Mall, Mehrauli-Gurgaon Rd, DLF Phase 2, Sector 25, Gurugram, Sarhol, Haryana 122002</t>
        </is>
      </c>
      <c r="H473" t="inlineStr">
        <is>
          <t>122002</t>
        </is>
      </c>
      <c r="I473" t="n">
        <v>28.480629</v>
      </c>
      <c r="J473" t="n">
        <v>77.080208</v>
      </c>
      <c r="K473" t="inlineStr">
        <is>
          <t>https://www.district.in/stores/hush-puppies-mgf-metropolitan-mall-mg-road-gurugram-gurgaon-SDP-78341921</t>
        </is>
      </c>
    </row>
    <row r="474">
      <c r="A474" t="inlineStr">
        <is>
          <t>Hype Shoes</t>
        </is>
      </c>
      <c r="B474" t="inlineStr">
        <is>
          <t>Women</t>
        </is>
      </c>
      <c r="C474" t="inlineStr">
        <is>
          <t>MG Road</t>
        </is>
      </c>
      <c r="D474" t="inlineStr">
        <is>
          <t>Fashion</t>
        </is>
      </c>
      <c r="E474" t="inlineStr">
        <is>
          <t>Footwear</t>
        </is>
      </c>
      <c r="F474" t="inlineStr">
        <is>
          <t>MGF Metropolitan Mall, MG Road Gurugram</t>
        </is>
      </c>
      <c r="G474" t="inlineStr">
        <is>
          <t>MGF Metropolitan Mall, Mehrauli-Gurgaon Rd, DLF Phase 2, Sector 25, Gurugram, Sarhol, Haryana 122002</t>
        </is>
      </c>
      <c r="H474" t="inlineStr">
        <is>
          <t>122002</t>
        </is>
      </c>
      <c r="I474" t="n">
        <v>28.481173</v>
      </c>
      <c r="J474" t="n">
        <v>77.08017</v>
      </c>
      <c r="K474" t="inlineStr">
        <is>
          <t>https://www.district.in/stores/hype-shoes-mgf-metropolitan-mall-mg-road-gurugram-gurgaon-SDP-91497326</t>
        </is>
      </c>
    </row>
    <row r="475">
      <c r="A475" t="inlineStr">
        <is>
          <t>IRTH By Titan</t>
        </is>
      </c>
      <c r="B475" t="inlineStr">
        <is>
          <t>Women</t>
        </is>
      </c>
      <c r="C475" t="inlineStr">
        <is>
          <t>MG Road</t>
        </is>
      </c>
      <c r="D475" t="inlineStr">
        <is>
          <t>Fashion</t>
        </is>
      </c>
      <c r="E475" t="inlineStr">
        <is>
          <t>Accessories</t>
        </is>
      </c>
      <c r="F475" t="inlineStr">
        <is>
          <t>MGF Metropolitan Mall, MG Road Gurugram</t>
        </is>
      </c>
      <c r="G475" t="inlineStr">
        <is>
          <t>The Metropolitan Mall,Mehrauli - Gurgaon Road,Gurgaon Haryana -122002</t>
        </is>
      </c>
      <c r="H475" t="inlineStr">
        <is>
          <t>122002</t>
        </is>
      </c>
      <c r="I475" t="n">
        <v>28.480808</v>
      </c>
      <c r="J475" t="n">
        <v>77.07997899999999</v>
      </c>
      <c r="K475" t="inlineStr">
        <is>
          <t>https://www.district.in/stores/irth-by-titan-mgf-metropolitan-mall-mg-road-gurugram-gurgaon-SDP-77720851</t>
        </is>
      </c>
    </row>
    <row r="476">
      <c r="A476" t="inlineStr">
        <is>
          <t>Indian Terrain</t>
        </is>
      </c>
      <c r="B476" t="inlineStr">
        <is>
          <t>Men</t>
        </is>
      </c>
      <c r="C476" t="inlineStr">
        <is>
          <t>MG Road</t>
        </is>
      </c>
      <c r="D476" t="inlineStr">
        <is>
          <t>Fashion</t>
        </is>
      </c>
      <c r="E476" t="inlineStr">
        <is>
          <t>Apparel</t>
        </is>
      </c>
      <c r="F476" t="inlineStr">
        <is>
          <t>MG Road</t>
        </is>
      </c>
      <c r="G476" t="inlineStr">
        <is>
          <t>Shop No. FF26 MGF METROPOLITAN, MALL, MG ROAD GURGAON - 122 002, DELHI NCR, 122002</t>
        </is>
      </c>
      <c r="H476" t="inlineStr">
        <is>
          <t>122002</t>
        </is>
      </c>
      <c r="I476" t="n">
        <v>28.482185</v>
      </c>
      <c r="J476" t="n">
        <v>77.10430100000001</v>
      </c>
      <c r="K476" t="inlineStr">
        <is>
          <t>https://www.district.in/stores/indian-terrain-mg-road-gurgaon-SDP-35352071</t>
        </is>
      </c>
    </row>
    <row r="477">
      <c r="A477" t="inlineStr">
        <is>
          <t>Indian Terrain</t>
        </is>
      </c>
      <c r="B477" t="inlineStr">
        <is>
          <t>Men</t>
        </is>
      </c>
      <c r="C477" t="inlineStr">
        <is>
          <t>MG Road</t>
        </is>
      </c>
      <c r="D477" t="inlineStr">
        <is>
          <t>Fashion</t>
        </is>
      </c>
      <c r="E477" t="inlineStr">
        <is>
          <t>Apparel</t>
        </is>
      </c>
      <c r="F477" t="inlineStr">
        <is>
          <t>MG Road</t>
        </is>
      </c>
      <c r="G477" t="inlineStr">
        <is>
          <t>SHOP NO.-26, MGF METROPOLITAN MALL,MG ROAD, GURGAON,HARYANA, 122002</t>
        </is>
      </c>
      <c r="H477" t="inlineStr">
        <is>
          <t>122002</t>
        </is>
      </c>
      <c r="I477" t="n">
        <v>28.478212</v>
      </c>
      <c r="J477" t="n">
        <v>77.071754</v>
      </c>
      <c r="K477" t="inlineStr">
        <is>
          <t>https://www.district.in/stores/indian-terrain-mg-road-gurgaon-SDP-27260241</t>
        </is>
      </c>
    </row>
    <row r="478">
      <c r="A478" t="inlineStr">
        <is>
          <t>Jack &amp; Jones</t>
        </is>
      </c>
      <c r="B478" t="inlineStr">
        <is>
          <t>Men</t>
        </is>
      </c>
      <c r="C478" t="inlineStr">
        <is>
          <t>MG Road</t>
        </is>
      </c>
      <c r="D478" t="inlineStr">
        <is>
          <t>Fashion</t>
        </is>
      </c>
      <c r="E478" t="inlineStr">
        <is>
          <t>Apparel • Accessories</t>
        </is>
      </c>
      <c r="F478" t="inlineStr">
        <is>
          <t>MGF Metropolitan Mall, MG Road Gurugram</t>
        </is>
      </c>
      <c r="G478" t="inlineStr">
        <is>
          <t>The Metropolitan Mall,Mehrauli - Gurgaon Road,Gurgaon Haryana -122002</t>
        </is>
      </c>
      <c r="H478" t="inlineStr">
        <is>
          <t>122002</t>
        </is>
      </c>
      <c r="I478" t="n">
        <v>28.480808</v>
      </c>
      <c r="J478" t="n">
        <v>77.07997899999999</v>
      </c>
      <c r="K478" t="inlineStr">
        <is>
          <t>https://www.district.in/stores/jack-and-jones-mgf-metropolitan-mall-mg-road-gurugram-gurgaon-SDP-44877557</t>
        </is>
      </c>
    </row>
    <row r="479">
      <c r="A479" t="inlineStr">
        <is>
          <t>Jaipur Kurti</t>
        </is>
      </c>
      <c r="B479" t="inlineStr">
        <is>
          <t>Women</t>
        </is>
      </c>
      <c r="C479" t="inlineStr">
        <is>
          <t>MG Road</t>
        </is>
      </c>
      <c r="D479" t="inlineStr">
        <is>
          <t>Fashion</t>
        </is>
      </c>
      <c r="E479" t="inlineStr">
        <is>
          <t>Apparel</t>
        </is>
      </c>
      <c r="F479" t="inlineStr">
        <is>
          <t>MGF Metropolitan Mall, MG Road Gurugram</t>
        </is>
      </c>
      <c r="G479" t="inlineStr">
        <is>
          <t>The Metropolitan Mall,Mehrauli - Gurgaon Road,Gurgaon Haryana -122002</t>
        </is>
      </c>
      <c r="H479" t="inlineStr">
        <is>
          <t>122002</t>
        </is>
      </c>
      <c r="I479" t="n">
        <v>28.480808</v>
      </c>
      <c r="J479" t="n">
        <v>77.07997899999999</v>
      </c>
      <c r="K479" t="inlineStr">
        <is>
          <t>https://www.district.in/stores/jaipur-kurti-mgf-metropolitan-mall-mg-road-gurugram-gurgaon-SDP-67714936</t>
        </is>
      </c>
    </row>
    <row r="480">
      <c r="A480" t="inlineStr">
        <is>
          <t>John Pride</t>
        </is>
      </c>
      <c r="B480" t="inlineStr">
        <is>
          <t>Men</t>
        </is>
      </c>
      <c r="C480" t="inlineStr">
        <is>
          <t>MG Road</t>
        </is>
      </c>
      <c r="D480" t="inlineStr">
        <is>
          <t>Fashion</t>
        </is>
      </c>
      <c r="E480" t="inlineStr">
        <is>
          <t>Apparel</t>
        </is>
      </c>
      <c r="F480" t="inlineStr">
        <is>
          <t>MGF Metropolitan Mall, MG Road Gurugram</t>
        </is>
      </c>
      <c r="G480" t="inlineStr">
        <is>
          <t>40-41, Second Floor, The MGF Metropolitan Mall, M.G.Road, Sector 28, Gurugram</t>
        </is>
      </c>
      <c r="H480" t="inlineStr">
        <is>
          <t>122002</t>
        </is>
      </c>
      <c r="I480" t="n">
        <v>28.481045</v>
      </c>
      <c r="J480" t="n">
        <v>77.080353</v>
      </c>
      <c r="K480" t="inlineStr">
        <is>
          <t>https://www.district.in/stores/john-pride-mgf-metropolitan-mall-mg-road-gurugram-gurgaon-SDP-73762751</t>
        </is>
      </c>
    </row>
    <row r="481">
      <c r="A481" t="inlineStr">
        <is>
          <t>Juicy Couture</t>
        </is>
      </c>
      <c r="B481" t="inlineStr">
        <is>
          <t>Unknown</t>
        </is>
      </c>
      <c r="C481" t="inlineStr">
        <is>
          <t>MG Road</t>
        </is>
      </c>
      <c r="D481" t="inlineStr">
        <is>
          <t>Fashion</t>
        </is>
      </c>
      <c r="E481" t="inlineStr">
        <is>
          <t>Accessories</t>
        </is>
      </c>
      <c r="F481" t="inlineStr">
        <is>
          <t>MGF Metropolitan Mall, MG Road Gurugram</t>
        </is>
      </c>
      <c r="G481" t="inlineStr">
        <is>
          <t>The Metropolitan Mall,Mehrauli - Gurgaon Road,Gurgaon Haryana -122002</t>
        </is>
      </c>
      <c r="H481" t="inlineStr">
        <is>
          <t>122002</t>
        </is>
      </c>
      <c r="I481" t="n">
        <v>28.480808</v>
      </c>
      <c r="J481" t="n">
        <v>77.07997899999999</v>
      </c>
      <c r="K481" t="inlineStr">
        <is>
          <t>https://www.district.in/stores/juicy-couture-mgf-metropolitan-mall-mg-road-gurugram-gurgaon-SDP-89044087</t>
        </is>
      </c>
    </row>
    <row r="482">
      <c r="A482" t="inlineStr">
        <is>
          <t>Juniper</t>
        </is>
      </c>
      <c r="B482" t="inlineStr">
        <is>
          <t>Unknown</t>
        </is>
      </c>
      <c r="C482" t="inlineStr">
        <is>
          <t>MG Road</t>
        </is>
      </c>
      <c r="D482" t="inlineStr">
        <is>
          <t>Fashion</t>
        </is>
      </c>
      <c r="E482" t="inlineStr">
        <is>
          <t>Apparel</t>
        </is>
      </c>
      <c r="F482" t="inlineStr">
        <is>
          <t>MGF Metropolitan Mall, MG Road Gurugram</t>
        </is>
      </c>
      <c r="G482" t="inlineStr">
        <is>
          <t>The Metropolitan Mall,Mehrauli - Gurgaon Road,Gurgaon Haryana -122002</t>
        </is>
      </c>
      <c r="H482" t="inlineStr">
        <is>
          <t>122002</t>
        </is>
      </c>
      <c r="I482" t="n">
        <v>28.480808</v>
      </c>
      <c r="J482" t="n">
        <v>77.07997899999999</v>
      </c>
      <c r="K482" t="inlineStr">
        <is>
          <t>https://www.district.in/stores/juniper-mgf-metropolitan-mall-mg-road-gurugram-gurgaon-SDP-84817541</t>
        </is>
      </c>
    </row>
    <row r="483">
      <c r="A483" t="inlineStr">
        <is>
          <t>Khazana</t>
        </is>
      </c>
      <c r="B483" t="inlineStr">
        <is>
          <t>Unknown</t>
        </is>
      </c>
      <c r="C483" t="inlineStr">
        <is>
          <t>MG Road</t>
        </is>
      </c>
      <c r="D483" t="inlineStr">
        <is>
          <t>Fashion</t>
        </is>
      </c>
      <c r="E483" t="inlineStr">
        <is>
          <t>Jewellery</t>
        </is>
      </c>
      <c r="F483" t="inlineStr">
        <is>
          <t>Jmd Regent Arcade Mall, MG Road</t>
        </is>
      </c>
      <c r="G483" t="inlineStr">
        <is>
          <t>shop no. 1 Mehrauli-Gurgaon Road DLF Phase 1 Sector 28 Sarhol, Gurugram, Haryana 122002</t>
        </is>
      </c>
      <c r="H483" t="inlineStr">
        <is>
          <t>122002</t>
        </is>
      </c>
      <c r="I483" t="n">
        <v>28.479767</v>
      </c>
      <c r="J483" t="n">
        <v>77.088379</v>
      </c>
      <c r="K483" t="inlineStr">
        <is>
          <t>https://www.district.in/stores/khazana-jmd-regent-arcade-mall-mg-road-gurgaon-SDP-25382142</t>
        </is>
      </c>
    </row>
    <row r="484">
      <c r="A484" t="inlineStr">
        <is>
          <t>Killer</t>
        </is>
      </c>
      <c r="B484" t="inlineStr">
        <is>
          <t>Men</t>
        </is>
      </c>
      <c r="C484" t="inlineStr">
        <is>
          <t>MG Road</t>
        </is>
      </c>
      <c r="D484" t="inlineStr">
        <is>
          <t>Fashion</t>
        </is>
      </c>
      <c r="E484" t="inlineStr">
        <is>
          <t>Apparel • Accessories</t>
        </is>
      </c>
      <c r="F484" t="inlineStr">
        <is>
          <t>MGF Metropolitan Mall, MG Road Gurugram</t>
        </is>
      </c>
      <c r="G484" t="inlineStr">
        <is>
          <t>The Metropolitan Mall,Mehrauli - Gurgaon Road,Gurgaon Haryana -122002</t>
        </is>
      </c>
      <c r="H484" t="inlineStr">
        <is>
          <t>122002</t>
        </is>
      </c>
      <c r="I484" t="n">
        <v>28.480808</v>
      </c>
      <c r="J484" t="n">
        <v>77.07997899999999</v>
      </c>
      <c r="K484" t="inlineStr">
        <is>
          <t>https://www.district.in/stores/killer-mgf-metropolitan-mall-mg-road-gurugram-gurgaon-SDP-75891945</t>
        </is>
      </c>
    </row>
    <row r="485">
      <c r="A485" t="inlineStr">
        <is>
          <t>Kraus Jeans</t>
        </is>
      </c>
      <c r="B485" t="inlineStr">
        <is>
          <t>Women</t>
        </is>
      </c>
      <c r="C485" t="inlineStr">
        <is>
          <t>MG Road</t>
        </is>
      </c>
      <c r="D485" t="inlineStr">
        <is>
          <t>Fashion</t>
        </is>
      </c>
      <c r="E485" t="inlineStr">
        <is>
          <t>Apparel</t>
        </is>
      </c>
      <c r="F485" t="inlineStr">
        <is>
          <t>MGF Metropolitan Mall, MG Road Gurugram</t>
        </is>
      </c>
      <c r="G485" t="inlineStr">
        <is>
          <t>The Metropolitan Mall,Mehrauli - Gurgaon Road,Gurgaon Haryana -122002</t>
        </is>
      </c>
      <c r="H485" t="inlineStr">
        <is>
          <t>122002</t>
        </is>
      </c>
      <c r="I485" t="n">
        <v>28.480808</v>
      </c>
      <c r="J485" t="n">
        <v>77.07997899999999</v>
      </c>
      <c r="K485" t="inlineStr">
        <is>
          <t>https://www.district.in/stores/kraus-jeans-mgf-metropolitan-mall-mg-road-gurugram-gurgaon-SDP-20340211</t>
        </is>
      </c>
    </row>
    <row r="486">
      <c r="A486" t="inlineStr">
        <is>
          <t>Lacoste</t>
        </is>
      </c>
      <c r="B486" t="inlineStr">
        <is>
          <t>Unisex</t>
        </is>
      </c>
      <c r="C486" t="inlineStr">
        <is>
          <t>MG Road</t>
        </is>
      </c>
      <c r="D486" t="inlineStr">
        <is>
          <t>Fashion</t>
        </is>
      </c>
      <c r="E486" t="inlineStr">
        <is>
          <t>Apparel • Footwear</t>
        </is>
      </c>
      <c r="F486" t="inlineStr">
        <is>
          <t>MGF Metropolitan Mall, MG Road Gurugram</t>
        </is>
      </c>
      <c r="G486" t="inlineStr">
        <is>
          <t>Shop No - 25 &amp; 27 Ground Floor, MGF Metropolitan Mall, Mehrauli-Gurgaon Rd, DLF Phase 2, Sector 25, Gurugram, Sarhol, Haryana 122002</t>
        </is>
      </c>
      <c r="H486" t="inlineStr">
        <is>
          <t>122002</t>
        </is>
      </c>
      <c r="I486" t="n">
        <v>28.480574</v>
      </c>
      <c r="J486" t="n">
        <v>77.080254</v>
      </c>
      <c r="K486" t="inlineStr">
        <is>
          <t>https://www.district.in/stores/lacoste-mgf-metropolitan-mall-mg-road-gurugram-gurgaon-SDP-43884534</t>
        </is>
      </c>
    </row>
    <row r="487">
      <c r="A487" t="inlineStr">
        <is>
          <t>Lakshita</t>
        </is>
      </c>
      <c r="B487" t="inlineStr">
        <is>
          <t>Women</t>
        </is>
      </c>
      <c r="C487" t="inlineStr">
        <is>
          <t>MG Road</t>
        </is>
      </c>
      <c r="D487" t="inlineStr">
        <is>
          <t>Fashion</t>
        </is>
      </c>
      <c r="E487" t="inlineStr">
        <is>
          <t>Apparel</t>
        </is>
      </c>
      <c r="F487" t="inlineStr">
        <is>
          <t>MGF Metropolitan Mall, MG Road Gurugram</t>
        </is>
      </c>
      <c r="G487" t="inlineStr">
        <is>
          <t>Ground Floor 41a MGF, MGF Metropolitan Mall, Mehrauli-Gurgaon Rd, DLF Phase 2, Sector 25, Gurugram, Sarhol, Haryana 122009</t>
        </is>
      </c>
      <c r="H487" t="inlineStr">
        <is>
          <t>122009</t>
        </is>
      </c>
      <c r="I487" t="n">
        <v>28.480915</v>
      </c>
      <c r="J487" t="n">
        <v>77.080276</v>
      </c>
      <c r="K487" t="inlineStr">
        <is>
          <t>https://www.district.in/stores/lakshita-mgf-metropolitan-mall-mg-road-gurugram-gurgaon-SDP-34949783</t>
        </is>
      </c>
    </row>
    <row r="488">
      <c r="A488" t="inlineStr">
        <is>
          <t>Lenskart</t>
        </is>
      </c>
      <c r="B488" t="inlineStr">
        <is>
          <t>Unisex</t>
        </is>
      </c>
      <c r="C488" t="inlineStr">
        <is>
          <t>MG Road</t>
        </is>
      </c>
      <c r="D488" t="inlineStr">
        <is>
          <t>Fashion</t>
        </is>
      </c>
      <c r="E488" t="inlineStr">
        <is>
          <t>Eyewear</t>
        </is>
      </c>
      <c r="F488" t="inlineStr">
        <is>
          <t>MGF Metropolitan Mall, MG Road Gurugram</t>
        </is>
      </c>
      <c r="G488" t="inlineStr">
        <is>
          <t>Shop No 1 To 3, Ground Floor, MGF Metropolitan Mall, Mg Road, DLF Phase 2, Sector 25, Gurugram, Haryana, 122002</t>
        </is>
      </c>
      <c r="H488" t="inlineStr">
        <is>
          <t>122002</t>
        </is>
      </c>
      <c r="I488" t="n">
        <v>28.480206</v>
      </c>
      <c r="J488" t="n">
        <v>77.080246</v>
      </c>
      <c r="K488" t="inlineStr">
        <is>
          <t>https://www.district.in/stores/lenskart-mgf-metropolitan-mall-mg-road-gurugram-gurgaon-SDP-80911543</t>
        </is>
      </c>
    </row>
    <row r="489">
      <c r="A489" t="inlineStr">
        <is>
          <t>Levi's</t>
        </is>
      </c>
      <c r="B489" t="inlineStr">
        <is>
          <t>Unisex</t>
        </is>
      </c>
      <c r="C489" t="inlineStr">
        <is>
          <t>MG Road</t>
        </is>
      </c>
      <c r="D489" t="inlineStr">
        <is>
          <t>Fashion</t>
        </is>
      </c>
      <c r="E489" t="inlineStr">
        <is>
          <t>Apparel</t>
        </is>
      </c>
      <c r="F489" t="inlineStr">
        <is>
          <t>MGF Metropolitan Mall, MG Road Gurugram</t>
        </is>
      </c>
      <c r="G489" t="inlineStr">
        <is>
          <t>SPORTS STATION, 63-64A,GF, MGF METROPOLITON MALL,, SECTOR 25, Gurgaon, Haryana, India</t>
        </is>
      </c>
      <c r="H489" t="inlineStr">
        <is>
          <t>122001</t>
        </is>
      </c>
      <c r="I489" t="n">
        <v>28.481068</v>
      </c>
      <c r="J489" t="n">
        <v>77.080101</v>
      </c>
      <c r="K489" t="inlineStr">
        <is>
          <t>https://www.district.in/stores/levi-s-mgf-metropolitan-mall-mg-road-gurugram-gurgaon-SDP-28204307</t>
        </is>
      </c>
    </row>
    <row r="490">
      <c r="A490" t="inlineStr">
        <is>
          <t>Levi's</t>
        </is>
      </c>
      <c r="B490" t="inlineStr">
        <is>
          <t>Unisex</t>
        </is>
      </c>
      <c r="C490" t="inlineStr">
        <is>
          <t>MG Road</t>
        </is>
      </c>
      <c r="D490" t="inlineStr">
        <is>
          <t>Fashion</t>
        </is>
      </c>
      <c r="E490" t="inlineStr">
        <is>
          <t>Apparel</t>
        </is>
      </c>
      <c r="F490" t="inlineStr">
        <is>
          <t>MGF Metropolis Mall, MG Road</t>
        </is>
      </c>
      <c r="G490" t="inlineStr">
        <is>
          <t>SHOP NO. UG-25,MGF METROPOLIS MALL,MG ROAD,GURGAON HARYANA,</t>
        </is>
      </c>
      <c r="H490" t="inlineStr">
        <is>
          <t>122009</t>
        </is>
      </c>
      <c r="I490" t="n">
        <v>28.478571</v>
      </c>
      <c r="J490" t="n">
        <v>77.082077</v>
      </c>
      <c r="K490" t="inlineStr">
        <is>
          <t>https://www.district.in/stores/levi-s-mgf-metropolis-mall-mg-road-gurgaon-SDP-81549747</t>
        </is>
      </c>
    </row>
    <row r="491">
      <c r="A491" t="inlineStr">
        <is>
          <t>Levi's</t>
        </is>
      </c>
      <c r="B491" t="inlineStr">
        <is>
          <t>Unisex</t>
        </is>
      </c>
      <c r="C491" t="inlineStr">
        <is>
          <t>MG Road</t>
        </is>
      </c>
      <c r="D491" t="inlineStr">
        <is>
          <t>Fashion</t>
        </is>
      </c>
      <c r="E491" t="inlineStr">
        <is>
          <t>Apparel</t>
        </is>
      </c>
      <c r="F491" t="inlineStr">
        <is>
          <t>MGF Metropolitan Mall, MG Road Gurugram</t>
        </is>
      </c>
      <c r="G491" t="inlineStr">
        <is>
          <t>The Metropolitan Mall,Mehrauli - Gurgaon Road,Gurgaon Haryana -122002</t>
        </is>
      </c>
      <c r="H491" t="inlineStr">
        <is>
          <t>122002</t>
        </is>
      </c>
      <c r="I491" t="n">
        <v>28.480808</v>
      </c>
      <c r="J491" t="n">
        <v>77.07997899999999</v>
      </c>
      <c r="K491" t="inlineStr">
        <is>
          <t>https://www.district.in/stores/levi-s-mgf-metropolitan-mall-mg-road-gurugram-gurgaon-SDP-25671896</t>
        </is>
      </c>
    </row>
    <row r="492">
      <c r="A492" t="inlineStr">
        <is>
          <t>Levi's</t>
        </is>
      </c>
      <c r="B492" t="inlineStr">
        <is>
          <t>Unisex</t>
        </is>
      </c>
      <c r="C492" t="inlineStr">
        <is>
          <t>MG Road</t>
        </is>
      </c>
      <c r="D492" t="inlineStr">
        <is>
          <t>Fashion</t>
        </is>
      </c>
      <c r="E492" t="inlineStr">
        <is>
          <t>Apparel</t>
        </is>
      </c>
      <c r="F492" t="inlineStr">
        <is>
          <t>MGF Metropolitan Mall, MG Road Gurugram</t>
        </is>
      </c>
      <c r="G492" t="inlineStr">
        <is>
          <t>SPORTS STATION 63-64A,GF MGF METROPOLITON MALL,</t>
        </is>
      </c>
      <c r="H492" t="inlineStr">
        <is>
          <t>122009</t>
        </is>
      </c>
      <c r="I492" t="n">
        <v>28.480909</v>
      </c>
      <c r="J492" t="n">
        <v>77.080276</v>
      </c>
      <c r="K492" t="inlineStr">
        <is>
          <t>https://www.district.in/stores/levi-s-mgf-metropolitan-mall-mg-road-gurugram-gurgaon-SDP-44739080</t>
        </is>
      </c>
    </row>
    <row r="493">
      <c r="A493" t="inlineStr">
        <is>
          <t>Linen Club</t>
        </is>
      </c>
      <c r="B493" t="inlineStr">
        <is>
          <t>Men</t>
        </is>
      </c>
      <c r="C493" t="inlineStr">
        <is>
          <t>MG Road</t>
        </is>
      </c>
      <c r="D493" t="inlineStr">
        <is>
          <t>Fashion</t>
        </is>
      </c>
      <c r="E493" t="inlineStr">
        <is>
          <t>Apparel • Accessories</t>
        </is>
      </c>
      <c r="F493" t="inlineStr">
        <is>
          <t>MGF Metropolitan Mall, MG Road Gurugram</t>
        </is>
      </c>
      <c r="G493" t="inlineStr">
        <is>
          <t>shop no. 24, First Floor MGF, MGF Metropolitan Mall, Mehrauli-Gurgaon Rd, DLF Phase 2, Sector 25, Gurugram, Sarhol, Haryana 122002</t>
        </is>
      </c>
      <c r="H493" t="inlineStr">
        <is>
          <t>122002</t>
        </is>
      </c>
      <c r="I493" t="n">
        <v>28.480909</v>
      </c>
      <c r="J493" t="n">
        <v>77.080276</v>
      </c>
      <c r="K493" t="inlineStr">
        <is>
          <t>https://www.district.in/stores/linen-club-mgf-metropolitan-mall-mg-road-gurugram-gurgaon-SDP-11443919</t>
        </is>
      </c>
    </row>
    <row r="494">
      <c r="A494" t="inlineStr">
        <is>
          <t>Madame</t>
        </is>
      </c>
      <c r="B494" t="inlineStr">
        <is>
          <t>Women</t>
        </is>
      </c>
      <c r="C494" t="inlineStr">
        <is>
          <t>MG Road</t>
        </is>
      </c>
      <c r="D494" t="inlineStr">
        <is>
          <t>Fashion</t>
        </is>
      </c>
      <c r="E494" t="inlineStr">
        <is>
          <t>Apparel</t>
        </is>
      </c>
      <c r="F494" t="inlineStr">
        <is>
          <t>MGF Metropolitan Mall, MG Road Gurugram</t>
        </is>
      </c>
      <c r="G494" t="inlineStr">
        <is>
          <t>The Metropolitan Mall,Mehrauli - Gurgaon Road,Gurgaon Haryana -122002</t>
        </is>
      </c>
      <c r="H494" t="inlineStr">
        <is>
          <t>122002</t>
        </is>
      </c>
      <c r="I494" t="n">
        <v>28.480808</v>
      </c>
      <c r="J494" t="n">
        <v>77.07997899999999</v>
      </c>
      <c r="K494" t="inlineStr">
        <is>
          <t>https://www.district.in/stores/madame-mgf-metropolitan-mall-mg-road-gurugram-gurgaon-SDP-44778769</t>
        </is>
      </c>
    </row>
    <row r="495">
      <c r="A495" t="inlineStr">
        <is>
          <t>Manyavar</t>
        </is>
      </c>
      <c r="B495" t="inlineStr">
        <is>
          <t>Unisex</t>
        </is>
      </c>
      <c r="C495" t="inlineStr">
        <is>
          <t>MG Road</t>
        </is>
      </c>
      <c r="D495" t="inlineStr">
        <is>
          <t>Fashion</t>
        </is>
      </c>
      <c r="E495" t="inlineStr">
        <is>
          <t>Apparel • Accessories</t>
        </is>
      </c>
      <c r="F495" t="inlineStr">
        <is>
          <t>MGF Metropolis Mall, MG Road</t>
        </is>
      </c>
      <c r="G495" t="inlineStr">
        <is>
          <t>UG 76, MGF Metropolis Mall, Mehrauli-Gurgaon Rd, near Lifestyle, Sector 28, Maruti Housing Colony, Gurugram, Sarhol, Haryana 122009</t>
        </is>
      </c>
      <c r="H495" t="inlineStr">
        <is>
          <t>122009</t>
        </is>
      </c>
      <c r="I495" t="n">
        <v>28.478727</v>
      </c>
      <c r="J495" t="n">
        <v>77.08221399999999</v>
      </c>
      <c r="K495" t="inlineStr">
        <is>
          <t>https://www.district.in/stores/manyavar-mgf-metropolis-mall-mg-road-gurgaon-SDP-99067672</t>
        </is>
      </c>
    </row>
    <row r="496">
      <c r="A496" t="inlineStr">
        <is>
          <t>Miniso</t>
        </is>
      </c>
      <c r="B496" t="inlineStr">
        <is>
          <t>No tag</t>
        </is>
      </c>
      <c r="C496" t="inlineStr">
        <is>
          <t>MG Road</t>
        </is>
      </c>
      <c r="D496" t="inlineStr">
        <is>
          <t>Fashion</t>
        </is>
      </c>
      <c r="E496" t="inlineStr">
        <is>
          <t>Home Decor • Accessories</t>
        </is>
      </c>
      <c r="F496" t="inlineStr">
        <is>
          <t>MGF Metropolitan Mall, MG Road Gurugram</t>
        </is>
      </c>
      <c r="G496" t="inlineStr">
        <is>
          <t>MGF Metropolitan Mall, Mehrauli-Gurgaon Rd, Heritage City, Sector 25, Gurugram, Sarhol, Haryana 122002</t>
        </is>
      </c>
      <c r="H496" t="inlineStr">
        <is>
          <t>122002</t>
        </is>
      </c>
      <c r="I496" t="n">
        <v>28.480913</v>
      </c>
      <c r="J496" t="n">
        <v>77.080215</v>
      </c>
      <c r="K496" t="inlineStr">
        <is>
          <t>https://www.district.in/stores/miniso-mgf-metropolitan-mall-mg-road-gurugram-gurgaon-SDP-42867061</t>
        </is>
      </c>
    </row>
    <row r="497">
      <c r="A497" t="inlineStr">
        <is>
          <t>Mochi</t>
        </is>
      </c>
      <c r="B497" t="inlineStr">
        <is>
          <t>Unisex</t>
        </is>
      </c>
      <c r="C497" t="inlineStr">
        <is>
          <t>MG Road</t>
        </is>
      </c>
      <c r="D497" t="inlineStr">
        <is>
          <t>Fashion</t>
        </is>
      </c>
      <c r="E497" t="inlineStr">
        <is>
          <t>Footwear • Accessories</t>
        </is>
      </c>
      <c r="F497" t="inlineStr">
        <is>
          <t>MGF Metropolitan Mall, MG Road Gurugram</t>
        </is>
      </c>
      <c r="G497" t="inlineStr">
        <is>
          <t>Shop No.53 To 56 Gr, MGF, MGF Metropolitan Mall, M.E.RD, Heritage City, DLF Phase 2, Sector 25, Gurugram, Sarhol, Haryana 122009, India</t>
        </is>
      </c>
      <c r="H497" t="inlineStr">
        <is>
          <t>122009</t>
        </is>
      </c>
      <c r="I497" t="n">
        <v>28.481493</v>
      </c>
      <c r="J497" t="n">
        <v>77.08008599999999</v>
      </c>
      <c r="K497" t="inlineStr">
        <is>
          <t>https://www.district.in/stores/mochi-mgf-metropolitan-mall-mg-road-gurugram-gurgaon-SDP-95967582</t>
        </is>
      </c>
    </row>
    <row r="498">
      <c r="A498" t="inlineStr">
        <is>
          <t>Neev Fashions</t>
        </is>
      </c>
      <c r="B498" t="inlineStr">
        <is>
          <t>Unknown</t>
        </is>
      </c>
      <c r="C498" t="inlineStr">
        <is>
          <t>MG Road</t>
        </is>
      </c>
      <c r="D498" t="inlineStr">
        <is>
          <t>Fashion</t>
        </is>
      </c>
      <c r="E498" t="inlineStr">
        <is>
          <t>Apparel • Footwear</t>
        </is>
      </c>
      <c r="F498" t="inlineStr">
        <is>
          <t>MGF Metropolis Mall, MG Road</t>
        </is>
      </c>
      <c r="G498" t="inlineStr">
        <is>
          <t>Shop No:UG-54, MGF, Metropolis Mall, Metro Station, Mehrauli-Gurgaon Rd, Sector 28, Maruti Housing Colony, Gurugram, Haryana 122009</t>
        </is>
      </c>
      <c r="H498" t="inlineStr">
        <is>
          <t>122009</t>
        </is>
      </c>
      <c r="I498" t="n">
        <v>28.478445</v>
      </c>
      <c r="J498" t="n">
        <v>77.08221399999999</v>
      </c>
      <c r="K498" t="inlineStr">
        <is>
          <t>https://www.district.in/stores/neev-fashions-mgf-metropolis-mall-mg-road-gurgaon-SDP-34131639</t>
        </is>
      </c>
    </row>
    <row r="499">
      <c r="A499" t="inlineStr">
        <is>
          <t>Numero Uno</t>
        </is>
      </c>
      <c r="B499" t="inlineStr">
        <is>
          <t>Unisex</t>
        </is>
      </c>
      <c r="C499" t="inlineStr">
        <is>
          <t>MG Road</t>
        </is>
      </c>
      <c r="D499" t="inlineStr">
        <is>
          <t>Fashion</t>
        </is>
      </c>
      <c r="E499" t="inlineStr">
        <is>
          <t>Apparel</t>
        </is>
      </c>
      <c r="F499" t="inlineStr">
        <is>
          <t>MGF Metropolis Mall, MG Road</t>
        </is>
      </c>
      <c r="G499" t="inlineStr">
        <is>
          <t>Shop No. 54, Upper Ground Floor, MGF Metropolis Mall, MG Road, Gurgaon, Delhi NCR, 122009</t>
        </is>
      </c>
      <c r="H499" t="inlineStr">
        <is>
          <t>122001</t>
        </is>
      </c>
      <c r="I499" t="n">
        <v>28.478411</v>
      </c>
      <c r="J499" t="n">
        <v>77.08194</v>
      </c>
      <c r="K499" t="inlineStr">
        <is>
          <t>https://www.district.in/stores/numero-uno-mgf-metropolis-mall-mg-road-gurgaon-SDP-38467219</t>
        </is>
      </c>
    </row>
    <row r="500">
      <c r="A500" t="inlineStr">
        <is>
          <t>Pantaloons</t>
        </is>
      </c>
      <c r="B500" t="inlineStr">
        <is>
          <t>Unisex</t>
        </is>
      </c>
      <c r="C500" t="inlineStr">
        <is>
          <t>MG Road</t>
        </is>
      </c>
      <c r="D500" t="inlineStr">
        <is>
          <t>Fashion</t>
        </is>
      </c>
      <c r="E500" t="inlineStr">
        <is>
          <t>Apparel</t>
        </is>
      </c>
      <c r="F500" t="inlineStr">
        <is>
          <t>MGF Metropolis Mall, MG Road</t>
        </is>
      </c>
      <c r="G500" t="inlineStr">
        <is>
          <t>Pantaloons, MGF Metropolis Mall, MG Road, Gurugram, Haryana - 122002</t>
        </is>
      </c>
      <c r="H500" t="inlineStr">
        <is>
          <t>122002</t>
        </is>
      </c>
      <c r="I500" t="n">
        <v>28.47888</v>
      </c>
      <c r="J500" t="n">
        <v>77.082207</v>
      </c>
      <c r="K500" t="inlineStr">
        <is>
          <t>https://www.district.in/stores/pantaloons-mgf-metropolis-mall-mg-road-gurgaon-SDP-86091637</t>
        </is>
      </c>
    </row>
    <row r="501">
      <c r="A501" t="inlineStr">
        <is>
          <t>Park Avenue</t>
        </is>
      </c>
      <c r="B501" t="inlineStr">
        <is>
          <t>Men</t>
        </is>
      </c>
      <c r="C501" t="inlineStr">
        <is>
          <t>MG Road</t>
        </is>
      </c>
      <c r="D501" t="inlineStr">
        <is>
          <t>Fashion</t>
        </is>
      </c>
      <c r="E501" t="inlineStr">
        <is>
          <t>Apparel</t>
        </is>
      </c>
      <c r="F501" t="inlineStr">
        <is>
          <t>MGF Metropolitan Mall, MG Road Gurugram</t>
        </is>
      </c>
      <c r="G501" t="inlineStr">
        <is>
          <t>The Metropolitan Mall,Mehrauli - Gurgaon Road,Gurgaon Haryana -122002</t>
        </is>
      </c>
      <c r="H501" t="inlineStr">
        <is>
          <t>122002</t>
        </is>
      </c>
      <c r="I501" t="n">
        <v>28.480808</v>
      </c>
      <c r="J501" t="n">
        <v>77.07997899999999</v>
      </c>
      <c r="K501" t="inlineStr">
        <is>
          <t>https://www.district.in/stores/park-avenue-mgf-metropolitan-mall-mg-road-gurugram-gurgaon-SDP-31048104</t>
        </is>
      </c>
    </row>
    <row r="502">
      <c r="A502" t="inlineStr">
        <is>
          <t>Park Avenue</t>
        </is>
      </c>
      <c r="B502" t="inlineStr">
        <is>
          <t>Men</t>
        </is>
      </c>
      <c r="C502" t="inlineStr">
        <is>
          <t>MG Road</t>
        </is>
      </c>
      <c r="D502" t="inlineStr">
        <is>
          <t>Fashion</t>
        </is>
      </c>
      <c r="E502" t="inlineStr">
        <is>
          <t>Apparel</t>
        </is>
      </c>
      <c r="F502" t="inlineStr">
        <is>
          <t>MG Road</t>
        </is>
      </c>
      <c r="G502" t="inlineStr">
        <is>
          <t>Shop No. 74, Sector 28, MG Road, Gurugram, Delhi NCR, 122002</t>
        </is>
      </c>
      <c r="H502" t="inlineStr">
        <is>
          <t>122002</t>
        </is>
      </c>
      <c r="I502" t="n">
        <v>28.480488</v>
      </c>
      <c r="J502" t="n">
        <v>77.07782</v>
      </c>
      <c r="K502" t="inlineStr">
        <is>
          <t>https://www.district.in/stores/park-avenue-mg-road-gurgaon-SDP-57515508</t>
        </is>
      </c>
    </row>
    <row r="503">
      <c r="A503" t="inlineStr">
        <is>
          <t>Pepe Jeans</t>
        </is>
      </c>
      <c r="B503" t="inlineStr">
        <is>
          <t>Unisex</t>
        </is>
      </c>
      <c r="C503" t="inlineStr">
        <is>
          <t>MG Road</t>
        </is>
      </c>
      <c r="D503" t="inlineStr">
        <is>
          <t>Fashion</t>
        </is>
      </c>
      <c r="E503" t="inlineStr">
        <is>
          <t>Apparel</t>
        </is>
      </c>
      <c r="F503" t="inlineStr">
        <is>
          <t>MGF Metropolitan Mall, MG Road Gurugram</t>
        </is>
      </c>
      <c r="G503" t="inlineStr">
        <is>
          <t>The Metropolitan Mall,Mehrauli - Gurgaon Road,Gurgaon Haryana -122002</t>
        </is>
      </c>
      <c r="H503" t="inlineStr">
        <is>
          <t>122002</t>
        </is>
      </c>
      <c r="I503" t="n">
        <v>28.480808</v>
      </c>
      <c r="J503" t="n">
        <v>77.07997899999999</v>
      </c>
      <c r="K503" t="inlineStr">
        <is>
          <t>https://www.district.in/stores/pepe-jeans-mgf-metropolitan-mall-mg-road-gurugram-gurgaon-SDP-28789004</t>
        </is>
      </c>
    </row>
    <row r="504">
      <c r="A504" t="inlineStr">
        <is>
          <t>Primara</t>
        </is>
      </c>
      <c r="B504" t="inlineStr">
        <is>
          <t>Unknown</t>
        </is>
      </c>
      <c r="C504" t="inlineStr">
        <is>
          <t>MG Road</t>
        </is>
      </c>
      <c r="D504" t="inlineStr">
        <is>
          <t>Fashion</t>
        </is>
      </c>
      <c r="E504" t="inlineStr">
        <is>
          <t>Jewellery</t>
        </is>
      </c>
      <c r="F504" t="inlineStr">
        <is>
          <t>MGF Metropolis Mall, MG Road</t>
        </is>
      </c>
      <c r="G504" t="inlineStr">
        <is>
          <t>UG069, Ground Floor, MGF Metropolis Mall, beside Tasva, Sector 28, Maruti Housing Colony, Gurugram, Sarhol, Haryana 122009</t>
        </is>
      </c>
      <c r="H504" t="inlineStr">
        <is>
          <t>122009</t>
        </is>
      </c>
      <c r="I504" t="n">
        <v>28.478571</v>
      </c>
      <c r="J504" t="n">
        <v>77.082077</v>
      </c>
      <c r="K504" t="inlineStr">
        <is>
          <t>https://www.district.in/stores/primara-mgf-metropolis-mall-mg-road-gurgaon-SDP-80604092</t>
        </is>
      </c>
    </row>
    <row r="505">
      <c r="A505" t="inlineStr">
        <is>
          <t>Puma</t>
        </is>
      </c>
      <c r="B505" t="inlineStr">
        <is>
          <t>Unisex</t>
        </is>
      </c>
      <c r="C505" t="inlineStr">
        <is>
          <t>MG Road</t>
        </is>
      </c>
      <c r="D505" t="inlineStr">
        <is>
          <t>Fashion</t>
        </is>
      </c>
      <c r="E505" t="inlineStr">
        <is>
          <t>Footwear • Sports &amp; Outdoors</t>
        </is>
      </c>
      <c r="F505" t="inlineStr">
        <is>
          <t>MGF Metropolitan Mall, MG Road Gurugram</t>
        </is>
      </c>
      <c r="G505" t="inlineStr">
        <is>
          <t>Ground Floor, Mgf Metropolitan Mall,Heritage City,MG Road,Near Mg Metro Station,Gurugram</t>
        </is>
      </c>
      <c r="H505" t="inlineStr">
        <is>
          <t>122002</t>
        </is>
      </c>
      <c r="I505" t="n">
        <v>28.481045</v>
      </c>
      <c r="J505" t="n">
        <v>77.080353</v>
      </c>
      <c r="K505" t="inlineStr">
        <is>
          <t>https://www.district.in/stores/puma-mgf-metropolitan-mall-mg-road-gurugram-gurgaon-SDP-99984305</t>
        </is>
      </c>
    </row>
    <row r="506">
      <c r="A506" t="inlineStr">
        <is>
          <t>RUFF</t>
        </is>
      </c>
      <c r="B506" t="inlineStr">
        <is>
          <t>Unknown</t>
        </is>
      </c>
      <c r="C506" t="inlineStr">
        <is>
          <t>MG Road</t>
        </is>
      </c>
      <c r="D506" t="inlineStr">
        <is>
          <t>Fashion</t>
        </is>
      </c>
      <c r="E506" t="inlineStr">
        <is>
          <t>Apparel</t>
        </is>
      </c>
      <c r="F506" t="inlineStr">
        <is>
          <t>MGF Metropolitan Mall, MG Road Gurugram</t>
        </is>
      </c>
      <c r="G506" t="inlineStr">
        <is>
          <t>The Metropolitan Mall,Mehrauli - Gurgaon Road,Gurgaon Haryana -122002</t>
        </is>
      </c>
      <c r="H506" t="inlineStr">
        <is>
          <t>122002</t>
        </is>
      </c>
      <c r="I506" t="n">
        <v>28.480808</v>
      </c>
      <c r="J506" t="n">
        <v>77.07997899999999</v>
      </c>
      <c r="K506" t="inlineStr">
        <is>
          <t>https://www.district.in/stores/ruff-mgf-metropolitan-mall-mg-road-gurugram-gurgaon-SDP-93805816</t>
        </is>
      </c>
    </row>
    <row r="507">
      <c r="A507" t="inlineStr">
        <is>
          <t>Raas Raseeli</t>
        </is>
      </c>
      <c r="B507" t="inlineStr">
        <is>
          <t>Unknown</t>
        </is>
      </c>
      <c r="C507" t="inlineStr">
        <is>
          <t>MG Road</t>
        </is>
      </c>
      <c r="D507" t="inlineStr">
        <is>
          <t>Fashion</t>
        </is>
      </c>
      <c r="E507" t="inlineStr">
        <is>
          <t>Apparel</t>
        </is>
      </c>
      <c r="F507" t="inlineStr">
        <is>
          <t>MGF Metropolis Mall, MG Road</t>
        </is>
      </c>
      <c r="G507" t="inlineStr">
        <is>
          <t>MGF Metropolis Mall, Upper Ground Floor UG 78, Mehrauli-Gurgaon Rd, Gurugram, Haryana 122009</t>
        </is>
      </c>
      <c r="H507" t="inlineStr">
        <is>
          <t>122009</t>
        </is>
      </c>
      <c r="I507" t="n">
        <v>28.4786</v>
      </c>
      <c r="J507" t="n">
        <v>77.08194</v>
      </c>
      <c r="K507" t="inlineStr">
        <is>
          <t>https://www.district.in/stores/raas-raseeli-mgf-metropolis-mall-mg-road-gurgaon-SDP-92736798</t>
        </is>
      </c>
    </row>
    <row r="508">
      <c r="A508" t="inlineStr">
        <is>
          <t>Rareism</t>
        </is>
      </c>
      <c r="B508" t="inlineStr">
        <is>
          <t>Unisex</t>
        </is>
      </c>
      <c r="C508" t="inlineStr">
        <is>
          <t>MG Road</t>
        </is>
      </c>
      <c r="D508" t="inlineStr">
        <is>
          <t>Fashion</t>
        </is>
      </c>
      <c r="E508" t="inlineStr">
        <is>
          <t>Apparel</t>
        </is>
      </c>
      <c r="F508" t="inlineStr">
        <is>
          <t>MGF Metropolitan Mall, MG Road Gurugram</t>
        </is>
      </c>
      <c r="G508" t="inlineStr">
        <is>
          <t>The Metropolitan Mall,Mehrauli - Gurgaon Road,Gurgaon Haryana -122002</t>
        </is>
      </c>
      <c r="H508" t="inlineStr">
        <is>
          <t>122002</t>
        </is>
      </c>
      <c r="I508" t="n">
        <v>28.480808</v>
      </c>
      <c r="J508" t="n">
        <v>77.07997899999999</v>
      </c>
      <c r="K508" t="inlineStr">
        <is>
          <t>https://www.district.in/stores/rareism-mgf-metropolitan-mall-mg-road-gurugram-gurgaon-SDP-14177750</t>
        </is>
      </c>
    </row>
    <row r="509">
      <c r="A509" t="inlineStr">
        <is>
          <t>Raymond - Ready to wear</t>
        </is>
      </c>
      <c r="B509" t="inlineStr">
        <is>
          <t>Men</t>
        </is>
      </c>
      <c r="C509" t="inlineStr">
        <is>
          <t>MG Road</t>
        </is>
      </c>
      <c r="D509" t="inlineStr">
        <is>
          <t>Fashion</t>
        </is>
      </c>
      <c r="E509" t="inlineStr">
        <is>
          <t>Apparel</t>
        </is>
      </c>
      <c r="F509" t="inlineStr">
        <is>
          <t>MGF Metropolitan Mall, MG Road Gurugram</t>
        </is>
      </c>
      <c r="G509" t="inlineStr">
        <is>
          <t xml:space="preserve"> Unit no 57/58/59/60 Ground Floor, MGF Metropoliton Mall, MG Road, Gurugram, Haryana, Pin- 122002</t>
        </is>
      </c>
      <c r="H509" t="inlineStr">
        <is>
          <t>122002</t>
        </is>
      </c>
      <c r="I509" t="n">
        <v>28.481148</v>
      </c>
      <c r="J509" t="n">
        <v>77.08023799999999</v>
      </c>
      <c r="K509" t="inlineStr">
        <is>
          <t>https://www.district.in/stores/raymond-ready-to-wear-mgf-metropolitan-mall-mg-road-gurugram-gurgaon-SDP-57511578</t>
        </is>
      </c>
    </row>
    <row r="510">
      <c r="A510" t="inlineStr">
        <is>
          <t>Raymond - Ready to wear</t>
        </is>
      </c>
      <c r="B510" t="inlineStr">
        <is>
          <t>Men</t>
        </is>
      </c>
      <c r="C510" t="inlineStr">
        <is>
          <t>MG Road</t>
        </is>
      </c>
      <c r="D510" t="inlineStr">
        <is>
          <t>Fashion</t>
        </is>
      </c>
      <c r="E510" t="inlineStr">
        <is>
          <t>Apparel</t>
        </is>
      </c>
      <c r="F510" t="inlineStr">
        <is>
          <t>MGF Metropolitan Mall, MG Road Gurugram</t>
        </is>
      </c>
      <c r="G510" t="inlineStr">
        <is>
          <t>The Metropolitan Mall,Mehrauli - Gurgaon Road,Gurgaon Haryana -122002</t>
        </is>
      </c>
      <c r="H510" t="inlineStr">
        <is>
          <t>122002</t>
        </is>
      </c>
      <c r="I510" t="n">
        <v>28.480808</v>
      </c>
      <c r="J510" t="n">
        <v>77.07997899999999</v>
      </c>
      <c r="K510" t="inlineStr">
        <is>
          <t>https://www.district.in/stores/raymond-ready-to-wear-mgf-metropolitan-mall-mg-road-gurugram-gurgaon-SDP-67584467</t>
        </is>
      </c>
    </row>
    <row r="511">
      <c r="A511" t="inlineStr">
        <is>
          <t>Richlook</t>
        </is>
      </c>
      <c r="B511" t="inlineStr">
        <is>
          <t>Men</t>
        </is>
      </c>
      <c r="C511" t="inlineStr">
        <is>
          <t>MG Road</t>
        </is>
      </c>
      <c r="D511" t="inlineStr">
        <is>
          <t>Fashion</t>
        </is>
      </c>
      <c r="E511" t="inlineStr">
        <is>
          <t>Apparel</t>
        </is>
      </c>
      <c r="F511" t="inlineStr">
        <is>
          <t>MGF Metropolis Mall, MG Road</t>
        </is>
      </c>
      <c r="G511" t="inlineStr">
        <is>
          <t>Shop No.-UG-20, MGF Metropolitan Mall, Mehrauli-Gurgaon Rd, Sector 28, Maruti Housing Colony, Sector 25, Gurugram, Sarhol, Haryana 122009</t>
        </is>
      </c>
      <c r="H511" t="inlineStr">
        <is>
          <t>122009</t>
        </is>
      </c>
      <c r="I511" t="n">
        <v>28.478449</v>
      </c>
      <c r="J511" t="n">
        <v>77.08215300000001</v>
      </c>
      <c r="K511" t="inlineStr">
        <is>
          <t>https://www.district.in/stores/richlook-mgf-metropolis-mall-mg-road-gurgaon-SDP-19181020</t>
        </is>
      </c>
    </row>
    <row r="512">
      <c r="A512" t="inlineStr">
        <is>
          <t>SRI RAM &amp; SON</t>
        </is>
      </c>
      <c r="B512" t="inlineStr">
        <is>
          <t>Unknown</t>
        </is>
      </c>
      <c r="C512" t="inlineStr">
        <is>
          <t>MG Road</t>
        </is>
      </c>
      <c r="D512" t="inlineStr">
        <is>
          <t>Fashion</t>
        </is>
      </c>
      <c r="E512" t="inlineStr">
        <is>
          <t>Apparel</t>
        </is>
      </c>
      <c r="F512" t="inlineStr">
        <is>
          <t>MG Road</t>
        </is>
      </c>
      <c r="G512" t="inlineStr">
        <is>
          <t>SHOP NO. UG 40A UPPER GROUND, MGF METROPOLIS MALL, MEHRAULI, GURGAON RD SECTOR 28, MARUTI HOUSING COLONY, GURUGRAM, HARYANA 122002, INDIA</t>
        </is>
      </c>
      <c r="H512" t="inlineStr">
        <is>
          <t>122009</t>
        </is>
      </c>
      <c r="I512" t="n">
        <v>28.480679</v>
      </c>
      <c r="J512" t="n">
        <v>77.08165700000001</v>
      </c>
      <c r="K512" t="inlineStr">
        <is>
          <t>https://www.district.in/stores/sri-ram-and-son-mg-road-gurgaon-SDP-67298500</t>
        </is>
      </c>
    </row>
    <row r="513">
      <c r="A513" t="inlineStr">
        <is>
          <t>SWEET DREAMS</t>
        </is>
      </c>
      <c r="B513" t="inlineStr">
        <is>
          <t>Unisex</t>
        </is>
      </c>
      <c r="C513" t="inlineStr">
        <is>
          <t>MG Road</t>
        </is>
      </c>
      <c r="D513" t="inlineStr">
        <is>
          <t>Fashion</t>
        </is>
      </c>
      <c r="E513" t="inlineStr">
        <is>
          <t>Apparel</t>
        </is>
      </c>
      <c r="F513" t="inlineStr">
        <is>
          <t>MGF Metropolitan Mall, MG Road Gurugram</t>
        </is>
      </c>
      <c r="G513" t="inlineStr">
        <is>
          <t>SWEET DREAMS FIRST FLOOR, SHOP NO.FF-04,THE MGF METROPOLITAN MALL, VILLAGE SARHAUL, M.G.ROAD, GURUGRAM, GURUGRAM - 122002</t>
        </is>
      </c>
      <c r="H513" t="inlineStr">
        <is>
          <t>122002</t>
        </is>
      </c>
      <c r="I513" t="n">
        <v>28.480936</v>
      </c>
      <c r="J513" t="n">
        <v>77.08046</v>
      </c>
      <c r="K513" t="inlineStr">
        <is>
          <t>https://www.district.in/stores/sweet-dreams-mgf-metropolitan-mall-mg-road-gurugram-gurgaon-SDP-75761182</t>
        </is>
      </c>
    </row>
    <row r="514">
      <c r="A514" t="inlineStr">
        <is>
          <t>Sabhyata</t>
        </is>
      </c>
      <c r="B514" t="inlineStr">
        <is>
          <t>Women</t>
        </is>
      </c>
      <c r="C514" t="inlineStr">
        <is>
          <t>MG Road</t>
        </is>
      </c>
      <c r="D514" t="inlineStr">
        <is>
          <t>Fashion</t>
        </is>
      </c>
      <c r="E514" t="inlineStr">
        <is>
          <t>Apparel</t>
        </is>
      </c>
      <c r="F514" t="inlineStr">
        <is>
          <t>MGF Metropolitan Mall, MG Road Gurugram</t>
        </is>
      </c>
      <c r="G514" t="inlineStr">
        <is>
          <t>First Floor, 4 &amp; 5, MGF Metropolitan Mall Gurgaon</t>
        </is>
      </c>
      <c r="H514" t="inlineStr">
        <is>
          <t>122001</t>
        </is>
      </c>
      <c r="I514" t="n">
        <v>28.480717</v>
      </c>
      <c r="J514" t="n">
        <v>77.080223</v>
      </c>
      <c r="K514" t="inlineStr">
        <is>
          <t>https://www.district.in/stores/sabhyata-mgf-metropolitan-mall-mg-road-gurugram-gurgaon-SDP-33860723</t>
        </is>
      </c>
    </row>
    <row r="515">
      <c r="A515" t="inlineStr">
        <is>
          <t>Safari</t>
        </is>
      </c>
      <c r="B515" t="inlineStr">
        <is>
          <t>No tag</t>
        </is>
      </c>
      <c r="C515" t="inlineStr">
        <is>
          <t>MG Road</t>
        </is>
      </c>
      <c r="D515" t="inlineStr">
        <is>
          <t>Fashion</t>
        </is>
      </c>
      <c r="E515" t="inlineStr">
        <is>
          <t>Luggage</t>
        </is>
      </c>
      <c r="F515" t="inlineStr">
        <is>
          <t>MGF Metropolitan Mall, MG Road Gurugram</t>
        </is>
      </c>
      <c r="G515" t="inlineStr">
        <is>
          <t>SAFARI INDUSTRIES(I) LTD UG-037 Upper Groud Floor Metropolis Mall Gurgaon Haryana 122002</t>
        </is>
      </c>
      <c r="H515" t="inlineStr">
        <is>
          <t>122002</t>
        </is>
      </c>
      <c r="I515" t="n">
        <v>28.481045</v>
      </c>
      <c r="J515" t="n">
        <v>77.080353</v>
      </c>
      <c r="K515" t="inlineStr">
        <is>
          <t>https://www.district.in/stores/safari-mgf-metropolitan-mall-mg-road-gurugram-gurgaon-SDP-14341455</t>
        </is>
      </c>
    </row>
    <row r="516">
      <c r="A516" t="inlineStr">
        <is>
          <t>Safari</t>
        </is>
      </c>
      <c r="B516" t="inlineStr">
        <is>
          <t>No tag</t>
        </is>
      </c>
      <c r="C516" t="inlineStr">
        <is>
          <t>MG Road</t>
        </is>
      </c>
      <c r="D516" t="inlineStr">
        <is>
          <t>Fashion</t>
        </is>
      </c>
      <c r="E516" t="inlineStr">
        <is>
          <t>Luggage</t>
        </is>
      </c>
      <c r="F516" t="inlineStr">
        <is>
          <t>MGF Metropolis Mall, MG Road</t>
        </is>
      </c>
      <c r="G516" t="inlineStr">
        <is>
          <t>Shop No. 18, First Floor, MGF Metropolis Mall, MG Road, Gurgaon, Delhi NCR, 122009</t>
        </is>
      </c>
      <c r="H516" t="inlineStr">
        <is>
          <t>122506</t>
        </is>
      </c>
      <c r="I516" t="n">
        <v>28.478634</v>
      </c>
      <c r="J516" t="n">
        <v>77.082207</v>
      </c>
      <c r="K516" t="inlineStr">
        <is>
          <t>https://www.district.in/stores/safari-mgf-metropolis-mall-mg-road-gurgaon-SDP-73549063</t>
        </is>
      </c>
    </row>
    <row r="517">
      <c r="A517" t="inlineStr">
        <is>
          <t>Shoppers Stop</t>
        </is>
      </c>
      <c r="B517" t="inlineStr">
        <is>
          <t>Unisex</t>
        </is>
      </c>
      <c r="C517" t="inlineStr">
        <is>
          <t>MG Road</t>
        </is>
      </c>
      <c r="D517" t="inlineStr">
        <is>
          <t>Fashion</t>
        </is>
      </c>
      <c r="E517" t="inlineStr">
        <is>
          <t>Apparel</t>
        </is>
      </c>
      <c r="F517" t="inlineStr">
        <is>
          <t>MGF Metropolitan Mall, MG Road Gurugram</t>
        </is>
      </c>
      <c r="G517" t="inlineStr">
        <is>
          <t>The Metropolitan Mall,Mehrauli - Gurgaon Road,Gurgaon Haryana -122002</t>
        </is>
      </c>
      <c r="H517" t="inlineStr">
        <is>
          <t>122002</t>
        </is>
      </c>
      <c r="I517" t="n">
        <v>28.480808</v>
      </c>
      <c r="J517" t="n">
        <v>77.07997899999999</v>
      </c>
      <c r="K517" t="inlineStr">
        <is>
          <t>https://www.district.in/stores/shoppers-stop-mgf-metropolitan-mall-mg-road-gurugram-gurgaon-SDP-41313216</t>
        </is>
      </c>
    </row>
    <row r="518">
      <c r="A518" t="inlineStr">
        <is>
          <t>Silver Lime</t>
        </is>
      </c>
      <c r="B518" t="inlineStr">
        <is>
          <t>Unknown</t>
        </is>
      </c>
      <c r="C518" t="inlineStr">
        <is>
          <t>MG Road</t>
        </is>
      </c>
      <c r="D518" t="inlineStr">
        <is>
          <t>Fashion</t>
        </is>
      </c>
      <c r="E518" t="inlineStr">
        <is>
          <t>Apparel</t>
        </is>
      </c>
      <c r="F518" t="inlineStr">
        <is>
          <t>MGF Metropolitan Mall, MG Road Gurugram</t>
        </is>
      </c>
      <c r="G518" t="inlineStr">
        <is>
          <t>The Metropolitan Mall,Mehrauli - Gurgaon Road,Gurgaon Haryana -122002</t>
        </is>
      </c>
      <c r="H518" t="inlineStr">
        <is>
          <t>122002</t>
        </is>
      </c>
      <c r="I518" t="n">
        <v>28.480808</v>
      </c>
      <c r="J518" t="n">
        <v>77.07997899999999</v>
      </c>
      <c r="K518" t="inlineStr">
        <is>
          <t>https://www.district.in/stores/silver-lime-mgf-metropolitan-mall-mg-road-gurugram-gurgaon-SDP-83722236</t>
        </is>
      </c>
    </row>
    <row r="519">
      <c r="A519" t="inlineStr">
        <is>
          <t>Skechers</t>
        </is>
      </c>
      <c r="B519" t="inlineStr">
        <is>
          <t>Unisex</t>
        </is>
      </c>
      <c r="C519" t="inlineStr">
        <is>
          <t>MG Road</t>
        </is>
      </c>
      <c r="D519" t="inlineStr">
        <is>
          <t>Fashion</t>
        </is>
      </c>
      <c r="E519" t="inlineStr">
        <is>
          <t>Footwear • Sports &amp; Outdoors</t>
        </is>
      </c>
      <c r="F519" t="inlineStr">
        <is>
          <t>MGF Metropolitan Mall, MG Road Gurugram</t>
        </is>
      </c>
      <c r="G519" t="inlineStr">
        <is>
          <t>Shop No. G-3 at MGF Metropolitan Mall, Ground Floor, MG Road, Gurgaon.</t>
        </is>
      </c>
      <c r="H519" t="inlineStr">
        <is>
          <t>122002</t>
        </is>
      </c>
      <c r="I519" t="n">
        <v>28.480814</v>
      </c>
      <c r="J519" t="n">
        <v>77.080246</v>
      </c>
      <c r="K519" t="inlineStr">
        <is>
          <t>https://www.district.in/stores/skechers-mgf-metropolitan-mall-mg-road-gurugram-gurgaon-SDP-81622157</t>
        </is>
      </c>
    </row>
    <row r="520">
      <c r="A520" t="inlineStr">
        <is>
          <t>Spykar</t>
        </is>
      </c>
      <c r="B520" t="inlineStr">
        <is>
          <t>Unisex</t>
        </is>
      </c>
      <c r="C520" t="inlineStr">
        <is>
          <t>MG Road</t>
        </is>
      </c>
      <c r="D520" t="inlineStr">
        <is>
          <t>Fashion</t>
        </is>
      </c>
      <c r="E520" t="inlineStr">
        <is>
          <t>Apparel</t>
        </is>
      </c>
      <c r="F520" t="inlineStr">
        <is>
          <t>MGF Metropolitan Mall, MG Road Gurugram</t>
        </is>
      </c>
      <c r="G520" t="inlineStr">
        <is>
          <t>The Metropolitan Mall,Mehrauli - Gurgaon Road,Gurgaon Haryana -122002</t>
        </is>
      </c>
      <c r="H520" t="inlineStr">
        <is>
          <t>122002</t>
        </is>
      </c>
      <c r="I520" t="n">
        <v>28.480808</v>
      </c>
      <c r="J520" t="n">
        <v>77.07997899999999</v>
      </c>
      <c r="K520" t="inlineStr">
        <is>
          <t>https://www.district.in/stores/spykar-mgf-metropolitan-mall-mg-road-gurugram-gurgaon-SDP-60664020</t>
        </is>
      </c>
    </row>
    <row r="521">
      <c r="A521" t="inlineStr">
        <is>
          <t>Steve Madden</t>
        </is>
      </c>
      <c r="B521" t="inlineStr">
        <is>
          <t>Unisex</t>
        </is>
      </c>
      <c r="C521" t="inlineStr">
        <is>
          <t>MG Road</t>
        </is>
      </c>
      <c r="D521" t="inlineStr">
        <is>
          <t>Fashion</t>
        </is>
      </c>
      <c r="E521" t="inlineStr">
        <is>
          <t>Footwear • Accessories</t>
        </is>
      </c>
      <c r="F521" t="inlineStr">
        <is>
          <t>MGF Metropolitan Mall, MG Road Gurugram</t>
        </is>
      </c>
      <c r="G521" t="inlineStr">
        <is>
          <t>The Metropolitan Mall,Mehrauli - Gurgaon Road,Gurgaon Haryana -122002</t>
        </is>
      </c>
      <c r="H521" t="inlineStr">
        <is>
          <t>122002</t>
        </is>
      </c>
      <c r="I521" t="n">
        <v>28.480808</v>
      </c>
      <c r="J521" t="n">
        <v>77.07997899999999</v>
      </c>
      <c r="K521" t="inlineStr">
        <is>
          <t>https://www.district.in/stores/steve-madden-mgf-metropolitan-mall-mg-road-gurugram-gurgaon-SDP-89469032</t>
        </is>
      </c>
    </row>
    <row r="522">
      <c r="A522" t="inlineStr">
        <is>
          <t>Swatch</t>
        </is>
      </c>
      <c r="B522" t="inlineStr">
        <is>
          <t>Unisex</t>
        </is>
      </c>
      <c r="C522" t="inlineStr">
        <is>
          <t>MG Road</t>
        </is>
      </c>
      <c r="D522" t="inlineStr">
        <is>
          <t>Fashion</t>
        </is>
      </c>
      <c r="E522" t="inlineStr">
        <is>
          <t>Watches</t>
        </is>
      </c>
      <c r="F522" t="inlineStr">
        <is>
          <t>MGF Metropolitan Mall, MG Road Gurugram</t>
        </is>
      </c>
      <c r="G522" t="inlineStr">
        <is>
          <t>Ground Floor, Annexe Block, MGF Metropolitan Mall, Independent Retailer Kapoor Watch, MGF Mall Kapoor Watch Company, Mehrauli-Gurgaon Rd, Gurugram, Haryana 122002</t>
        </is>
      </c>
      <c r="H522" t="inlineStr">
        <is>
          <t>122002</t>
        </is>
      </c>
      <c r="I522" t="n">
        <v>28.480909</v>
      </c>
      <c r="J522" t="n">
        <v>77.080276</v>
      </c>
      <c r="K522" t="inlineStr">
        <is>
          <t>https://www.district.in/stores/swatch-mgf-metropolitan-mall-mg-road-gurugram-gurgaon-SDP-29951967</t>
        </is>
      </c>
    </row>
    <row r="523">
      <c r="A523" t="inlineStr">
        <is>
          <t>Tanishq</t>
        </is>
      </c>
      <c r="B523" t="inlineStr">
        <is>
          <t>Unisex</t>
        </is>
      </c>
      <c r="C523" t="inlineStr">
        <is>
          <t>MG Road</t>
        </is>
      </c>
      <c r="D523" t="inlineStr">
        <is>
          <t>Fashion</t>
        </is>
      </c>
      <c r="E523" t="inlineStr">
        <is>
          <t>Jewellery</t>
        </is>
      </c>
      <c r="F523" t="inlineStr">
        <is>
          <t>Jmd Regent Arcade Mall, MG Road</t>
        </is>
      </c>
      <c r="G523" t="inlineStr">
        <is>
          <t>Shop No. 25 -31, Upper Ground Floor, JMD Regent Arcade Mall, Mehrauli-Gurgaon Rd, near Sahara Mall, A Block, DLF Phase 1, Gurugram, Sarhol, Haryana 122002</t>
        </is>
      </c>
      <c r="H523" t="inlineStr">
        <is>
          <t>122002</t>
        </is>
      </c>
      <c r="I523" t="n">
        <v>28.479959</v>
      </c>
      <c r="J523" t="n">
        <v>77.088516</v>
      </c>
      <c r="K523" t="inlineStr">
        <is>
          <t>https://www.district.in/stores/tanishq-jmd-regent-arcade-mall-mg-road-gurgaon-SDP-99710509</t>
        </is>
      </c>
    </row>
    <row r="524">
      <c r="A524" t="inlineStr">
        <is>
          <t>Tasva</t>
        </is>
      </c>
      <c r="B524" t="inlineStr">
        <is>
          <t>Men</t>
        </is>
      </c>
      <c r="C524" t="inlineStr">
        <is>
          <t>MG Road</t>
        </is>
      </c>
      <c r="D524" t="inlineStr">
        <is>
          <t>Fashion</t>
        </is>
      </c>
      <c r="E524" t="inlineStr">
        <is>
          <t>Apparel</t>
        </is>
      </c>
      <c r="F524" t="inlineStr">
        <is>
          <t>MGF Metropolis Mall, MG Road</t>
        </is>
      </c>
      <c r="G524" t="inlineStr">
        <is>
          <t>Ground Floor, MGF Metropolis Mall, MG Road, Gurgaon, Delhi NCR, 122009</t>
        </is>
      </c>
      <c r="H524" t="inlineStr">
        <is>
          <t>122002</t>
        </is>
      </c>
      <c r="I524" t="n">
        <v>28.479212</v>
      </c>
      <c r="J524" t="n">
        <v>77.081818</v>
      </c>
      <c r="K524" t="inlineStr">
        <is>
          <t>https://www.district.in/stores/tasva-mgf-metropolis-mall-mg-road-gurgaon-SDP-52975437</t>
        </is>
      </c>
    </row>
    <row r="525">
      <c r="A525" t="inlineStr">
        <is>
          <t>Tasva</t>
        </is>
      </c>
      <c r="B525" t="inlineStr">
        <is>
          <t>Men</t>
        </is>
      </c>
      <c r="C525" t="inlineStr">
        <is>
          <t>MG Road</t>
        </is>
      </c>
      <c r="D525" t="inlineStr">
        <is>
          <t>Fashion</t>
        </is>
      </c>
      <c r="E525" t="inlineStr">
        <is>
          <t>Apparel</t>
        </is>
      </c>
      <c r="F525" t="inlineStr">
        <is>
          <t>MGF Metropolis Mall, MG Road</t>
        </is>
      </c>
      <c r="G525" t="inlineStr">
        <is>
          <t>Ground Floor, MGF Metropolis Mall, Sector 28, Maruti Housing Colony, Sector 28, Gurugram, Sarhol, Haryana 122009</t>
        </is>
      </c>
      <c r="H525" t="inlineStr">
        <is>
          <t>122009</t>
        </is>
      </c>
      <c r="I525" t="n">
        <v>28.47941</v>
      </c>
      <c r="J525" t="n">
        <v>77.082359</v>
      </c>
      <c r="K525" t="inlineStr">
        <is>
          <t>https://www.district.in/stores/tasva-mgf-metropolis-mall-mg-road-gurgaon-SDP-34125983</t>
        </is>
      </c>
    </row>
    <row r="526">
      <c r="A526" t="inlineStr">
        <is>
          <t>The Raymond Shop</t>
        </is>
      </c>
      <c r="B526" t="inlineStr">
        <is>
          <t>Men</t>
        </is>
      </c>
      <c r="C526" t="inlineStr">
        <is>
          <t>MG Road</t>
        </is>
      </c>
      <c r="D526" t="inlineStr">
        <is>
          <t>Fashion</t>
        </is>
      </c>
      <c r="E526" t="inlineStr">
        <is>
          <t>Apparel</t>
        </is>
      </c>
      <c r="F526" t="inlineStr">
        <is>
          <t>MGF Metropolitan Mall, MG Road Gurugram</t>
        </is>
      </c>
      <c r="G526" t="inlineStr">
        <is>
          <t>2nd floor, MGF Metropolitan Mall, Shop No, 27 &amp; 28, DLF Phase 2, Sector 25, Gurugram, Haryana 122002</t>
        </is>
      </c>
      <c r="H526" t="inlineStr">
        <is>
          <t>122002</t>
        </is>
      </c>
      <c r="I526" t="n">
        <v>28.480915</v>
      </c>
      <c r="J526" t="n">
        <v>77.080276</v>
      </c>
      <c r="K526" t="inlineStr">
        <is>
          <t>https://www.district.in/stores/the-raymond-shop-mgf-metropolitan-mall-mg-road-gurugram-gurgaon-SDP-94631266</t>
        </is>
      </c>
    </row>
    <row r="527">
      <c r="A527" t="inlineStr">
        <is>
          <t>Titan Eye Plus</t>
        </is>
      </c>
      <c r="B527" t="inlineStr">
        <is>
          <t>Unisex</t>
        </is>
      </c>
      <c r="C527" t="inlineStr">
        <is>
          <t>MG Road</t>
        </is>
      </c>
      <c r="D527" t="inlineStr">
        <is>
          <t>Fashion</t>
        </is>
      </c>
      <c r="E527" t="inlineStr">
        <is>
          <t>Eyewear</t>
        </is>
      </c>
      <c r="F527" t="inlineStr">
        <is>
          <t>MGF Metropolitan Mall, MG Road Gurugram</t>
        </is>
      </c>
      <c r="G527" t="inlineStr">
        <is>
          <t>Titan Eye+, Shop No.67/68, MGF Metroplolitan Mall, Sec 25, Gurugram - 122002</t>
        </is>
      </c>
      <c r="H527" t="inlineStr">
        <is>
          <t>122002</t>
        </is>
      </c>
      <c r="I527" t="n">
        <v>28.480753</v>
      </c>
      <c r="J527" t="n">
        <v>77.080254</v>
      </c>
      <c r="K527" t="inlineStr">
        <is>
          <t>https://www.district.in/stores/titan-eye-plus-mgf-metropolitan-mall-mg-road-gurugram-gurgaon-SDP-10557935</t>
        </is>
      </c>
    </row>
    <row r="528">
      <c r="A528" t="inlineStr">
        <is>
          <t>Titan World</t>
        </is>
      </c>
      <c r="B528" t="inlineStr">
        <is>
          <t>Unisex</t>
        </is>
      </c>
      <c r="C528" t="inlineStr">
        <is>
          <t>MG Road</t>
        </is>
      </c>
      <c r="D528" t="inlineStr">
        <is>
          <t>Fashion</t>
        </is>
      </c>
      <c r="E528" t="inlineStr">
        <is>
          <t>Watches</t>
        </is>
      </c>
      <c r="F528" t="inlineStr">
        <is>
          <t>Jmd Regent Arcade Mall, MG Road</t>
        </is>
      </c>
      <c r="G528" t="inlineStr">
        <is>
          <t>Ground floor, MGF Metropolitan Mall, shop no. 1, Atm 1,2 And 5, Mehrauli-Gurgaon Rd, Sector 28, DLF Phase 1, Sarhol, Haryana 122001</t>
        </is>
      </c>
      <c r="H528" t="inlineStr">
        <is>
          <t>122001</t>
        </is>
      </c>
      <c r="I528" t="n">
        <v>28.479727</v>
      </c>
      <c r="J528" t="n">
        <v>77.088303</v>
      </c>
      <c r="K528" t="inlineStr">
        <is>
          <t>https://www.district.in/stores/titan-world-jmd-regent-arcade-mall-mg-road-gurgaon-SDP-35268094</t>
        </is>
      </c>
    </row>
    <row r="529">
      <c r="A529" t="inlineStr">
        <is>
          <t>Tommy Hilfiger</t>
        </is>
      </c>
      <c r="B529" t="inlineStr">
        <is>
          <t>Unknown</t>
        </is>
      </c>
      <c r="C529" t="inlineStr">
        <is>
          <t>MG Road</t>
        </is>
      </c>
      <c r="D529" t="inlineStr">
        <is>
          <t>Fashion</t>
        </is>
      </c>
      <c r="E529" t="inlineStr">
        <is>
          <t>Apparel • Accessories</t>
        </is>
      </c>
      <c r="F529" t="inlineStr">
        <is>
          <t>MGF Metropolitan Mall, MG Road Gurugram</t>
        </is>
      </c>
      <c r="G529" t="inlineStr">
        <is>
          <t>The Metropolitan Mall,Mehrauli - Gurgaon Road,Gurgaon Haryana -122002</t>
        </is>
      </c>
      <c r="H529" t="inlineStr">
        <is>
          <t>122002</t>
        </is>
      </c>
      <c r="I529" t="n">
        <v>28.480808</v>
      </c>
      <c r="J529" t="n">
        <v>77.07997899999999</v>
      </c>
      <c r="K529" t="inlineStr">
        <is>
          <t>https://www.district.in/stores/tommy-hilfiger-mgf-metropolitan-mall-mg-road-gurugram-gurgaon-SDP-36674704</t>
        </is>
      </c>
    </row>
    <row r="530">
      <c r="A530" t="inlineStr">
        <is>
          <t>Truly Sma</t>
        </is>
      </c>
      <c r="B530" t="inlineStr">
        <is>
          <t>Unknown</t>
        </is>
      </c>
      <c r="C530" t="inlineStr">
        <is>
          <t>MG Road</t>
        </is>
      </c>
      <c r="D530" t="inlineStr">
        <is>
          <t>Fashion</t>
        </is>
      </c>
      <c r="E530" t="inlineStr">
        <is>
          <t>Apparel</t>
        </is>
      </c>
      <c r="F530" t="inlineStr">
        <is>
          <t>MGF Metropolitan Mall, MG Road Gurugram</t>
        </is>
      </c>
      <c r="G530" t="inlineStr">
        <is>
          <t>The Metropolitan Mall,Mehrauli - Gurgaon Road,Gurgaon Haryana -122002</t>
        </is>
      </c>
      <c r="H530" t="inlineStr">
        <is>
          <t>122002</t>
        </is>
      </c>
      <c r="I530" t="n">
        <v>28.480808</v>
      </c>
      <c r="J530" t="n">
        <v>77.07997899999999</v>
      </c>
      <c r="K530" t="inlineStr">
        <is>
          <t>https://www.district.in/stores/truly-sma-mgf-metropolitan-mall-mg-road-gurugram-gurgaon-SDP-26649053</t>
        </is>
      </c>
    </row>
    <row r="531">
      <c r="A531" t="inlineStr">
        <is>
          <t>U.S Polo Assn.</t>
        </is>
      </c>
      <c r="B531" t="inlineStr">
        <is>
          <t>Unisex</t>
        </is>
      </c>
      <c r="C531" t="inlineStr">
        <is>
          <t>MG Road</t>
        </is>
      </c>
      <c r="D531" t="inlineStr">
        <is>
          <t>Fashion</t>
        </is>
      </c>
      <c r="E531" t="inlineStr">
        <is>
          <t>Apparel • Footwear</t>
        </is>
      </c>
      <c r="F531" t="inlineStr">
        <is>
          <t>MGF Metropolitan Mall, MG Road Gurugram</t>
        </is>
      </c>
      <c r="G531" t="inlineStr">
        <is>
          <t>The Metropolitan Mall,Mehrauli - Gurgaon Road,Gurgaon Haryana -122002</t>
        </is>
      </c>
      <c r="H531" t="inlineStr">
        <is>
          <t>122002</t>
        </is>
      </c>
      <c r="I531" t="n">
        <v>28.480808</v>
      </c>
      <c r="J531" t="n">
        <v>77.07997899999999</v>
      </c>
      <c r="K531" t="inlineStr">
        <is>
          <t>https://www.district.in/stores/u-s-polo-assn-mgf-metropolitan-mall-mg-road-gurugram-gurgaon-SDP-48561667</t>
        </is>
      </c>
    </row>
    <row r="532">
      <c r="A532" t="inlineStr">
        <is>
          <t>United Colors Of Benetton</t>
        </is>
      </c>
      <c r="B532" t="inlineStr">
        <is>
          <t>Unisex</t>
        </is>
      </c>
      <c r="C532" t="inlineStr">
        <is>
          <t>MG Road</t>
        </is>
      </c>
      <c r="D532" t="inlineStr">
        <is>
          <t>Fashion</t>
        </is>
      </c>
      <c r="E532" t="inlineStr">
        <is>
          <t>Apparel • Footwear</t>
        </is>
      </c>
      <c r="F532" t="inlineStr">
        <is>
          <t>MGF Metropolitan Mall, MG Road Gurugram</t>
        </is>
      </c>
      <c r="G532" t="inlineStr">
        <is>
          <t>The Metropolitan Mall,Mehrauli - Gurgaon Road,Gurgaon Haryana -122002</t>
        </is>
      </c>
      <c r="H532" t="inlineStr">
        <is>
          <t>122002</t>
        </is>
      </c>
      <c r="I532" t="n">
        <v>28.480808</v>
      </c>
      <c r="J532" t="n">
        <v>77.07997899999999</v>
      </c>
      <c r="K532" t="inlineStr">
        <is>
          <t>https://www.district.in/stores/united-colors-of-benetton-mgf-metropolitan-mall-mg-road-gurugram-gurgaon-SDP-51589828</t>
        </is>
      </c>
    </row>
    <row r="533">
      <c r="A533" t="inlineStr">
        <is>
          <t>V.I.P</t>
        </is>
      </c>
      <c r="B533" t="inlineStr">
        <is>
          <t>Unisex</t>
        </is>
      </c>
      <c r="C533" t="inlineStr">
        <is>
          <t>MG Road</t>
        </is>
      </c>
      <c r="D533" t="inlineStr">
        <is>
          <t>Fashion</t>
        </is>
      </c>
      <c r="E533" t="inlineStr">
        <is>
          <t>Luggage • Bags</t>
        </is>
      </c>
      <c r="F533" t="inlineStr">
        <is>
          <t>MGF Metropolitan Mall, MG Road Gurugram</t>
        </is>
      </c>
      <c r="G533" t="inlineStr">
        <is>
          <t>Shop No - 30, First Floor, MGF Metropolitan Mall,, Gurugram, Haryana 122002</t>
        </is>
      </c>
      <c r="H533" t="inlineStr">
        <is>
          <t>122002</t>
        </is>
      </c>
      <c r="I533" t="n">
        <v>28.48097</v>
      </c>
      <c r="J533" t="n">
        <v>77.08028400000001</v>
      </c>
      <c r="K533" t="inlineStr">
        <is>
          <t>https://www.district.in/stores/v-i-p-mgf-metropolitan-mall-mg-road-gurugram-gurgaon-SDP-12570268</t>
        </is>
      </c>
    </row>
    <row r="534">
      <c r="A534" t="inlineStr">
        <is>
          <t>Van Heusen</t>
        </is>
      </c>
      <c r="B534" t="inlineStr">
        <is>
          <t>Unknown</t>
        </is>
      </c>
      <c r="C534" t="inlineStr">
        <is>
          <t>MG Road</t>
        </is>
      </c>
      <c r="D534" t="inlineStr">
        <is>
          <t>Fashion</t>
        </is>
      </c>
      <c r="E534" t="inlineStr">
        <is>
          <t>Apparel</t>
        </is>
      </c>
      <c r="F534" t="inlineStr">
        <is>
          <t>MGF Metropolitan Mall, MG Road Gurugram</t>
        </is>
      </c>
      <c r="G534" t="inlineStr">
        <is>
          <t>The Metropolitan Mall,Mehrauli - Gurgaon Road,Gurgaon Haryana -122002</t>
        </is>
      </c>
      <c r="H534" t="inlineStr">
        <is>
          <t>122002</t>
        </is>
      </c>
      <c r="I534" t="n">
        <v>28.480808</v>
      </c>
      <c r="J534" t="n">
        <v>77.07997899999999</v>
      </c>
      <c r="K534" t="inlineStr">
        <is>
          <t>https://www.district.in/stores/van-heusen-mgf-metropolitan-mall-mg-road-gurugram-gurgaon-SDP-31163625</t>
        </is>
      </c>
    </row>
    <row r="535">
      <c r="A535" t="inlineStr">
        <is>
          <t>Vero Moda</t>
        </is>
      </c>
      <c r="B535" t="inlineStr">
        <is>
          <t>Women</t>
        </is>
      </c>
      <c r="C535" t="inlineStr">
        <is>
          <t>MG Road</t>
        </is>
      </c>
      <c r="D535" t="inlineStr">
        <is>
          <t>Fashion</t>
        </is>
      </c>
      <c r="E535" t="inlineStr">
        <is>
          <t>Apparel • Accessories</t>
        </is>
      </c>
      <c r="F535" t="inlineStr">
        <is>
          <t>MGF Metropolitan Mall, MG Road Gurugram</t>
        </is>
      </c>
      <c r="G535" t="inlineStr">
        <is>
          <t>The Metropolitan Mall,Mehrauli - Gurgaon Road,Gurgaon Haryana -122002</t>
        </is>
      </c>
      <c r="H535" t="inlineStr">
        <is>
          <t>122002</t>
        </is>
      </c>
      <c r="I535" t="n">
        <v>28.480808</v>
      </c>
      <c r="J535" t="n">
        <v>77.07997899999999</v>
      </c>
      <c r="K535" t="inlineStr">
        <is>
          <t>https://www.district.in/stores/vero-moda-mgf-metropolitan-mall-mg-road-gurugram-gurgaon-SDP-35172336</t>
        </is>
      </c>
    </row>
    <row r="536">
      <c r="A536" t="inlineStr">
        <is>
          <t>W For Woman</t>
        </is>
      </c>
      <c r="B536" t="inlineStr">
        <is>
          <t>Women</t>
        </is>
      </c>
      <c r="C536" t="inlineStr">
        <is>
          <t>MG Road</t>
        </is>
      </c>
      <c r="D536" t="inlineStr">
        <is>
          <t>Fashion</t>
        </is>
      </c>
      <c r="E536" t="inlineStr">
        <is>
          <t>Apparel</t>
        </is>
      </c>
      <c r="F536" t="inlineStr">
        <is>
          <t>MGF Metropolitan Mall, MG Road Gurugram</t>
        </is>
      </c>
      <c r="G536" t="inlineStr">
        <is>
          <t>The Metropolitan Mall,Mehrauli - Gurgaon Road,Gurgaon Haryana -122002</t>
        </is>
      </c>
      <c r="H536" t="inlineStr">
        <is>
          <t>122002</t>
        </is>
      </c>
      <c r="I536" t="n">
        <v>28.480808</v>
      </c>
      <c r="J536" t="n">
        <v>77.07997899999999</v>
      </c>
      <c r="K536" t="inlineStr">
        <is>
          <t>https://www.district.in/stores/w-for-woman-mgf-metropolitan-mall-mg-road-gurugram-gurgaon-SDP-74209101</t>
        </is>
      </c>
    </row>
    <row r="537">
      <c r="A537" t="inlineStr">
        <is>
          <t>Wildcraft</t>
        </is>
      </c>
      <c r="B537" t="inlineStr">
        <is>
          <t>Unknown</t>
        </is>
      </c>
      <c r="C537" t="inlineStr">
        <is>
          <t>MG Road</t>
        </is>
      </c>
      <c r="D537" t="inlineStr">
        <is>
          <t>Fashion</t>
        </is>
      </c>
      <c r="E537" t="inlineStr">
        <is>
          <t>Footwear • Bags</t>
        </is>
      </c>
      <c r="F537" t="inlineStr">
        <is>
          <t>MGF Metropolitan Mall, MG Road Gurugram</t>
        </is>
      </c>
      <c r="G537" t="inlineStr">
        <is>
          <t>Wildcraft  MGF Metropolitan Mall, shop numbers, 12 first floor near MG Road Metro Station</t>
        </is>
      </c>
      <c r="H537" t="inlineStr">
        <is>
          <t>122001</t>
        </is>
      </c>
      <c r="I537" t="n">
        <v>28.481115</v>
      </c>
      <c r="J537" t="n">
        <v>77.08033</v>
      </c>
      <c r="K537" t="inlineStr">
        <is>
          <t>https://www.district.in/stores/wildcraft-mgf-metropolitan-mall-mg-road-gurugram-gurgaon-SDP-70613975</t>
        </is>
      </c>
    </row>
    <row r="538">
      <c r="A538" t="inlineStr">
        <is>
          <t>Woodland</t>
        </is>
      </c>
      <c r="B538" t="inlineStr">
        <is>
          <t>Unisex</t>
        </is>
      </c>
      <c r="C538" t="inlineStr">
        <is>
          <t>MG Road</t>
        </is>
      </c>
      <c r="D538" t="inlineStr">
        <is>
          <t>Fashion</t>
        </is>
      </c>
      <c r="E538" t="inlineStr">
        <is>
          <t>Footwear</t>
        </is>
      </c>
      <c r="F538" t="inlineStr">
        <is>
          <t>MGF Metropolitan Mall, MG Road Gurugram</t>
        </is>
      </c>
      <c r="G538" t="inlineStr">
        <is>
          <t>CS-022B, Ground Floor,City Centre Mall, M.G. Road, Phase-1, Sec-28, Gurgaon,Haryana, Pin-122002</t>
        </is>
      </c>
      <c r="H538" t="inlineStr">
        <is>
          <t>122002</t>
        </is>
      </c>
      <c r="I538" t="n">
        <v>28.480516</v>
      </c>
      <c r="J538" t="n">
        <v>77.080444</v>
      </c>
      <c r="K538" t="inlineStr">
        <is>
          <t>https://www.district.in/stores/woodland-mgf-metropolitan-mall-mg-road-gurugram-gurgaon-SDP-51305608</t>
        </is>
      </c>
    </row>
    <row r="539">
      <c r="A539" t="inlineStr">
        <is>
          <t>World of Watches</t>
        </is>
      </c>
      <c r="B539" t="inlineStr">
        <is>
          <t>No tag</t>
        </is>
      </c>
      <c r="C539" t="inlineStr">
        <is>
          <t>MG Road</t>
        </is>
      </c>
      <c r="D539" t="inlineStr">
        <is>
          <t>Fashion</t>
        </is>
      </c>
      <c r="E539" t="inlineStr">
        <is>
          <t>Watches</t>
        </is>
      </c>
      <c r="F539" t="inlineStr">
        <is>
          <t>MGF Metropolitan Mall, MG Road Gurugram</t>
        </is>
      </c>
      <c r="G539" t="inlineStr">
        <is>
          <t>Shop no. 77 &amp;77A, Ground floor, MGF Metropolitan Mall, M.G. Road, Gurugram</t>
        </is>
      </c>
      <c r="H539" t="inlineStr">
        <is>
          <t>122002</t>
        </is>
      </c>
      <c r="I539" t="n">
        <v>28.480909</v>
      </c>
      <c r="J539" t="n">
        <v>77.080276</v>
      </c>
      <c r="K539" t="inlineStr">
        <is>
          <t>https://www.district.in/stores/world-of-watches-mgf-metropolitan-mall-mg-road-gurugram-gurgaon-SDP-60007697</t>
        </is>
      </c>
    </row>
    <row r="540">
      <c r="A540" t="inlineStr">
        <is>
          <t>World of Watches</t>
        </is>
      </c>
      <c r="B540" t="inlineStr">
        <is>
          <t>No tag</t>
        </is>
      </c>
      <c r="C540" t="inlineStr">
        <is>
          <t>MG Road</t>
        </is>
      </c>
      <c r="D540" t="inlineStr">
        <is>
          <t>Fashion</t>
        </is>
      </c>
      <c r="E540" t="inlineStr">
        <is>
          <t>Watches</t>
        </is>
      </c>
      <c r="F540" t="inlineStr">
        <is>
          <t>MGF Metropolitan Mall, MG Road Gurugram</t>
        </is>
      </c>
      <c r="G540" t="inlineStr">
        <is>
          <t>Shop 41, First floor, MGF Metropolitan Mall, M.G. Road, Gurugram</t>
        </is>
      </c>
      <c r="H540" t="inlineStr">
        <is>
          <t>122002</t>
        </is>
      </c>
      <c r="I540" t="n">
        <v>28.480909</v>
      </c>
      <c r="J540" t="n">
        <v>77.080276</v>
      </c>
      <c r="K540" t="inlineStr">
        <is>
          <t>https://www.district.in/stores/world-of-watches-mgf-metropolitan-mall-mg-road-gurugram-gurgaon-SDP-59521440</t>
        </is>
      </c>
    </row>
    <row r="541">
      <c r="A541" t="inlineStr">
        <is>
          <t>Zink London</t>
        </is>
      </c>
      <c r="B541" t="inlineStr">
        <is>
          <t>Women</t>
        </is>
      </c>
      <c r="C541" t="inlineStr">
        <is>
          <t>MG Road</t>
        </is>
      </c>
      <c r="D541" t="inlineStr">
        <is>
          <t>Fashion</t>
        </is>
      </c>
      <c r="E541" t="inlineStr">
        <is>
          <t>Apparel</t>
        </is>
      </c>
      <c r="F541" t="inlineStr">
        <is>
          <t>MGF Metropolitan Mall, MG Road Gurugram</t>
        </is>
      </c>
      <c r="G541" t="inlineStr">
        <is>
          <t>The Metropolitan Mall,Mehrauli - Gurgaon Road,Gurgaon Haryana -122002</t>
        </is>
      </c>
      <c r="H541" t="inlineStr">
        <is>
          <t>122002</t>
        </is>
      </c>
      <c r="I541" t="n">
        <v>28.480808</v>
      </c>
      <c r="J541" t="n">
        <v>77.07997899999999</v>
      </c>
      <c r="K541" t="inlineStr">
        <is>
          <t>https://www.district.in/stores/zink-london-mgf-metropolitan-mall-mg-road-gurugram-gurgaon-SDP-54789853</t>
        </is>
      </c>
    </row>
    <row r="542">
      <c r="A542" t="inlineStr">
        <is>
          <t>Zivame</t>
        </is>
      </c>
      <c r="B542" t="inlineStr">
        <is>
          <t>Women</t>
        </is>
      </c>
      <c r="C542" t="inlineStr">
        <is>
          <t>MG Road</t>
        </is>
      </c>
      <c r="D542" t="inlineStr">
        <is>
          <t>Fashion</t>
        </is>
      </c>
      <c r="E542" t="inlineStr">
        <is>
          <t>Apparel</t>
        </is>
      </c>
      <c r="F542" t="inlineStr">
        <is>
          <t>MGF Metropolitan Mall, MG Road Gurugram</t>
        </is>
      </c>
      <c r="G542" t="inlineStr">
        <is>
          <t>MGF Metropolitan Mall, Shop No: 39, First Floor, Gurugram, Haryana 122002</t>
        </is>
      </c>
      <c r="H542" t="inlineStr">
        <is>
          <t>122002</t>
        </is>
      </c>
      <c r="I542" t="n">
        <v>28.480923</v>
      </c>
      <c r="J542" t="n">
        <v>77.08028400000001</v>
      </c>
      <c r="K542" t="inlineStr">
        <is>
          <t>https://www.district.in/stores/zivame-mgf-metropolitan-mall-mg-road-gurugram-gurgaon-SDP-29757083</t>
        </is>
      </c>
    </row>
    <row r="543">
      <c r="A543" t="inlineStr">
        <is>
          <t>Zodiac</t>
        </is>
      </c>
      <c r="B543" t="inlineStr">
        <is>
          <t>Men</t>
        </is>
      </c>
      <c r="C543" t="inlineStr">
        <is>
          <t>MG Road</t>
        </is>
      </c>
      <c r="D543" t="inlineStr">
        <is>
          <t>Fashion</t>
        </is>
      </c>
      <c r="E543" t="inlineStr">
        <is>
          <t>Apparel</t>
        </is>
      </c>
      <c r="F543" t="inlineStr">
        <is>
          <t>MGF Metropolitan Mall, MG Road Gurugram</t>
        </is>
      </c>
      <c r="G543" t="inlineStr">
        <is>
          <t>Mgf Metropolitan Mall, DLF Phase 2, Sector 25, Gurugram, Sarhol, Haryana 122002</t>
        </is>
      </c>
      <c r="H543" t="inlineStr">
        <is>
          <t>122002</t>
        </is>
      </c>
      <c r="I543" t="n">
        <v>28.480909</v>
      </c>
      <c r="J543" t="n">
        <v>77.080276</v>
      </c>
      <c r="K543" t="inlineStr">
        <is>
          <t>https://www.district.in/stores/zodiac-mgf-metropolitan-mall-mg-road-gurugram-gurgaon-SDP-38804972</t>
        </is>
      </c>
    </row>
    <row r="544">
      <c r="A544" t="inlineStr">
        <is>
          <t>adidas</t>
        </is>
      </c>
      <c r="B544" t="inlineStr">
        <is>
          <t>Unisex</t>
        </is>
      </c>
      <c r="C544" t="inlineStr">
        <is>
          <t>MG Road</t>
        </is>
      </c>
      <c r="D544" t="inlineStr">
        <is>
          <t>Fashion</t>
        </is>
      </c>
      <c r="E544" t="inlineStr">
        <is>
          <t>Footwear • Sports &amp; Outdoors</t>
        </is>
      </c>
      <c r="F544" t="inlineStr">
        <is>
          <t>MGF Metropolitan Mall, MG Road Gurugram</t>
        </is>
      </c>
      <c r="G544" t="inlineStr">
        <is>
          <t>Shop No 1&amp;2 Ground Floor Metropolitan Mall M.G Road 122002</t>
        </is>
      </c>
      <c r="H544" t="inlineStr">
        <is>
          <t>122002</t>
        </is>
      </c>
      <c r="I544" t="n">
        <v>28.481131</v>
      </c>
      <c r="J544" t="n">
        <v>77.08034499999999</v>
      </c>
      <c r="K544" t="inlineStr">
        <is>
          <t>https://www.district.in/stores/adidas-mgf-metropolitan-mall-mg-road-gurugram-gurgaon-SDP-56081091</t>
        </is>
      </c>
    </row>
    <row r="545">
      <c r="A545" t="inlineStr">
        <is>
          <t>amanté</t>
        </is>
      </c>
      <c r="B545" t="inlineStr">
        <is>
          <t>Women</t>
        </is>
      </c>
      <c r="C545" t="inlineStr">
        <is>
          <t>MG Road</t>
        </is>
      </c>
      <c r="D545" t="inlineStr">
        <is>
          <t>Fashion</t>
        </is>
      </c>
      <c r="E545" t="inlineStr">
        <is>
          <t>Apparel</t>
        </is>
      </c>
      <c r="F545" t="inlineStr">
        <is>
          <t>MGF Metropolitan Mall, MG Road Gurugram</t>
        </is>
      </c>
      <c r="G545" t="inlineStr">
        <is>
          <t>The Metropolitan Mall,Mehrauli - Gurgaon Road,Gurgaon Haryana -122002</t>
        </is>
      </c>
      <c r="H545" t="inlineStr">
        <is>
          <t>122002</t>
        </is>
      </c>
      <c r="I545" t="n">
        <v>28.480808</v>
      </c>
      <c r="J545" t="n">
        <v>77.07997899999999</v>
      </c>
      <c r="K545" t="inlineStr">
        <is>
          <t>https://www.district.in/stores/amant-mgf-metropolitan-mall-mg-road-gurugram-gurgaon-SDP-79144719</t>
        </is>
      </c>
    </row>
    <row r="546">
      <c r="A546" t="inlineStr">
        <is>
          <t>enamor</t>
        </is>
      </c>
      <c r="B546" t="inlineStr">
        <is>
          <t>Women</t>
        </is>
      </c>
      <c r="C546" t="inlineStr">
        <is>
          <t>MG Road</t>
        </is>
      </c>
      <c r="D546" t="inlineStr">
        <is>
          <t>Fashion</t>
        </is>
      </c>
      <c r="E546" t="inlineStr">
        <is>
          <t>Apparel</t>
        </is>
      </c>
      <c r="F546" t="inlineStr">
        <is>
          <t>MG Road</t>
        </is>
      </c>
      <c r="G546" t="inlineStr">
        <is>
          <t>Shop No. 34, First Floor, Mgf Metropolitan Mall, Delhi NCR, 122002</t>
        </is>
      </c>
      <c r="H546" t="inlineStr">
        <is>
          <t>122002</t>
        </is>
      </c>
      <c r="I546" t="n">
        <v>28.481739</v>
      </c>
      <c r="J546" t="n">
        <v>77.08034499999999</v>
      </c>
      <c r="K546" t="inlineStr">
        <is>
          <t>https://www.district.in/stores/enamor-mg-road-gurgaon-SDP-81840607</t>
        </is>
      </c>
    </row>
    <row r="547">
      <c r="A547" t="inlineStr">
        <is>
          <t>enamor</t>
        </is>
      </c>
      <c r="B547" t="inlineStr">
        <is>
          <t>Women</t>
        </is>
      </c>
      <c r="C547" t="inlineStr">
        <is>
          <t>MG Road</t>
        </is>
      </c>
      <c r="D547" t="inlineStr">
        <is>
          <t>Fashion</t>
        </is>
      </c>
      <c r="E547" t="inlineStr">
        <is>
          <t>Apparel</t>
        </is>
      </c>
      <c r="F547" t="inlineStr">
        <is>
          <t>MGF Metropolitan Mall, MG Road Gurugram</t>
        </is>
      </c>
      <c r="G547" t="inlineStr">
        <is>
          <t>The Metropolitan Mall,Mehrauli - Gurgaon Road,Gurgaon Haryana -122002</t>
        </is>
      </c>
      <c r="H547" t="inlineStr">
        <is>
          <t>122002</t>
        </is>
      </c>
      <c r="I547" t="n">
        <v>28.480808</v>
      </c>
      <c r="J547" t="n">
        <v>77.07997899999999</v>
      </c>
      <c r="K547" t="inlineStr">
        <is>
          <t>https://www.district.in/stores/enamor-mgf-metropolitan-mall-mg-road-gurugram-gurgaon-SDP-50376989</t>
        </is>
      </c>
    </row>
    <row r="548">
      <c r="A548" t="inlineStr">
        <is>
          <t>uppercase</t>
        </is>
      </c>
      <c r="B548" t="inlineStr">
        <is>
          <t>Unisex</t>
        </is>
      </c>
      <c r="C548" t="inlineStr">
        <is>
          <t>MG Road</t>
        </is>
      </c>
      <c r="D548" t="inlineStr">
        <is>
          <t>Fashion</t>
        </is>
      </c>
      <c r="E548" t="inlineStr">
        <is>
          <t>Luggage • Bags</t>
        </is>
      </c>
      <c r="F548" t="inlineStr">
        <is>
          <t>MGF Metropolitan Mall, MG Road Gurugram</t>
        </is>
      </c>
      <c r="G548" t="inlineStr">
        <is>
          <t xml:space="preserve">Shop no.14 First Floor,MGF Metropolitan Mall,Mehrauli-Gurgaon Rd, Heritage City, Sector 25, Gurugram, Sarhol, Haryana </t>
        </is>
      </c>
      <c r="H548" t="inlineStr">
        <is>
          <t>122002</t>
        </is>
      </c>
      <c r="I548" t="n">
        <v>28.481249</v>
      </c>
      <c r="J548" t="n">
        <v>77.080315</v>
      </c>
      <c r="K548" t="inlineStr">
        <is>
          <t>https://www.district.in/stores/uppercase-mgf-metropolitan-mall-mg-road-gurugram-gurgaon-SDP-40079901</t>
        </is>
      </c>
    </row>
    <row r="549">
      <c r="A549" t="inlineStr">
        <is>
          <t>IRTH By Titan</t>
        </is>
      </c>
      <c r="B549" t="inlineStr">
        <is>
          <t>Women</t>
        </is>
      </c>
      <c r="C549" t="inlineStr">
        <is>
          <t>MGF Megacity Shopping Mall</t>
        </is>
      </c>
      <c r="D549" t="inlineStr">
        <is>
          <t>Fashion</t>
        </is>
      </c>
      <c r="E549" t="inlineStr">
        <is>
          <t>Accessories</t>
        </is>
      </c>
      <c r="F549" t="inlineStr">
        <is>
          <t>MGF Megacity Shopping Mall</t>
        </is>
      </c>
      <c r="G549" t="inlineStr">
        <is>
          <t>Shop No. 25, Upper Ground Floor, JMD Regent Arcade, M.G. Road, Opposite DLF Phase 1, Gurugram, 122002</t>
        </is>
      </c>
      <c r="H549" t="inlineStr">
        <is>
          <t>122002</t>
        </is>
      </c>
      <c r="I549" t="n">
        <v>28.479528</v>
      </c>
      <c r="J549" t="n">
        <v>77.089348</v>
      </c>
      <c r="K549" t="inlineStr">
        <is>
          <t>https://www.district.in/stores/irth-by-titan-mgf-megacity-shopping-mall-gurgaon-SDP-92173276</t>
        </is>
      </c>
    </row>
    <row r="550">
      <c r="A550" t="inlineStr">
        <is>
          <t>Lenskart</t>
        </is>
      </c>
      <c r="B550" t="inlineStr">
        <is>
          <t>Unisex</t>
        </is>
      </c>
      <c r="C550" t="inlineStr">
        <is>
          <t>Manesar</t>
        </is>
      </c>
      <c r="D550" t="inlineStr">
        <is>
          <t>Fashion</t>
        </is>
      </c>
      <c r="E550" t="inlineStr">
        <is>
          <t>Eyewear</t>
        </is>
      </c>
      <c r="F550" t="inlineStr">
        <is>
          <t>Manesar</t>
        </is>
      </c>
      <c r="G550" t="inlineStr">
        <is>
          <t>Shop No. DCO-D-6, Basement - Ground Floor, IMT Manesar, Sector 1, Manesar, Gurugram, Delhi NCR, 122051</t>
        </is>
      </c>
      <c r="H550" t="inlineStr">
        <is>
          <t>122051</t>
        </is>
      </c>
      <c r="I550" t="n">
        <v>28.366159</v>
      </c>
      <c r="J550" t="n">
        <v>76.946167</v>
      </c>
      <c r="K550" t="inlineStr">
        <is>
          <t>https://www.district.in/stores/lenskart-manesar-gurgaon-SDP-10920222</t>
        </is>
      </c>
    </row>
    <row r="551">
      <c r="A551" t="inlineStr">
        <is>
          <t>Zudio</t>
        </is>
      </c>
      <c r="B551" t="inlineStr">
        <is>
          <t>Unisex</t>
        </is>
      </c>
      <c r="C551" t="inlineStr">
        <is>
          <t>Manesar</t>
        </is>
      </c>
      <c r="D551" t="inlineStr">
        <is>
          <t>Fashion</t>
        </is>
      </c>
      <c r="E551" t="inlineStr">
        <is>
          <t>Apparel • Footwear</t>
        </is>
      </c>
      <c r="F551" t="inlineStr">
        <is>
          <t>Manesar</t>
        </is>
      </c>
      <c r="G551" t="inlineStr">
        <is>
          <t>Ground Floor, Street 91 Road, near Vishal Mega Mart, Sector 92, Gurugram, Haryana, 122001</t>
        </is>
      </c>
      <c r="H551" t="inlineStr">
        <is>
          <t>122001</t>
        </is>
      </c>
      <c r="I551" t="n">
        <v>28.406618</v>
      </c>
      <c r="J551" t="n">
        <v>76.921921</v>
      </c>
      <c r="K551" t="inlineStr">
        <is>
          <t>https://www.district.in/stores/zudio-manesar-gurgaon-SDP-84705992</t>
        </is>
      </c>
    </row>
    <row r="552">
      <c r="A552" t="inlineStr">
        <is>
          <t>Zudio</t>
        </is>
      </c>
      <c r="B552" t="inlineStr">
        <is>
          <t>Unisex</t>
        </is>
      </c>
      <c r="C552" t="inlineStr">
        <is>
          <t>Manesar</t>
        </is>
      </c>
      <c r="D552" t="inlineStr">
        <is>
          <t>Fashion</t>
        </is>
      </c>
      <c r="E552" t="inlineStr">
        <is>
          <t>Apparel • Footwear</t>
        </is>
      </c>
      <c r="F552" t="inlineStr">
        <is>
          <t>Manesar</t>
        </is>
      </c>
      <c r="G552" t="inlineStr">
        <is>
          <t>Ground Floor, Pataudi Rd, near Spaze Tristar, Sector 92, Gurugram, Haryana, 122001</t>
        </is>
      </c>
      <c r="H552" t="inlineStr">
        <is>
          <t>122001</t>
        </is>
      </c>
      <c r="I552" t="n">
        <v>28.411949</v>
      </c>
      <c r="J552" t="n">
        <v>76.90935500000001</v>
      </c>
      <c r="K552" t="inlineStr">
        <is>
          <t>https://www.district.in/stores/zudio-manesar-gurgaon-SDP-72288036</t>
        </is>
      </c>
    </row>
    <row r="553">
      <c r="A553" t="inlineStr">
        <is>
          <t>adidas</t>
        </is>
      </c>
      <c r="B553" t="inlineStr">
        <is>
          <t>Unisex</t>
        </is>
      </c>
      <c r="C553" t="inlineStr">
        <is>
          <t>Manesar</t>
        </is>
      </c>
      <c r="D553" t="inlineStr">
        <is>
          <t>Fashion</t>
        </is>
      </c>
      <c r="E553" t="inlineStr">
        <is>
          <t>Footwear • Sports &amp; Outdoors</t>
        </is>
      </c>
      <c r="F553" t="inlineStr">
        <is>
          <t>Manesar</t>
        </is>
      </c>
      <c r="G553" t="inlineStr">
        <is>
          <t>Shop No. A39-40, Ground Floor - First Floor, Panchgaon, Gurugram, Delhi NCR, 122413</t>
        </is>
      </c>
      <c r="H553" t="inlineStr">
        <is>
          <t>122413</t>
        </is>
      </c>
      <c r="I553" t="n">
        <v>28.322479</v>
      </c>
      <c r="J553" t="n">
        <v>76.90074199999999</v>
      </c>
      <c r="K553" t="inlineStr">
        <is>
          <t>https://www.district.in/stores/adidas-manesar-gurgaon-SDP-34524690</t>
        </is>
      </c>
    </row>
    <row r="554">
      <c r="A554" t="inlineStr">
        <is>
          <t>Hidesign</t>
        </is>
      </c>
      <c r="B554" t="inlineStr">
        <is>
          <t>Unisex</t>
        </is>
      </c>
      <c r="C554" t="inlineStr">
        <is>
          <t>Old Railway Road</t>
        </is>
      </c>
      <c r="D554" t="inlineStr">
        <is>
          <t>Fashion</t>
        </is>
      </c>
      <c r="E554" t="inlineStr">
        <is>
          <t>Bags</t>
        </is>
      </c>
      <c r="F554" t="inlineStr">
        <is>
          <t>Old Railway Road</t>
        </is>
      </c>
      <c r="G554" t="inlineStr">
        <is>
          <t># 4, 2ND FLOOR, MGF METROPOLITAN, Gurgaon, Haryana</t>
        </is>
      </c>
      <c r="H554" t="inlineStr">
        <is>
          <t>122002</t>
        </is>
      </c>
      <c r="I554" t="n">
        <v>28.459497</v>
      </c>
      <c r="J554" t="n">
        <v>77.026642</v>
      </c>
      <c r="K554" t="inlineStr">
        <is>
          <t>https://www.district.in/stores/hidesign-old-railway-road-gurgaon-SDP-31172109</t>
        </is>
      </c>
    </row>
    <row r="555">
      <c r="A555" t="inlineStr">
        <is>
          <t>Lenskart</t>
        </is>
      </c>
      <c r="B555" t="inlineStr">
        <is>
          <t>Unisex</t>
        </is>
      </c>
      <c r="C555" t="inlineStr">
        <is>
          <t>Old Railway Road</t>
        </is>
      </c>
      <c r="D555" t="inlineStr">
        <is>
          <t>Fashion</t>
        </is>
      </c>
      <c r="E555" t="inlineStr">
        <is>
          <t>Eyewear</t>
        </is>
      </c>
      <c r="F555" t="inlineStr">
        <is>
          <t>Old Railway Road</t>
        </is>
      </c>
      <c r="G555" t="inlineStr">
        <is>
          <t>Shop No. 3, Ground Floor, New Colony Mor, Gurugram, Delhi NCR, 122001</t>
        </is>
      </c>
      <c r="H555" t="inlineStr">
        <is>
          <t>122001</t>
        </is>
      </c>
      <c r="I555" t="n">
        <v>28.465881</v>
      </c>
      <c r="J555" t="n">
        <v>77.02121</v>
      </c>
      <c r="K555" t="inlineStr">
        <is>
          <t>https://www.district.in/stores/lenskart-old-railway-road-gurgaon-SDP-82782145</t>
        </is>
      </c>
    </row>
    <row r="556">
      <c r="A556" t="inlineStr">
        <is>
          <t>BATA</t>
        </is>
      </c>
      <c r="B556" t="inlineStr">
        <is>
          <t>Unisex</t>
        </is>
      </c>
      <c r="C556" t="inlineStr">
        <is>
          <t>Palam Vihar</t>
        </is>
      </c>
      <c r="D556" t="inlineStr">
        <is>
          <t>Fashion</t>
        </is>
      </c>
      <c r="E556" t="inlineStr">
        <is>
          <t>Footwear • Accessories</t>
        </is>
      </c>
      <c r="F556" t="inlineStr">
        <is>
          <t>Conscient One, Palam Vihar</t>
        </is>
      </c>
      <c r="G556" t="inlineStr">
        <is>
          <t>No. 159&amp;160, Conscient One Mall, Northern Peripheral Rd, Sector 109, Pawala Khasrupur, Gurugram, Haryana 122006</t>
        </is>
      </c>
      <c r="H556" t="inlineStr">
        <is>
          <t>122006</t>
        </is>
      </c>
      <c r="I556" t="n">
        <v>28.502945</v>
      </c>
      <c r="J556" t="n">
        <v>77.007446</v>
      </c>
      <c r="K556" t="inlineStr">
        <is>
          <t>https://www.district.in/stores/bata-conscient-one-palam-vihar-gurgaon-SDP-59126392</t>
        </is>
      </c>
    </row>
    <row r="557">
      <c r="A557" t="inlineStr">
        <is>
          <t>Decathlon</t>
        </is>
      </c>
      <c r="B557" t="inlineStr">
        <is>
          <t>Unisex</t>
        </is>
      </c>
      <c r="C557" t="inlineStr">
        <is>
          <t>Palam Vihar</t>
        </is>
      </c>
      <c r="D557" t="inlineStr">
        <is>
          <t>Fashion</t>
        </is>
      </c>
      <c r="E557" t="inlineStr">
        <is>
          <t>Sports &amp; Outdoors</t>
        </is>
      </c>
      <c r="F557" t="inlineStr">
        <is>
          <t>Palam Vihar</t>
        </is>
      </c>
      <c r="G557" t="inlineStr">
        <is>
          <t>NO 23PALAM VIHAR</t>
        </is>
      </c>
      <c r="H557" t="inlineStr">
        <is>
          <t>122017</t>
        </is>
      </c>
      <c r="I557" t="n">
        <v>28.497263</v>
      </c>
      <c r="J557" t="n">
        <v>77.02092</v>
      </c>
      <c r="K557" t="inlineStr">
        <is>
          <t>https://www.district.in/stores/decathlon-palam-vihar-gurgaon-SDP-74709356</t>
        </is>
      </c>
    </row>
    <row r="558">
      <c r="A558" t="inlineStr">
        <is>
          <t>Frameskraft</t>
        </is>
      </c>
      <c r="B558" t="inlineStr">
        <is>
          <t>Unknown</t>
        </is>
      </c>
      <c r="C558" t="inlineStr">
        <is>
          <t>Palam Vihar</t>
        </is>
      </c>
      <c r="D558" t="inlineStr">
        <is>
          <t>Fashion</t>
        </is>
      </c>
      <c r="E558" t="inlineStr">
        <is>
          <t>Accessories</t>
        </is>
      </c>
      <c r="F558" t="inlineStr">
        <is>
          <t>Conscient One, Palam Vihar</t>
        </is>
      </c>
      <c r="G558" t="inlineStr">
        <is>
          <t>GF-156, Conscient one mall, Block R, New Palam Vihar Phase 1, Sector 109, Gurugram, Pawala Khasrupur, Haryana 122006</t>
        </is>
      </c>
      <c r="H558" t="inlineStr">
        <is>
          <t>122006</t>
        </is>
      </c>
      <c r="I558" t="n">
        <v>28.502653</v>
      </c>
      <c r="J558" t="n">
        <v>77.008438</v>
      </c>
      <c r="K558" t="inlineStr">
        <is>
          <t>https://www.district.in/stores/frameskraft-conscient-one-palam-vihar-gurgaon-SDP-15191627</t>
        </is>
      </c>
    </row>
    <row r="559">
      <c r="A559" t="inlineStr">
        <is>
          <t>Jockey</t>
        </is>
      </c>
      <c r="B559" t="inlineStr">
        <is>
          <t>Unisex</t>
        </is>
      </c>
      <c r="C559" t="inlineStr">
        <is>
          <t>Palam Vihar</t>
        </is>
      </c>
      <c r="D559" t="inlineStr">
        <is>
          <t>Fashion</t>
        </is>
      </c>
      <c r="E559" t="inlineStr">
        <is>
          <t>Apparel • Accessories</t>
        </is>
      </c>
      <c r="F559" t="inlineStr">
        <is>
          <t>Conscient One, Palam Vihar</t>
        </is>
      </c>
      <c r="G559" t="inlineStr">
        <is>
          <t>AF-41, FIRST FLOOR, CONSCIENT ONE, Northern Peripheral Rd, Sector 109, Gurugram, Pawala Khasrupur, Haryana 122006</t>
        </is>
      </c>
      <c r="H559" t="inlineStr">
        <is>
          <t>122006</t>
        </is>
      </c>
      <c r="I559" t="n">
        <v>28.503191</v>
      </c>
      <c r="J559" t="n">
        <v>77.007408</v>
      </c>
      <c r="K559" t="inlineStr">
        <is>
          <t>https://www.district.in/stores/jockey-conscient-one-palam-vihar-gurgaon-SDP-59282049</t>
        </is>
      </c>
    </row>
    <row r="560">
      <c r="A560" t="inlineStr">
        <is>
          <t>Reliance Trends</t>
        </is>
      </c>
      <c r="B560" t="inlineStr">
        <is>
          <t>Unisex</t>
        </is>
      </c>
      <c r="C560" t="inlineStr">
        <is>
          <t>Palam Vihar</t>
        </is>
      </c>
      <c r="D560" t="inlineStr">
        <is>
          <t>Fashion</t>
        </is>
      </c>
      <c r="E560" t="inlineStr">
        <is>
          <t>Apparel</t>
        </is>
      </c>
      <c r="F560" t="inlineStr">
        <is>
          <t>Palam Vihar</t>
        </is>
      </c>
      <c r="G560" t="inlineStr">
        <is>
          <t>Ansal plaza palam vihar UG-27&amp;28 1st floor sector 23 Behind BSNL exchange gurgaon 122017</t>
        </is>
      </c>
      <c r="H560" t="inlineStr">
        <is>
          <t>122017</t>
        </is>
      </c>
      <c r="I560" t="n">
        <v>28.509888</v>
      </c>
      <c r="J560" t="n">
        <v>77.04267900000001</v>
      </c>
      <c r="K560" t="inlineStr">
        <is>
          <t>https://www.district.in/stores/reliance-trends-palam-vihar-gurgaon-SDP-17836551</t>
        </is>
      </c>
    </row>
    <row r="561">
      <c r="A561" t="inlineStr">
        <is>
          <t>The Raymond Shop</t>
        </is>
      </c>
      <c r="B561" t="inlineStr">
        <is>
          <t>Men</t>
        </is>
      </c>
      <c r="C561" t="inlineStr">
        <is>
          <t>Palam Vihar</t>
        </is>
      </c>
      <c r="D561" t="inlineStr">
        <is>
          <t>Fashion</t>
        </is>
      </c>
      <c r="E561" t="inlineStr">
        <is>
          <t>Apparel</t>
        </is>
      </c>
      <c r="F561" t="inlineStr">
        <is>
          <t>Conscient One, Palam Vihar</t>
        </is>
      </c>
      <c r="G561" t="inlineStr">
        <is>
          <t>Ground Floor,Shop No. CG - 118, Conscient One Mall, Dwarka Expy, Sector 109, Gurugram, Pawala Khasrupur, Haryana 122006</t>
        </is>
      </c>
      <c r="H561" t="inlineStr">
        <is>
          <t>122006</t>
        </is>
      </c>
      <c r="I561" t="n">
        <v>28.503126</v>
      </c>
      <c r="J561" t="n">
        <v>77.007164</v>
      </c>
      <c r="K561" t="inlineStr">
        <is>
          <t>https://www.district.in/stores/the-raymond-shop-conscient-one-palam-vihar-gurgaon-SDP-55461534</t>
        </is>
      </c>
    </row>
    <row r="562">
      <c r="A562" t="inlineStr">
        <is>
          <t>Lenskart</t>
        </is>
      </c>
      <c r="B562" t="inlineStr">
        <is>
          <t>Unisex</t>
        </is>
      </c>
      <c r="C562" t="inlineStr">
        <is>
          <t>Reach 3 Roads Shopping mall</t>
        </is>
      </c>
      <c r="D562" t="inlineStr">
        <is>
          <t>Fashion</t>
        </is>
      </c>
      <c r="E562" t="inlineStr">
        <is>
          <t>Eyewear</t>
        </is>
      </c>
      <c r="F562" t="inlineStr">
        <is>
          <t>Reach 3 Roads Shopping mall</t>
        </is>
      </c>
      <c r="G562" t="inlineStr">
        <is>
          <t>Shop No 19A, Ground Floor, Reach 3 Road, Sector 70, Gurugram, Haryana, 122008</t>
        </is>
      </c>
      <c r="H562" t="inlineStr">
        <is>
          <t>122008</t>
        </is>
      </c>
      <c r="I562" t="n">
        <v>28.391031</v>
      </c>
      <c r="J562" t="n">
        <v>77.030197</v>
      </c>
      <c r="K562" t="inlineStr">
        <is>
          <t>https://www.district.in/stores/lenskart-reach-3-roads-shopping-mall-gurgaon-SDP-83417459</t>
        </is>
      </c>
    </row>
    <row r="563">
      <c r="A563" t="inlineStr">
        <is>
          <t>Zudio</t>
        </is>
      </c>
      <c r="B563" t="inlineStr">
        <is>
          <t>Unisex</t>
        </is>
      </c>
      <c r="C563" t="inlineStr">
        <is>
          <t>Reach 3 Roads Shopping mall</t>
        </is>
      </c>
      <c r="D563" t="inlineStr">
        <is>
          <t>Fashion</t>
        </is>
      </c>
      <c r="E563" t="inlineStr">
        <is>
          <t>Apparel • Footwear</t>
        </is>
      </c>
      <c r="F563" t="inlineStr">
        <is>
          <t>Reach 3 Roads Shopping mall</t>
        </is>
      </c>
      <c r="G563" t="inlineStr">
        <is>
          <t>Ground Floor, Badshapur, Sector 70, Gurugram, Haryana, 122008</t>
        </is>
      </c>
      <c r="H563" t="inlineStr">
        <is>
          <t>122008</t>
        </is>
      </c>
      <c r="I563" t="n">
        <v>28.39122</v>
      </c>
      <c r="J563" t="n">
        <v>77.030197</v>
      </c>
      <c r="K563" t="inlineStr">
        <is>
          <t>https://www.district.in/stores/zudio-reach-3-roads-shopping-mall-gurgaon-SDP-91721309</t>
        </is>
      </c>
    </row>
    <row r="564">
      <c r="A564" t="inlineStr">
        <is>
          <t>Zudio</t>
        </is>
      </c>
      <c r="B564" t="inlineStr">
        <is>
          <t>Unisex</t>
        </is>
      </c>
      <c r="C564" t="inlineStr">
        <is>
          <t>Reach 3 Roads Shopping mall</t>
        </is>
      </c>
      <c r="D564" t="inlineStr">
        <is>
          <t>Fashion</t>
        </is>
      </c>
      <c r="E564" t="inlineStr">
        <is>
          <t>Apparel • Footwear</t>
        </is>
      </c>
      <c r="F564" t="inlineStr">
        <is>
          <t>Reach 3 Roads Shopping mall</t>
        </is>
      </c>
      <c r="G564" t="inlineStr">
        <is>
          <t>Shop No. GF-3, Ground Floor, Reach 3, Sector 70, Gurugram, Haryana, 122101</t>
        </is>
      </c>
      <c r="H564" t="inlineStr">
        <is>
          <t>122101</t>
        </is>
      </c>
      <c r="I564" t="n">
        <v>28.391758</v>
      </c>
      <c r="J564" t="n">
        <v>77.03009</v>
      </c>
      <c r="K564" t="inlineStr">
        <is>
          <t>https://www.district.in/stores/zudio-reach-3-roads-shopping-mall-gurgaon-SDP-94167199</t>
        </is>
      </c>
    </row>
    <row r="565">
      <c r="A565" t="inlineStr">
        <is>
          <t>Lenskart</t>
        </is>
      </c>
      <c r="B565" t="inlineStr">
        <is>
          <t>Unisex</t>
        </is>
      </c>
      <c r="C565" t="inlineStr">
        <is>
          <t>Sector 12</t>
        </is>
      </c>
      <c r="D565" t="inlineStr">
        <is>
          <t>Fashion</t>
        </is>
      </c>
      <c r="E565" t="inlineStr">
        <is>
          <t>Eyewear</t>
        </is>
      </c>
      <c r="F565" t="inlineStr">
        <is>
          <t>Sector 12</t>
        </is>
      </c>
      <c r="G565" t="inlineStr">
        <is>
          <t>Shop No. 305/1, Ground Floor, Adarsh Nagar, Gururgram, Delhi NCR, 122001</t>
        </is>
      </c>
      <c r="H565" t="inlineStr">
        <is>
          <t>122001</t>
        </is>
      </c>
      <c r="I565" t="n">
        <v>28.466719</v>
      </c>
      <c r="J565" t="n">
        <v>77.02816</v>
      </c>
      <c r="K565" t="inlineStr">
        <is>
          <t>https://www.district.in/stores/lenskart-sector-12-gurgaon-SDP-48831951</t>
        </is>
      </c>
    </row>
    <row r="566">
      <c r="A566" t="inlineStr">
        <is>
          <t>Palmonas</t>
        </is>
      </c>
      <c r="B566" t="inlineStr">
        <is>
          <t>No tag</t>
        </is>
      </c>
      <c r="C566" t="inlineStr">
        <is>
          <t>Sector 12</t>
        </is>
      </c>
      <c r="D566" t="inlineStr">
        <is>
          <t>Fashion</t>
        </is>
      </c>
      <c r="E566" t="inlineStr">
        <is>
          <t>Jewellery</t>
        </is>
      </c>
      <c r="F566" t="inlineStr">
        <is>
          <t>Sector 12</t>
        </is>
      </c>
      <c r="G566" t="inlineStr">
        <is>
          <t>Shop No. 293/2, Ground Floor, Anamika Enclave, Sector 14, Delhi NCR, 122007</t>
        </is>
      </c>
      <c r="H566" t="inlineStr">
        <is>
          <t>122007</t>
        </is>
      </c>
      <c r="I566" t="n">
        <v>28.468567</v>
      </c>
      <c r="J566" t="n">
        <v>77.02568100000001</v>
      </c>
      <c r="K566" t="inlineStr">
        <is>
          <t>https://www.district.in/stores/palmonas-sector-12-gurgaon-SDP-78912228</t>
        </is>
      </c>
    </row>
    <row r="567">
      <c r="A567" t="inlineStr">
        <is>
          <t>U.S Polo Assn.</t>
        </is>
      </c>
      <c r="B567" t="inlineStr">
        <is>
          <t>Unisex</t>
        </is>
      </c>
      <c r="C567" t="inlineStr">
        <is>
          <t>Sector 12</t>
        </is>
      </c>
      <c r="D567" t="inlineStr">
        <is>
          <t>Fashion</t>
        </is>
      </c>
      <c r="E567" t="inlineStr">
        <is>
          <t>Apparel • Footwear</t>
        </is>
      </c>
      <c r="F567" t="inlineStr">
        <is>
          <t>Sector 12</t>
        </is>
      </c>
      <c r="G567" t="inlineStr">
        <is>
          <t>Shop No. 124, First Floor, Ambience Mall, Gurugram, Haryana - 122001</t>
        </is>
      </c>
      <c r="H567" t="inlineStr">
        <is>
          <t>122001</t>
        </is>
      </c>
      <c r="I567" t="n">
        <v>28.467911</v>
      </c>
      <c r="J567" t="n">
        <v>77.036354</v>
      </c>
      <c r="K567" t="inlineStr">
        <is>
          <t>https://www.district.in/stores/u-s-polo-assn-sector-12-gurgaon-SDP-42789179</t>
        </is>
      </c>
    </row>
    <row r="568">
      <c r="A568" t="inlineStr">
        <is>
          <t>Zudio</t>
        </is>
      </c>
      <c r="B568" t="inlineStr">
        <is>
          <t>Unisex</t>
        </is>
      </c>
      <c r="C568" t="inlineStr">
        <is>
          <t>Sector 12</t>
        </is>
      </c>
      <c r="D568" t="inlineStr">
        <is>
          <t>Fashion</t>
        </is>
      </c>
      <c r="E568" t="inlineStr">
        <is>
          <t>Apparel • Footwear</t>
        </is>
      </c>
      <c r="F568" t="inlineStr">
        <is>
          <t>Sector 12</t>
        </is>
      </c>
      <c r="G568" t="inlineStr">
        <is>
          <t>Shop No. 275, 2nd Floor, New Railway Rd, near SS Jewellers, Mianwali Colony, Sector 12, Gurugram, Haryana, 122001</t>
        </is>
      </c>
      <c r="H568" t="inlineStr">
        <is>
          <t>122001</t>
        </is>
      </c>
      <c r="I568" t="n">
        <v>28.465425</v>
      </c>
      <c r="J568" t="n">
        <v>77.02906</v>
      </c>
      <c r="K568" t="inlineStr">
        <is>
          <t>https://www.district.in/stores/zudio-sector-12-gurgaon-SDP-33690318</t>
        </is>
      </c>
    </row>
    <row r="569">
      <c r="A569" t="inlineStr">
        <is>
          <t>Arrow</t>
        </is>
      </c>
      <c r="B569" t="inlineStr">
        <is>
          <t>Men</t>
        </is>
      </c>
      <c r="C569" t="inlineStr">
        <is>
          <t>Sector 14</t>
        </is>
      </c>
      <c r="D569" t="inlineStr">
        <is>
          <t>Fashion</t>
        </is>
      </c>
      <c r="E569" t="inlineStr">
        <is>
          <t>Apparel • Accessories</t>
        </is>
      </c>
      <c r="F569" t="inlineStr">
        <is>
          <t>Sector 14</t>
        </is>
      </c>
      <c r="G569" t="inlineStr">
        <is>
          <t>Shop No. 2, Ground Floor, Vishal Mega Mart Complex, Old Delhi Road, Sector 14, Gurugram, Delhi NCR, 122001</t>
        </is>
      </c>
      <c r="H569" t="inlineStr">
        <is>
          <t>122001</t>
        </is>
      </c>
      <c r="I569" t="n">
        <v>28.473885</v>
      </c>
      <c r="J569" t="n">
        <v>77.04238100000001</v>
      </c>
      <c r="K569" t="inlineStr">
        <is>
          <t>https://www.district.in/stores/arrow-sector-14-gurgaon-SDP-44640895</t>
        </is>
      </c>
    </row>
    <row r="570">
      <c r="A570" t="inlineStr">
        <is>
          <t>Crocs</t>
        </is>
      </c>
      <c r="B570" t="inlineStr">
        <is>
          <t>Unisex</t>
        </is>
      </c>
      <c r="C570" t="inlineStr">
        <is>
          <t>Sector 14</t>
        </is>
      </c>
      <c r="D570" t="inlineStr">
        <is>
          <t>Fashion</t>
        </is>
      </c>
      <c r="E570" t="inlineStr">
        <is>
          <t>Footwear</t>
        </is>
      </c>
      <c r="F570" t="inlineStr">
        <is>
          <t>Sector 14</t>
        </is>
      </c>
      <c r="G570" t="inlineStr">
        <is>
          <t>Shop No, 4, Old Delhi Rd, opposite ICICI Bank, Prem Nagar, Sector 14, Gurugram, Haryana 122001, India</t>
        </is>
      </c>
      <c r="H570" t="inlineStr">
        <is>
          <t>122001</t>
        </is>
      </c>
      <c r="I570" t="n">
        <v>28.47662</v>
      </c>
      <c r="J570" t="n">
        <v>77.044624</v>
      </c>
      <c r="K570" t="inlineStr">
        <is>
          <t>https://www.district.in/stores/crocs-sector-14-gurgaon-SDP-33388308</t>
        </is>
      </c>
    </row>
    <row r="571">
      <c r="A571" t="inlineStr">
        <is>
          <t>Giva</t>
        </is>
      </c>
      <c r="B571" t="inlineStr">
        <is>
          <t>No tag</t>
        </is>
      </c>
      <c r="C571" t="inlineStr">
        <is>
          <t>Sector 14</t>
        </is>
      </c>
      <c r="D571" t="inlineStr">
        <is>
          <t>Fashion</t>
        </is>
      </c>
      <c r="E571" t="inlineStr">
        <is>
          <t>Jewellery</t>
        </is>
      </c>
      <c r="F571" t="inlineStr">
        <is>
          <t>Sector 14</t>
        </is>
      </c>
      <c r="G571" t="inlineStr">
        <is>
          <t>Shop No. 2385, Anamika Enclave, Sector 14, Gurugram, Delhi NCR, 122007</t>
        </is>
      </c>
      <c r="H571" t="inlineStr">
        <is>
          <t>122001</t>
        </is>
      </c>
      <c r="I571" t="n">
        <v>28.469568</v>
      </c>
      <c r="J571" t="n">
        <v>77.03890199999999</v>
      </c>
      <c r="K571" t="inlineStr">
        <is>
          <t>https://www.district.in/stores/giva-sector-14-gurgaon-SDP-87558649</t>
        </is>
      </c>
    </row>
    <row r="572">
      <c r="A572" t="inlineStr">
        <is>
          <t>Go Colors</t>
        </is>
      </c>
      <c r="B572" t="inlineStr">
        <is>
          <t>Women</t>
        </is>
      </c>
      <c r="C572" t="inlineStr">
        <is>
          <t>Sector 14</t>
        </is>
      </c>
      <c r="D572" t="inlineStr">
        <is>
          <t>Fashion</t>
        </is>
      </c>
      <c r="E572" t="inlineStr">
        <is>
          <t>Apparel</t>
        </is>
      </c>
      <c r="F572" t="inlineStr">
        <is>
          <t>Sector 14</t>
        </is>
      </c>
      <c r="G572" t="inlineStr">
        <is>
          <t>Shop No. 54, Huda Market, Sector 14, Gurugram, Delhi NCR, 122001</t>
        </is>
      </c>
      <c r="H572" t="inlineStr">
        <is>
          <t>122001</t>
        </is>
      </c>
      <c r="I572" t="n">
        <v>28.475885</v>
      </c>
      <c r="J572" t="n">
        <v>77.04858400000001</v>
      </c>
      <c r="K572" t="inlineStr">
        <is>
          <t>https://www.district.in/stores/go-colors-sector-14-gurgaon-SDP-29893207</t>
        </is>
      </c>
    </row>
    <row r="573">
      <c r="A573" t="inlineStr">
        <is>
          <t>Go Colors</t>
        </is>
      </c>
      <c r="B573" t="inlineStr">
        <is>
          <t>Women</t>
        </is>
      </c>
      <c r="C573" t="inlineStr">
        <is>
          <t>Sector 14</t>
        </is>
      </c>
      <c r="D573" t="inlineStr">
        <is>
          <t>Fashion</t>
        </is>
      </c>
      <c r="E573" t="inlineStr">
        <is>
          <t>Apparel</t>
        </is>
      </c>
      <c r="F573" t="inlineStr">
        <is>
          <t>Sector 14</t>
        </is>
      </c>
      <c r="G573" t="inlineStr">
        <is>
          <t>Shop No. 3, SS Lane, Sector 14, Delhi, Delhi NCR, 122007</t>
        </is>
      </c>
      <c r="H573" t="inlineStr">
        <is>
          <t>122001</t>
        </is>
      </c>
      <c r="I573" t="n">
        <v>28.477259</v>
      </c>
      <c r="J573" t="n">
        <v>77.04505899999999</v>
      </c>
      <c r="K573" t="inlineStr">
        <is>
          <t>https://www.district.in/stores/go-colors-sector-14-gurgaon-SDP-51440224</t>
        </is>
      </c>
    </row>
    <row r="574">
      <c r="A574" t="inlineStr">
        <is>
          <t>Lenskart</t>
        </is>
      </c>
      <c r="B574" t="inlineStr">
        <is>
          <t>Unisex</t>
        </is>
      </c>
      <c r="C574" t="inlineStr">
        <is>
          <t>Sector 14</t>
        </is>
      </c>
      <c r="D574" t="inlineStr">
        <is>
          <t>Fashion</t>
        </is>
      </c>
      <c r="E574" t="inlineStr">
        <is>
          <t>Eyewear</t>
        </is>
      </c>
      <c r="F574" t="inlineStr">
        <is>
          <t>Sector 14</t>
        </is>
      </c>
      <c r="G574" t="inlineStr">
        <is>
          <t>Shop No. 10 &amp; 11, Sector 14, Rajeev Nagar, Gurugram, Delhi NCR, 122001</t>
        </is>
      </c>
      <c r="H574" t="inlineStr">
        <is>
          <t>122001</t>
        </is>
      </c>
      <c r="I574" t="n">
        <v>28.475748</v>
      </c>
      <c r="J574" t="n">
        <v>77.043556</v>
      </c>
      <c r="K574" t="inlineStr">
        <is>
          <t>https://www.district.in/stores/lenskart-sector-14-gurgaon-SDP-33364405</t>
        </is>
      </c>
    </row>
    <row r="575">
      <c r="A575" t="inlineStr">
        <is>
          <t>Lenskart</t>
        </is>
      </c>
      <c r="B575" t="inlineStr">
        <is>
          <t>Unisex</t>
        </is>
      </c>
      <c r="C575" t="inlineStr">
        <is>
          <t>Sector 14</t>
        </is>
      </c>
      <c r="D575" t="inlineStr">
        <is>
          <t>Fashion</t>
        </is>
      </c>
      <c r="E575" t="inlineStr">
        <is>
          <t>Eyewear</t>
        </is>
      </c>
      <c r="F575" t="inlineStr">
        <is>
          <t>Sector 14</t>
        </is>
      </c>
      <c r="G575" t="inlineStr">
        <is>
          <t>Shop No. 78, Ground Floor, Sector 14, Gurugram, Delhi NCR, 122001</t>
        </is>
      </c>
      <c r="H575" t="inlineStr">
        <is>
          <t>122001</t>
        </is>
      </c>
      <c r="I575" t="n">
        <v>28.473251</v>
      </c>
      <c r="J575" t="n">
        <v>77.048019</v>
      </c>
      <c r="K575" t="inlineStr">
        <is>
          <t>https://www.district.in/stores/lenskart-sector-14-gurgaon-SDP-88410443</t>
        </is>
      </c>
    </row>
    <row r="576">
      <c r="A576" t="inlineStr">
        <is>
          <t>Levi's</t>
        </is>
      </c>
      <c r="B576" t="inlineStr">
        <is>
          <t>Unisex</t>
        </is>
      </c>
      <c r="C576" t="inlineStr">
        <is>
          <t>Sector 14</t>
        </is>
      </c>
      <c r="D576" t="inlineStr">
        <is>
          <t>Fashion</t>
        </is>
      </c>
      <c r="E576" t="inlineStr">
        <is>
          <t>Apparel</t>
        </is>
      </c>
      <c r="F576" t="inlineStr">
        <is>
          <t>Sector 14</t>
        </is>
      </c>
      <c r="G576" t="inlineStr">
        <is>
          <t>SCO 33, SECTOR-14,GURGAON HARYANA-122001,</t>
        </is>
      </c>
      <c r="H576" t="inlineStr">
        <is>
          <t>122007</t>
        </is>
      </c>
      <c r="I576" t="n">
        <v>28.475018</v>
      </c>
      <c r="J576" t="n">
        <v>77.044128</v>
      </c>
      <c r="K576" t="inlineStr">
        <is>
          <t>https://www.district.in/stores/levi-s-sector-14-gurgaon-SDP-54549245</t>
        </is>
      </c>
    </row>
    <row r="577">
      <c r="A577" t="inlineStr">
        <is>
          <t>Levi's</t>
        </is>
      </c>
      <c r="B577" t="inlineStr">
        <is>
          <t>Unisex</t>
        </is>
      </c>
      <c r="C577" t="inlineStr">
        <is>
          <t>Sector 14</t>
        </is>
      </c>
      <c r="D577" t="inlineStr">
        <is>
          <t>Fashion</t>
        </is>
      </c>
      <c r="E577" t="inlineStr">
        <is>
          <t>Apparel</t>
        </is>
      </c>
      <c r="F577" t="inlineStr">
        <is>
          <t>Sector 14</t>
        </is>
      </c>
      <c r="G577" t="inlineStr">
        <is>
          <t>SHOPS NO. 1,OPP HUDA OFFICE,, OLD DELHI-GURGAON ROAD, Gurgaon, Haryana, India</t>
        </is>
      </c>
      <c r="H577" t="inlineStr">
        <is>
          <t>221001</t>
        </is>
      </c>
      <c r="I577" t="n">
        <v>28.477148</v>
      </c>
      <c r="J577" t="n">
        <v>77.04525</v>
      </c>
      <c r="K577" t="inlineStr">
        <is>
          <t>https://www.district.in/stores/levi-s-sector-14-gurgaon-SDP-31162456</t>
        </is>
      </c>
    </row>
    <row r="578">
      <c r="A578" t="inlineStr">
        <is>
          <t>Madame</t>
        </is>
      </c>
      <c r="B578" t="inlineStr">
        <is>
          <t>Women</t>
        </is>
      </c>
      <c r="C578" t="inlineStr">
        <is>
          <t>Sector 14</t>
        </is>
      </c>
      <c r="D578" t="inlineStr">
        <is>
          <t>Fashion</t>
        </is>
      </c>
      <c r="E578" t="inlineStr">
        <is>
          <t>Apparel</t>
        </is>
      </c>
      <c r="F578" t="inlineStr">
        <is>
          <t>Sector 14</t>
        </is>
      </c>
      <c r="G578" t="inlineStr">
        <is>
          <t>Shop No. 2, SS Lane, Sector 14, Gurugram, Delhi NCR, 122007</t>
        </is>
      </c>
      <c r="H578" t="inlineStr">
        <is>
          <t>122007</t>
        </is>
      </c>
      <c r="I578" t="n">
        <v>28.477243</v>
      </c>
      <c r="J578" t="n">
        <v>77.044937</v>
      </c>
      <c r="K578" t="inlineStr">
        <is>
          <t>https://www.district.in/stores/madame-sector-14-gurgaon-SDP-48308914</t>
        </is>
      </c>
    </row>
    <row r="579">
      <c r="A579" t="inlineStr">
        <is>
          <t>Miniso</t>
        </is>
      </c>
      <c r="B579" t="inlineStr">
        <is>
          <t>No tag</t>
        </is>
      </c>
      <c r="C579" t="inlineStr">
        <is>
          <t>Sector 14</t>
        </is>
      </c>
      <c r="D579" t="inlineStr">
        <is>
          <t>Fashion</t>
        </is>
      </c>
      <c r="E579" t="inlineStr">
        <is>
          <t>Home Decor • Accessories</t>
        </is>
      </c>
      <c r="F579" t="inlineStr">
        <is>
          <t>Sector 14</t>
        </is>
      </c>
      <c r="G579" t="inlineStr">
        <is>
          <t>Shop No-2, Old Delhi Rd, opposite Huda Office, near Payal Cinema, Rajiv Nagar, Sector 14, Gurugram, Haryana 122007, India</t>
        </is>
      </c>
      <c r="H579" t="inlineStr">
        <is>
          <t>122007</t>
        </is>
      </c>
      <c r="I579" t="n">
        <v>28.478882</v>
      </c>
      <c r="J579" t="n">
        <v>77.046555</v>
      </c>
      <c r="K579" t="inlineStr">
        <is>
          <t>https://www.district.in/stores/miniso-sector-14-gurgaon-SDP-58033215</t>
        </is>
      </c>
    </row>
    <row r="580">
      <c r="A580" t="inlineStr">
        <is>
          <t>Monte Carlo</t>
        </is>
      </c>
      <c r="B580" t="inlineStr">
        <is>
          <t>Unisex</t>
        </is>
      </c>
      <c r="C580" t="inlineStr">
        <is>
          <t>Sector 14</t>
        </is>
      </c>
      <c r="D580" t="inlineStr">
        <is>
          <t>Fashion</t>
        </is>
      </c>
      <c r="E580" t="inlineStr">
        <is>
          <t>Apparel</t>
        </is>
      </c>
      <c r="F580" t="inlineStr">
        <is>
          <t>Sector 14</t>
        </is>
      </c>
      <c r="G580" t="inlineStr">
        <is>
          <t>Shop no - 1976, Atul Kataria Chowk, Sector 14, Gurugram, Haryana 122007</t>
        </is>
      </c>
      <c r="H580" t="inlineStr">
        <is>
          <t>122001</t>
        </is>
      </c>
      <c r="I580" t="n">
        <v>28.481371</v>
      </c>
      <c r="J580" t="n">
        <v>77.047989</v>
      </c>
      <c r="K580" t="inlineStr">
        <is>
          <t>https://www.district.in/stores/monte-carlo-sector-14-gurgaon-SDP-70882052</t>
        </is>
      </c>
    </row>
    <row r="581">
      <c r="A581" t="inlineStr">
        <is>
          <t>Monte Carlo</t>
        </is>
      </c>
      <c r="B581" t="inlineStr">
        <is>
          <t>Unisex</t>
        </is>
      </c>
      <c r="C581" t="inlineStr">
        <is>
          <t>Sector 14</t>
        </is>
      </c>
      <c r="D581" t="inlineStr">
        <is>
          <t>Fashion</t>
        </is>
      </c>
      <c r="E581" t="inlineStr">
        <is>
          <t>Apparel</t>
        </is>
      </c>
      <c r="F581" t="inlineStr">
        <is>
          <t>Sector 14</t>
        </is>
      </c>
      <c r="G581" t="inlineStr">
        <is>
          <t>Shop No. SCF-27, Urban Estate, Sector 14, Gurugram, Delhi NCR, 122001</t>
        </is>
      </c>
      <c r="H581" t="inlineStr">
        <is>
          <t>122001</t>
        </is>
      </c>
      <c r="I581" t="n">
        <v>28.481503</v>
      </c>
      <c r="J581" t="n">
        <v>77.04795799999999</v>
      </c>
      <c r="K581" t="inlineStr">
        <is>
          <t>https://www.district.in/stores/monte-carlo-sector-14-gurgaon-SDP-38214630</t>
        </is>
      </c>
    </row>
    <row r="582">
      <c r="A582" t="inlineStr">
        <is>
          <t>New Balance</t>
        </is>
      </c>
      <c r="B582" t="inlineStr">
        <is>
          <t>Unisex</t>
        </is>
      </c>
      <c r="C582" t="inlineStr">
        <is>
          <t>Sector 14</t>
        </is>
      </c>
      <c r="D582" t="inlineStr">
        <is>
          <t>Fashion</t>
        </is>
      </c>
      <c r="E582" t="inlineStr">
        <is>
          <t>Footwear • Sports &amp; Outdoors</t>
        </is>
      </c>
      <c r="F582" t="inlineStr">
        <is>
          <t>Sector 14</t>
        </is>
      </c>
      <c r="G582" t="inlineStr">
        <is>
          <t>Shop No. 2A, S-S Lane, Opposite HUDA Office, Old Delhi Road, Sector 14, Gurugram, Delhi NCR, 122007</t>
        </is>
      </c>
      <c r="H582" t="inlineStr">
        <is>
          <t>122001</t>
        </is>
      </c>
      <c r="I582" t="n">
        <v>28.473778</v>
      </c>
      <c r="J582" t="n">
        <v>77.047569</v>
      </c>
      <c r="K582" t="inlineStr">
        <is>
          <t>https://www.district.in/stores/new-balance-sector-14-gurgaon-SDP-57348129</t>
        </is>
      </c>
    </row>
    <row r="583">
      <c r="A583" t="inlineStr">
        <is>
          <t>Pepe Jeans</t>
        </is>
      </c>
      <c r="B583" t="inlineStr">
        <is>
          <t>Unisex</t>
        </is>
      </c>
      <c r="C583" t="inlineStr">
        <is>
          <t>Sector 14</t>
        </is>
      </c>
      <c r="D583" t="inlineStr">
        <is>
          <t>Fashion</t>
        </is>
      </c>
      <c r="E583" t="inlineStr">
        <is>
          <t>Apparel</t>
        </is>
      </c>
      <c r="F583" t="inlineStr">
        <is>
          <t>Sector 14</t>
        </is>
      </c>
      <c r="G583" t="inlineStr">
        <is>
          <t>Shop No. 23, Ground Floor, Sector 14, Gurugram, Delhi NCR, 122001</t>
        </is>
      </c>
      <c r="H583" t="inlineStr">
        <is>
          <t>122001</t>
        </is>
      </c>
      <c r="I583" t="n">
        <v>28.48666</v>
      </c>
      <c r="J583" t="n">
        <v>77.03885699999999</v>
      </c>
      <c r="K583" t="inlineStr">
        <is>
          <t>https://www.district.in/stores/pepe-jeans-sector-14-gurgaon-SDP-45145775</t>
        </is>
      </c>
    </row>
    <row r="584">
      <c r="A584" t="inlineStr">
        <is>
          <t>Puma</t>
        </is>
      </c>
      <c r="B584" t="inlineStr">
        <is>
          <t>Unisex</t>
        </is>
      </c>
      <c r="C584" t="inlineStr">
        <is>
          <t>Sector 14</t>
        </is>
      </c>
      <c r="D584" t="inlineStr">
        <is>
          <t>Fashion</t>
        </is>
      </c>
      <c r="E584" t="inlineStr">
        <is>
          <t>Footwear • Sports &amp; Outdoors</t>
        </is>
      </c>
      <c r="F584" t="inlineStr">
        <is>
          <t>Sector 14</t>
        </is>
      </c>
      <c r="G584" t="inlineStr">
        <is>
          <t>Gupta Complex, Sector 14, Gurugram, Delhi NCR, 122007</t>
        </is>
      </c>
      <c r="H584" t="inlineStr">
        <is>
          <t>122001</t>
        </is>
      </c>
      <c r="I584" t="n">
        <v>28.477699</v>
      </c>
      <c r="J584" t="n">
        <v>77.045464</v>
      </c>
      <c r="K584" t="inlineStr">
        <is>
          <t>https://www.district.in/stores/puma-sector-14-gurgaon-SDP-57980235</t>
        </is>
      </c>
    </row>
    <row r="585">
      <c r="A585" t="inlineStr">
        <is>
          <t>Red Chief</t>
        </is>
      </c>
      <c r="B585" t="inlineStr">
        <is>
          <t>Unknown</t>
        </is>
      </c>
      <c r="C585" t="inlineStr">
        <is>
          <t>Sector 14</t>
        </is>
      </c>
      <c r="D585" t="inlineStr">
        <is>
          <t>Fashion</t>
        </is>
      </c>
      <c r="E585" t="inlineStr">
        <is>
          <t>Footwear</t>
        </is>
      </c>
      <c r="F585" t="inlineStr">
        <is>
          <t>Sector 14</t>
        </is>
      </c>
      <c r="G585" t="inlineStr">
        <is>
          <t>Shop No. 2311, Sector 14, Gurugram, Delhi NCR, 122001</t>
        </is>
      </c>
      <c r="H585" t="inlineStr">
        <is>
          <t>122001</t>
        </is>
      </c>
      <c r="I585" t="n">
        <v>28.479017</v>
      </c>
      <c r="J585" t="n">
        <v>77.046547</v>
      </c>
      <c r="K585" t="inlineStr">
        <is>
          <t>https://www.district.in/stores/red-chief-sector-14-gurgaon-SDP-56778997</t>
        </is>
      </c>
    </row>
    <row r="586">
      <c r="A586" t="inlineStr">
        <is>
          <t>Reliance Trends</t>
        </is>
      </c>
      <c r="B586" t="inlineStr">
        <is>
          <t>Unisex</t>
        </is>
      </c>
      <c r="C586" t="inlineStr">
        <is>
          <t>Sector 14</t>
        </is>
      </c>
      <c r="D586" t="inlineStr">
        <is>
          <t>Fashion</t>
        </is>
      </c>
      <c r="E586" t="inlineStr">
        <is>
          <t>Apparel</t>
        </is>
      </c>
      <c r="F586" t="inlineStr">
        <is>
          <t>Sector 14</t>
        </is>
      </c>
      <c r="G586" t="inlineStr">
        <is>
          <t>RRL Trends  Gurgaon Old Delhi Road, Reliance Retail Limited Khasra No 5428/1816/2 Old Delhi Road Sector 14 Gurgaon 122001</t>
        </is>
      </c>
      <c r="H586" t="inlineStr">
        <is>
          <t>122001</t>
        </is>
      </c>
      <c r="I586" t="n">
        <v>28.4814</v>
      </c>
      <c r="J586" t="n">
        <v>77.04911</v>
      </c>
      <c r="K586" t="inlineStr">
        <is>
          <t>https://www.district.in/stores/reliance-trends-sector-14-gurgaon-SDP-35100922</t>
        </is>
      </c>
    </row>
    <row r="587">
      <c r="A587" t="inlineStr">
        <is>
          <t>Skechers</t>
        </is>
      </c>
      <c r="B587" t="inlineStr">
        <is>
          <t>Unisex</t>
        </is>
      </c>
      <c r="C587" t="inlineStr">
        <is>
          <t>Sector 14</t>
        </is>
      </c>
      <c r="D587" t="inlineStr">
        <is>
          <t>Fashion</t>
        </is>
      </c>
      <c r="E587" t="inlineStr">
        <is>
          <t>Footwear • Sports &amp; Outdoors</t>
        </is>
      </c>
      <c r="F587" t="inlineStr">
        <is>
          <t>Sector 14</t>
        </is>
      </c>
      <c r="G587" t="inlineStr">
        <is>
          <t>Shop No. 2, Old Delhi Road, Sector 14, Gurugram, Delhi NCR, 122001</t>
        </is>
      </c>
      <c r="H587" t="inlineStr">
        <is>
          <t>122001</t>
        </is>
      </c>
      <c r="I587" t="n">
        <v>28.478966</v>
      </c>
      <c r="J587" t="n">
        <v>77.046387</v>
      </c>
      <c r="K587" t="inlineStr">
        <is>
          <t>https://www.district.in/stores/skechers-sector-14-gurgaon-SDP-56536886</t>
        </is>
      </c>
    </row>
    <row r="588">
      <c r="A588" t="inlineStr">
        <is>
          <t>Trends Woman</t>
        </is>
      </c>
      <c r="B588" t="inlineStr">
        <is>
          <t>Women</t>
        </is>
      </c>
      <c r="C588" t="inlineStr">
        <is>
          <t>Sector 14</t>
        </is>
      </c>
      <c r="D588" t="inlineStr">
        <is>
          <t>Fashion</t>
        </is>
      </c>
      <c r="E588" t="inlineStr">
        <is>
          <t>Apparel</t>
        </is>
      </c>
      <c r="F588" t="inlineStr">
        <is>
          <t>Sector 14</t>
        </is>
      </c>
      <c r="G588" t="inlineStr">
        <is>
          <t>Ground Floor, Old Delhi Rd, near Payal Cinema, Sector 14, Gurugram, Haryana 122007, India</t>
        </is>
      </c>
      <c r="H588" t="inlineStr">
        <is>
          <t>122007</t>
        </is>
      </c>
      <c r="I588" t="n">
        <v>28.478209</v>
      </c>
      <c r="J588" t="n">
        <v>77.04695100000001</v>
      </c>
      <c r="K588" t="inlineStr">
        <is>
          <t>https://www.district.in/stores/trends-woman-sector-14-gurgaon-SDP-67111910</t>
        </is>
      </c>
    </row>
    <row r="589">
      <c r="A589" t="inlineStr">
        <is>
          <t>U.S Polo Assn.</t>
        </is>
      </c>
      <c r="B589" t="inlineStr">
        <is>
          <t>Unisex</t>
        </is>
      </c>
      <c r="C589" t="inlineStr">
        <is>
          <t>Sector 14</t>
        </is>
      </c>
      <c r="D589" t="inlineStr">
        <is>
          <t>Fashion</t>
        </is>
      </c>
      <c r="E589" t="inlineStr">
        <is>
          <t>Apparel • Footwear</t>
        </is>
      </c>
      <c r="F589" t="inlineStr">
        <is>
          <t>Sector 14</t>
        </is>
      </c>
      <c r="G589" t="inlineStr">
        <is>
          <t>Ground &amp; First Floor, Property ID 46, C21 9U282, B1, Near Old Delhi Road, Opp. Sector 14 Market, Block A, Sanjay Gram, Gurugram, Haryana - 122001</t>
        </is>
      </c>
      <c r="H589" t="inlineStr">
        <is>
          <t>122001</t>
        </is>
      </c>
      <c r="I589" t="n">
        <v>28.471743</v>
      </c>
      <c r="J589" t="n">
        <v>77.040482</v>
      </c>
      <c r="K589" t="inlineStr">
        <is>
          <t>https://www.district.in/stores/u-s-polo-assn-sector-14-gurgaon-SDP-62516879</t>
        </is>
      </c>
    </row>
    <row r="590">
      <c r="A590" t="inlineStr">
        <is>
          <t>V.I.P</t>
        </is>
      </c>
      <c r="B590" t="inlineStr">
        <is>
          <t>Unisex</t>
        </is>
      </c>
      <c r="C590" t="inlineStr">
        <is>
          <t>Sector 14</t>
        </is>
      </c>
      <c r="D590" t="inlineStr">
        <is>
          <t>Fashion</t>
        </is>
      </c>
      <c r="E590" t="inlineStr">
        <is>
          <t>Luggage • Bags</t>
        </is>
      </c>
      <c r="F590" t="inlineStr">
        <is>
          <t>Sector 14</t>
        </is>
      </c>
      <c r="G590" t="inlineStr">
        <is>
          <t>Shop No. 3, Sector 14, Gurugram, Delhi NCR, 122001</t>
        </is>
      </c>
      <c r="H590" t="inlineStr">
        <is>
          <t>122001</t>
        </is>
      </c>
      <c r="I590" t="n">
        <v>28.476044</v>
      </c>
      <c r="J590" t="n">
        <v>77.043999</v>
      </c>
      <c r="K590" t="inlineStr">
        <is>
          <t>https://www.district.in/stores/v-i-p-sector-14-gurgaon-SDP-81750658</t>
        </is>
      </c>
    </row>
    <row r="591">
      <c r="A591" t="inlineStr">
        <is>
          <t>Woodland</t>
        </is>
      </c>
      <c r="B591" t="inlineStr">
        <is>
          <t>Unisex</t>
        </is>
      </c>
      <c r="C591" t="inlineStr">
        <is>
          <t>Sector 14</t>
        </is>
      </c>
      <c r="D591" t="inlineStr">
        <is>
          <t>Fashion</t>
        </is>
      </c>
      <c r="E591" t="inlineStr">
        <is>
          <t>Footwear</t>
        </is>
      </c>
      <c r="F591" t="inlineStr">
        <is>
          <t>Sector 14</t>
        </is>
      </c>
      <c r="G591" t="inlineStr">
        <is>
          <t>Shop No. 13, Plaza Market, Sector 14, Gurugram, Delhi NCR, 122001</t>
        </is>
      </c>
      <c r="H591" t="inlineStr">
        <is>
          <t>122001</t>
        </is>
      </c>
      <c r="I591" t="n">
        <v>28.476614</v>
      </c>
      <c r="J591" t="n">
        <v>77.045258</v>
      </c>
      <c r="K591" t="inlineStr">
        <is>
          <t>https://www.district.in/stores/woodland-sector-14-gurgaon-SDP-93326079</t>
        </is>
      </c>
    </row>
    <row r="592">
      <c r="A592" t="inlineStr">
        <is>
          <t>adidas</t>
        </is>
      </c>
      <c r="B592" t="inlineStr">
        <is>
          <t>Unisex</t>
        </is>
      </c>
      <c r="C592" t="inlineStr">
        <is>
          <t>Sector 14</t>
        </is>
      </c>
      <c r="D592" t="inlineStr">
        <is>
          <t>Fashion</t>
        </is>
      </c>
      <c r="E592" t="inlineStr">
        <is>
          <t>Footwear • Sports &amp; Outdoors</t>
        </is>
      </c>
      <c r="F592" t="inlineStr">
        <is>
          <t>Sector 14</t>
        </is>
      </c>
      <c r="G592" t="inlineStr">
        <is>
          <t>Shop No. 1&amp;2, Sector 14, Adidas Outlet, Gurugram, Delhi NCR, 122001</t>
        </is>
      </c>
      <c r="H592" t="inlineStr">
        <is>
          <t>122001</t>
        </is>
      </c>
      <c r="I592" t="n">
        <v>28.4771</v>
      </c>
      <c r="J592" t="n">
        <v>77.044815</v>
      </c>
      <c r="K592" t="inlineStr">
        <is>
          <t>https://www.district.in/stores/adidas-sector-14-gurgaon-SDP-45491227</t>
        </is>
      </c>
    </row>
    <row r="593">
      <c r="A593" t="inlineStr">
        <is>
          <t xml:space="preserve">GKB </t>
        </is>
      </c>
      <c r="B593" t="inlineStr">
        <is>
          <t>Unisex</t>
        </is>
      </c>
      <c r="C593" t="inlineStr">
        <is>
          <t>Sector 15</t>
        </is>
      </c>
      <c r="D593" t="inlineStr">
        <is>
          <t>Fashion</t>
        </is>
      </c>
      <c r="E593" t="inlineStr">
        <is>
          <t>Eyewear</t>
        </is>
      </c>
      <c r="F593" t="inlineStr">
        <is>
          <t>Sector 15</t>
        </is>
      </c>
      <c r="G593" t="inlineStr">
        <is>
          <t>Shop No. 31, Ground Floor, HUDA MARKET, SECTOR- 15, Delhi NCR, 122002</t>
        </is>
      </c>
      <c r="H593" t="inlineStr">
        <is>
          <t>122002</t>
        </is>
      </c>
      <c r="I593" t="n">
        <v>28.45822</v>
      </c>
      <c r="J593" t="n">
        <v>77.04413599999999</v>
      </c>
      <c r="K593" t="inlineStr">
        <is>
          <t>https://www.district.in/stores/gkb-sector-15-gurgaon-SDP-17113545</t>
        </is>
      </c>
    </row>
    <row r="594">
      <c r="A594" t="inlineStr">
        <is>
          <t>Lenskart</t>
        </is>
      </c>
      <c r="B594" t="inlineStr">
        <is>
          <t>Unisex</t>
        </is>
      </c>
      <c r="C594" t="inlineStr">
        <is>
          <t>Sector 15</t>
        </is>
      </c>
      <c r="D594" t="inlineStr">
        <is>
          <t>Fashion</t>
        </is>
      </c>
      <c r="E594" t="inlineStr">
        <is>
          <t>Eyewear</t>
        </is>
      </c>
      <c r="F594" t="inlineStr">
        <is>
          <t>Sector 15</t>
        </is>
      </c>
      <c r="G594" t="inlineStr">
        <is>
          <t>Shop No. 71, Ground Floor, Sector 15, Gurugram, Delhi NCR, 122001</t>
        </is>
      </c>
      <c r="H594" t="inlineStr">
        <is>
          <t>122001</t>
        </is>
      </c>
      <c r="I594" t="n">
        <v>28.458561</v>
      </c>
      <c r="J594" t="n">
        <v>77.043961</v>
      </c>
      <c r="K594" t="inlineStr">
        <is>
          <t>https://www.district.in/stores/lenskart-sector-15-gurgaon-SDP-23628319</t>
        </is>
      </c>
    </row>
    <row r="595">
      <c r="A595" t="inlineStr">
        <is>
          <t>Lenskart</t>
        </is>
      </c>
      <c r="B595" t="inlineStr">
        <is>
          <t>Unisex</t>
        </is>
      </c>
      <c r="C595" t="inlineStr">
        <is>
          <t>Sector 15</t>
        </is>
      </c>
      <c r="D595" t="inlineStr">
        <is>
          <t>Fashion</t>
        </is>
      </c>
      <c r="E595" t="inlineStr">
        <is>
          <t>Eyewear</t>
        </is>
      </c>
      <c r="F595" t="inlineStr">
        <is>
          <t>Sector 15</t>
        </is>
      </c>
      <c r="G595" t="inlineStr">
        <is>
          <t>Ground Floor, Kirti Nagar Village, Gurugram, Delhi NCR, 122001</t>
        </is>
      </c>
      <c r="H595" t="inlineStr">
        <is>
          <t>122001</t>
        </is>
      </c>
      <c r="I595" t="n">
        <v>28.454468</v>
      </c>
      <c r="J595" t="n">
        <v>77.039108</v>
      </c>
      <c r="K595" t="inlineStr">
        <is>
          <t>https://www.district.in/stores/lenskart-sector-15-gurgaon-SDP-56608572</t>
        </is>
      </c>
    </row>
    <row r="596">
      <c r="A596" t="inlineStr">
        <is>
          <t>BATA</t>
        </is>
      </c>
      <c r="B596" t="inlineStr">
        <is>
          <t>Unisex</t>
        </is>
      </c>
      <c r="C596" t="inlineStr">
        <is>
          <t>Sector 17</t>
        </is>
      </c>
      <c r="D596" t="inlineStr">
        <is>
          <t>Fashion</t>
        </is>
      </c>
      <c r="E596" t="inlineStr">
        <is>
          <t>Footwear • Accessories</t>
        </is>
      </c>
      <c r="F596" t="inlineStr">
        <is>
          <t>Sector 17</t>
        </is>
      </c>
      <c r="G596" t="inlineStr">
        <is>
          <t>02, Mehrauli-Gurgaon Rd, South City I, Sector 17, Gurugram, Haryana 122007, India</t>
        </is>
      </c>
      <c r="H596" t="inlineStr">
        <is>
          <t>122007</t>
        </is>
      </c>
      <c r="I596" t="n">
        <v>28.474222</v>
      </c>
      <c r="J596" t="n">
        <v>77.056702</v>
      </c>
      <c r="K596" t="inlineStr">
        <is>
          <t>https://www.district.in/stores/bata-sector-17-gurgaon-SDP-92634693</t>
        </is>
      </c>
    </row>
    <row r="597">
      <c r="A597" t="inlineStr">
        <is>
          <t>Bonkers Corner</t>
        </is>
      </c>
      <c r="B597" t="inlineStr">
        <is>
          <t>Unisex</t>
        </is>
      </c>
      <c r="C597" t="inlineStr">
        <is>
          <t>Sector 29</t>
        </is>
      </c>
      <c r="D597" t="inlineStr">
        <is>
          <t>Fashion</t>
        </is>
      </c>
      <c r="E597" t="inlineStr">
        <is>
          <t>Apparel</t>
        </is>
      </c>
      <c r="F597" t="inlineStr">
        <is>
          <t>Sector 29</t>
        </is>
      </c>
      <c r="G597" t="inlineStr">
        <is>
          <t>Shop No. 334, Sector 29,  Gurugram, Delhi NCR 122009</t>
        </is>
      </c>
      <c r="H597" t="inlineStr">
        <is>
          <t>122009</t>
        </is>
      </c>
      <c r="I597" t="n">
        <v>28.463011</v>
      </c>
      <c r="J597" t="n">
        <v>77.066063</v>
      </c>
      <c r="K597" t="inlineStr">
        <is>
          <t>https://www.district.in/stores/bonkers-corner-sector-29-gurgaon-SDP-52537945</t>
        </is>
      </c>
    </row>
    <row r="598">
      <c r="A598" t="inlineStr">
        <is>
          <t>Caratlane</t>
        </is>
      </c>
      <c r="B598" t="inlineStr">
        <is>
          <t>No tag</t>
        </is>
      </c>
      <c r="C598" t="inlineStr">
        <is>
          <t>Sector 29</t>
        </is>
      </c>
      <c r="D598" t="inlineStr">
        <is>
          <t>Gifting</t>
        </is>
      </c>
      <c r="E598" t="inlineStr">
        <is>
          <t>Jewellery • Gifting</t>
        </is>
      </c>
      <c r="F598" t="inlineStr">
        <is>
          <t>Sector 29, Gurugram</t>
        </is>
      </c>
      <c r="G598" t="inlineStr">
        <is>
          <t>SCO-83, City Center, Main St Ground Floor, VR1 And U&amp;I Centre, near Leisure Valley Road, Sector 29, Gurugram, Haryana 122009</t>
        </is>
      </c>
      <c r="H598" t="inlineStr">
        <is>
          <t>122009</t>
        </is>
      </c>
      <c r="I598" t="n">
        <v>28.467001</v>
      </c>
      <c r="J598" t="n">
        <v>77.065422</v>
      </c>
      <c r="K598" t="inlineStr">
        <is>
          <t>https://www.district.in/stores/caratlane-sector-29-gurugram-gurgaon-SDP-63417582</t>
        </is>
      </c>
    </row>
    <row r="599">
      <c r="A599" t="inlineStr">
        <is>
          <t>Snitch</t>
        </is>
      </c>
      <c r="B599" t="inlineStr">
        <is>
          <t>Men</t>
        </is>
      </c>
      <c r="C599" t="inlineStr">
        <is>
          <t>Sector 29</t>
        </is>
      </c>
      <c r="D599" t="inlineStr">
        <is>
          <t>Fashion</t>
        </is>
      </c>
      <c r="E599" t="inlineStr">
        <is>
          <t>Apparel</t>
        </is>
      </c>
      <c r="F599" t="inlineStr">
        <is>
          <t>Sector 29</t>
        </is>
      </c>
      <c r="G599" t="inlineStr">
        <is>
          <t>Ground Floor, behind Radisson Hotel, Sector 29, Gurugram, Delhi NCR, 122009</t>
        </is>
      </c>
      <c r="H599" t="inlineStr">
        <is>
          <t>122001</t>
        </is>
      </c>
      <c r="I599" t="n">
        <v>28.462688</v>
      </c>
      <c r="J599" t="n">
        <v>77.066643</v>
      </c>
      <c r="K599" t="inlineStr">
        <is>
          <t>https://www.district.in/stores/snitch-sector-29-gurgaon-SDP-86214898</t>
        </is>
      </c>
    </row>
    <row r="600">
      <c r="A600" t="inlineStr">
        <is>
          <t>The Bear House</t>
        </is>
      </c>
      <c r="B600" t="inlineStr">
        <is>
          <t>Men</t>
        </is>
      </c>
      <c r="C600" t="inlineStr">
        <is>
          <t>Sector 29</t>
        </is>
      </c>
      <c r="D600" t="inlineStr">
        <is>
          <t>Fashion</t>
        </is>
      </c>
      <c r="E600" t="inlineStr">
        <is>
          <t>Apparel</t>
        </is>
      </c>
      <c r="F600" t="inlineStr">
        <is>
          <t>Sector 29, Gurugram</t>
        </is>
      </c>
      <c r="G600" t="inlineStr">
        <is>
          <t>SCO no.342,Downtown sector 29,Sector 29 ,Main road gurgaon-122022</t>
        </is>
      </c>
      <c r="H600" t="inlineStr">
        <is>
          <t>122022</t>
        </is>
      </c>
      <c r="I600" t="n">
        <v>28.468187</v>
      </c>
      <c r="J600" t="n">
        <v>77.062988</v>
      </c>
      <c r="K600" t="inlineStr">
        <is>
          <t>https://www.district.in/stores/the-bear-house-sector-29-gurugram-gurgaon-SDP-55352219</t>
        </is>
      </c>
    </row>
    <row r="601">
      <c r="A601" t="inlineStr">
        <is>
          <t>Westside</t>
        </is>
      </c>
      <c r="B601" t="inlineStr">
        <is>
          <t>Unisex</t>
        </is>
      </c>
      <c r="C601" t="inlineStr">
        <is>
          <t>Sector 29</t>
        </is>
      </c>
      <c r="D601" t="inlineStr">
        <is>
          <t>Fashion</t>
        </is>
      </c>
      <c r="E601" t="inlineStr">
        <is>
          <t>Apparel • Accessories</t>
        </is>
      </c>
      <c r="F601" t="inlineStr">
        <is>
          <t>Sector 29</t>
        </is>
      </c>
      <c r="G601" t="inlineStr">
        <is>
          <t>TRENT LTD, Trillium Avenue, Trillium, Sector 29, Gurugram, Haryana 122009, India</t>
        </is>
      </c>
      <c r="H601" t="inlineStr">
        <is>
          <t>122009</t>
        </is>
      </c>
      <c r="I601" t="n">
        <v>28.461542</v>
      </c>
      <c r="J601" t="n">
        <v>77.068855</v>
      </c>
      <c r="K601" t="inlineStr">
        <is>
          <t>https://www.district.in/stores/westside-sector-29-gurgaon-SDP-66091606</t>
        </is>
      </c>
    </row>
    <row r="602">
      <c r="A602" t="inlineStr">
        <is>
          <t>Cantabil</t>
        </is>
      </c>
      <c r="B602" t="inlineStr">
        <is>
          <t>Unisex</t>
        </is>
      </c>
      <c r="C602" t="inlineStr">
        <is>
          <t>Sector 30</t>
        </is>
      </c>
      <c r="D602" t="inlineStr">
        <is>
          <t>Fashion</t>
        </is>
      </c>
      <c r="E602" t="inlineStr">
        <is>
          <t>Footwear • Apparel</t>
        </is>
      </c>
      <c r="F602" t="inlineStr">
        <is>
          <t>Star Mall, Sector 30</t>
        </is>
      </c>
      <c r="G602" t="inlineStr">
        <is>
          <t>SN 29, UGF, Boys PG Behind DLF Star Mall, Silokhera, Block A, Sector 30, Gurugram, Haryana 122001</t>
        </is>
      </c>
      <c r="H602" t="inlineStr">
        <is>
          <t>122001</t>
        </is>
      </c>
      <c r="I602" t="n">
        <v>28.461325</v>
      </c>
      <c r="J602" t="n">
        <v>77.05233800000001</v>
      </c>
      <c r="K602" t="inlineStr">
        <is>
          <t>https://www.district.in/stores/cantabil-star-mall-sector-30-gurgaon-SDP-11601193</t>
        </is>
      </c>
    </row>
    <row r="603">
      <c r="A603" t="inlineStr">
        <is>
          <t>Cobb</t>
        </is>
      </c>
      <c r="B603" t="inlineStr">
        <is>
          <t>Unknown</t>
        </is>
      </c>
      <c r="C603" t="inlineStr">
        <is>
          <t>Sector 30</t>
        </is>
      </c>
      <c r="D603" t="inlineStr">
        <is>
          <t>Fashion</t>
        </is>
      </c>
      <c r="E603" t="inlineStr">
        <is>
          <t>Apparel • Footwear</t>
        </is>
      </c>
      <c r="F603" t="inlineStr">
        <is>
          <t>Star Mall, Sector 30</t>
        </is>
      </c>
      <c r="G603" t="inlineStr">
        <is>
          <t>UG Floor, Star Mall, NH-8, Gurugram, Haryana</t>
        </is>
      </c>
      <c r="H603" t="inlineStr">
        <is>
          <t>122001</t>
        </is>
      </c>
      <c r="I603" t="n">
        <v>28.461262</v>
      </c>
      <c r="J603" t="n">
        <v>77.05255099999999</v>
      </c>
      <c r="K603" t="inlineStr">
        <is>
          <t>https://www.district.in/stores/cobb-star-mall-sector-30-gurgaon-SDP-50737496</t>
        </is>
      </c>
    </row>
    <row r="604">
      <c r="A604" t="inlineStr">
        <is>
          <t>Forever 21</t>
        </is>
      </c>
      <c r="B604" t="inlineStr">
        <is>
          <t>Unisex</t>
        </is>
      </c>
      <c r="C604" t="inlineStr">
        <is>
          <t>Sector 30</t>
        </is>
      </c>
      <c r="D604" t="inlineStr">
        <is>
          <t>Fashion</t>
        </is>
      </c>
      <c r="E604" t="inlineStr">
        <is>
          <t>Apparel • Footwear</t>
        </is>
      </c>
      <c r="F604" t="inlineStr">
        <is>
          <t>Star Mall, Sector 30</t>
        </is>
      </c>
      <c r="G604" t="inlineStr">
        <is>
          <t>SM 001, UGF, Boys PG Behind DLF Star Mall, Block A, Sector 30, Gurugram, Haryana 122001</t>
        </is>
      </c>
      <c r="H604" t="inlineStr">
        <is>
          <t>122001</t>
        </is>
      </c>
      <c r="I604" t="n">
        <v>28.461515</v>
      </c>
      <c r="J604" t="n">
        <v>77.052727</v>
      </c>
      <c r="K604" t="inlineStr">
        <is>
          <t>https://www.district.in/stores/forever-21-star-mall-sector-30-gurgaon-SDP-85145632</t>
        </is>
      </c>
    </row>
    <row r="605">
      <c r="A605" t="inlineStr">
        <is>
          <t>Lacoste</t>
        </is>
      </c>
      <c r="B605" t="inlineStr">
        <is>
          <t>Unisex</t>
        </is>
      </c>
      <c r="C605" t="inlineStr">
        <is>
          <t>Sector 30</t>
        </is>
      </c>
      <c r="D605" t="inlineStr">
        <is>
          <t>Fashion</t>
        </is>
      </c>
      <c r="E605" t="inlineStr">
        <is>
          <t>Apparel • Footwear</t>
        </is>
      </c>
      <c r="F605" t="inlineStr">
        <is>
          <t>Star Mall, Sector 30</t>
        </is>
      </c>
      <c r="G605" t="inlineStr">
        <is>
          <t>Shop No - UG 6A, NH 8, Delhi - Jaipur Expy, Block A, Sector 30, Gurugram, Haryana 122001, India</t>
        </is>
      </c>
      <c r="H605" t="inlineStr">
        <is>
          <t>122001</t>
        </is>
      </c>
      <c r="I605" t="n">
        <v>28.461494</v>
      </c>
      <c r="J605" t="n">
        <v>77.05275</v>
      </c>
      <c r="K605" t="inlineStr">
        <is>
          <t>https://www.district.in/stores/lacoste-star-mall-sector-30-gurgaon-SDP-47413667</t>
        </is>
      </c>
    </row>
    <row r="606">
      <c r="A606" t="inlineStr">
        <is>
          <t>Lacoste</t>
        </is>
      </c>
      <c r="B606" t="inlineStr">
        <is>
          <t>Unisex</t>
        </is>
      </c>
      <c r="C606" t="inlineStr">
        <is>
          <t>Sector 30</t>
        </is>
      </c>
      <c r="D606" t="inlineStr">
        <is>
          <t>Fashion</t>
        </is>
      </c>
      <c r="E606" t="inlineStr">
        <is>
          <t>Apparel • Footwear</t>
        </is>
      </c>
      <c r="F606" t="inlineStr">
        <is>
          <t>Sector 30</t>
        </is>
      </c>
      <c r="G606" t="inlineStr">
        <is>
          <t>Shop No. UG 6A, Boys PG Behind DLF Star Mall, NH-8, Delhi - Jaipur Expy, Block A, Sector 30, Gurugram, Haryana 122001, India</t>
        </is>
      </c>
      <c r="H606" t="inlineStr">
        <is>
          <t>122001</t>
        </is>
      </c>
      <c r="I606" t="n">
        <v>28.4615</v>
      </c>
      <c r="J606" t="n">
        <v>77.05349699999999</v>
      </c>
      <c r="K606" t="inlineStr">
        <is>
          <t>https://www.district.in/stores/lacoste-sector-30-gurgaon-SDP-30155443</t>
        </is>
      </c>
    </row>
    <row r="607">
      <c r="A607" t="inlineStr">
        <is>
          <t>Levi's</t>
        </is>
      </c>
      <c r="B607" t="inlineStr">
        <is>
          <t>Unisex</t>
        </is>
      </c>
      <c r="C607" t="inlineStr">
        <is>
          <t>Sector 30</t>
        </is>
      </c>
      <c r="D607" t="inlineStr">
        <is>
          <t>Fashion</t>
        </is>
      </c>
      <c r="E607" t="inlineStr">
        <is>
          <t>Apparel</t>
        </is>
      </c>
      <c r="F607" t="inlineStr">
        <is>
          <t>Star Mall, Sector 30</t>
        </is>
      </c>
      <c r="G607" t="inlineStr">
        <is>
          <t>SHOP NO. 25, UGF,STAR MALL OPPOSITE, 32 MILSTONE,</t>
        </is>
      </c>
      <c r="H607" t="inlineStr">
        <is>
          <t>122001</t>
        </is>
      </c>
      <c r="I607" t="n">
        <v>28.461338</v>
      </c>
      <c r="J607" t="n">
        <v>77.052818</v>
      </c>
      <c r="K607" t="inlineStr">
        <is>
          <t>https://www.district.in/stores/levi-s-star-mall-sector-30-gurgaon-SDP-37982777</t>
        </is>
      </c>
    </row>
    <row r="608">
      <c r="A608" t="inlineStr">
        <is>
          <t>Monte Carlo</t>
        </is>
      </c>
      <c r="B608" t="inlineStr">
        <is>
          <t>Unisex</t>
        </is>
      </c>
      <c r="C608" t="inlineStr">
        <is>
          <t>Sector 30</t>
        </is>
      </c>
      <c r="D608" t="inlineStr">
        <is>
          <t>Fashion</t>
        </is>
      </c>
      <c r="E608" t="inlineStr">
        <is>
          <t>Apparel</t>
        </is>
      </c>
      <c r="F608" t="inlineStr">
        <is>
          <t>Star Mall, Sector 30</t>
        </is>
      </c>
      <c r="G608" t="inlineStr">
        <is>
          <t>Shop No. SM0015, Upper Ground Floor, Star Mall Sector 30, Gurgaon, Delhi NCR, 122001</t>
        </is>
      </c>
      <c r="H608" t="inlineStr">
        <is>
          <t>122001</t>
        </is>
      </c>
      <c r="I608" t="n">
        <v>28.461605</v>
      </c>
      <c r="J608" t="n">
        <v>77.052734</v>
      </c>
      <c r="K608" t="inlineStr">
        <is>
          <t>https://www.district.in/stores/monte-carlo-star-mall-sector-30-gurgaon-SDP-19356154</t>
        </is>
      </c>
    </row>
    <row r="609">
      <c r="A609" t="inlineStr">
        <is>
          <t>Only</t>
        </is>
      </c>
      <c r="B609" t="inlineStr">
        <is>
          <t>Women</t>
        </is>
      </c>
      <c r="C609" t="inlineStr">
        <is>
          <t>Sector 30</t>
        </is>
      </c>
      <c r="D609" t="inlineStr">
        <is>
          <t>Fashion</t>
        </is>
      </c>
      <c r="E609" t="inlineStr">
        <is>
          <t>Apparel</t>
        </is>
      </c>
      <c r="F609" t="inlineStr">
        <is>
          <t>Star Mall, Sector 30</t>
        </is>
      </c>
      <c r="G609" t="inlineStr">
        <is>
          <t>UG-19, 20, 21, Upper Ground Floor NH 8, Block A, Sector 30, Gurugram, Haryana 122001</t>
        </is>
      </c>
      <c r="H609" t="inlineStr">
        <is>
          <t>122001</t>
        </is>
      </c>
      <c r="I609" t="n">
        <v>28.461277</v>
      </c>
      <c r="J609" t="n">
        <v>77.052498</v>
      </c>
      <c r="K609" t="inlineStr">
        <is>
          <t>https://www.district.in/stores/only-star-mall-sector-30-gurgaon-SDP-19249107</t>
        </is>
      </c>
    </row>
    <row r="610">
      <c r="A610" t="inlineStr">
        <is>
          <t>Park Avenue</t>
        </is>
      </c>
      <c r="B610" t="inlineStr">
        <is>
          <t>Men</t>
        </is>
      </c>
      <c r="C610" t="inlineStr">
        <is>
          <t>Sector 30</t>
        </is>
      </c>
      <c r="D610" t="inlineStr">
        <is>
          <t>Fashion</t>
        </is>
      </c>
      <c r="E610" t="inlineStr">
        <is>
          <t>Apparel</t>
        </is>
      </c>
      <c r="F610" t="inlineStr">
        <is>
          <t>Star Mall, Sector 30</t>
        </is>
      </c>
      <c r="G610" t="inlineStr">
        <is>
          <t>Shop No. SM00016, Upper Ground Floor, Star Mall Sector 30, Gurgaon, Delhi NCR, 122001</t>
        </is>
      </c>
      <c r="H610" t="inlineStr">
        <is>
          <t>122001</t>
        </is>
      </c>
      <c r="I610" t="n">
        <v>28.461576</v>
      </c>
      <c r="J610" t="n">
        <v>77.05270400000001</v>
      </c>
      <c r="K610" t="inlineStr">
        <is>
          <t>https://www.district.in/stores/park-avenue-star-mall-sector-30-gurgaon-SDP-66535380</t>
        </is>
      </c>
    </row>
    <row r="611">
      <c r="A611" t="inlineStr">
        <is>
          <t>Puma</t>
        </is>
      </c>
      <c r="B611" t="inlineStr">
        <is>
          <t>Unisex</t>
        </is>
      </c>
      <c r="C611" t="inlineStr">
        <is>
          <t>Sector 30</t>
        </is>
      </c>
      <c r="D611" t="inlineStr">
        <is>
          <t>Fashion</t>
        </is>
      </c>
      <c r="E611" t="inlineStr">
        <is>
          <t>Footwear • Sports &amp; Outdoors</t>
        </is>
      </c>
      <c r="F611" t="inlineStr">
        <is>
          <t>Star Mall, Sector 30</t>
        </is>
      </c>
      <c r="G611" t="inlineStr">
        <is>
          <t>Shop No. 6B, Upper Ground Floor, Star Mall Sector 30, Gurgaon, Delhi NCR, 122001</t>
        </is>
      </c>
      <c r="H611" t="inlineStr">
        <is>
          <t>122001</t>
        </is>
      </c>
      <c r="I611" t="n">
        <v>28.461245</v>
      </c>
      <c r="J611" t="n">
        <v>77.052757</v>
      </c>
      <c r="K611" t="inlineStr">
        <is>
          <t>https://www.district.in/stores/puma-star-mall-sector-30-gurgaon-SDP-13367930</t>
        </is>
      </c>
    </row>
    <row r="612">
      <c r="A612" t="inlineStr">
        <is>
          <t>Puma</t>
        </is>
      </c>
      <c r="B612" t="inlineStr">
        <is>
          <t>Unisex</t>
        </is>
      </c>
      <c r="C612" t="inlineStr">
        <is>
          <t>Sector 30</t>
        </is>
      </c>
      <c r="D612" t="inlineStr">
        <is>
          <t>Fashion</t>
        </is>
      </c>
      <c r="E612" t="inlineStr">
        <is>
          <t>Footwear • Sports &amp; Outdoors</t>
        </is>
      </c>
      <c r="F612" t="inlineStr">
        <is>
          <t>Star Mall, Sector 30</t>
        </is>
      </c>
      <c r="G612" t="inlineStr">
        <is>
          <t>Ug/6B, Upper Ground Floor, Dlf Star Mall, near Park Centra, Block A, Sector 30, Gurugram, Haryana 122001</t>
        </is>
      </c>
      <c r="H612" t="inlineStr">
        <is>
          <t>122001</t>
        </is>
      </c>
      <c r="I612" t="n">
        <v>28.461435</v>
      </c>
      <c r="J612" t="n">
        <v>77.052696</v>
      </c>
      <c r="K612" t="inlineStr">
        <is>
          <t>https://www.district.in/stores/puma-star-mall-sector-30-gurgaon-SDP-58752570</t>
        </is>
      </c>
    </row>
    <row r="613">
      <c r="A613" t="inlineStr">
        <is>
          <t>RedTape</t>
        </is>
      </c>
      <c r="B613" t="inlineStr">
        <is>
          <t>Unisex</t>
        </is>
      </c>
      <c r="C613" t="inlineStr">
        <is>
          <t>Sector 30</t>
        </is>
      </c>
      <c r="D613" t="inlineStr">
        <is>
          <t>Fashion</t>
        </is>
      </c>
      <c r="E613" t="inlineStr">
        <is>
          <t>Footwear</t>
        </is>
      </c>
      <c r="F613" t="inlineStr">
        <is>
          <t>Star Mall, Sector 30</t>
        </is>
      </c>
      <c r="G613" t="inlineStr">
        <is>
          <t>SM-0017 Star Mall, Sector 30, Gurugram, Haryana 122001</t>
        </is>
      </c>
      <c r="H613" t="inlineStr">
        <is>
          <t>122001</t>
        </is>
      </c>
      <c r="I613" t="n">
        <v>28.461283</v>
      </c>
      <c r="J613" t="n">
        <v>77.05294000000001</v>
      </c>
      <c r="K613" t="inlineStr">
        <is>
          <t>https://www.district.in/stores/redtape-star-mall-sector-30-gurgaon-SDP-12440222</t>
        </is>
      </c>
    </row>
    <row r="614">
      <c r="A614" t="inlineStr">
        <is>
          <t>Reebok</t>
        </is>
      </c>
      <c r="B614" t="inlineStr">
        <is>
          <t>Unisex</t>
        </is>
      </c>
      <c r="C614" t="inlineStr">
        <is>
          <t>Sector 30</t>
        </is>
      </c>
      <c r="D614" t="inlineStr">
        <is>
          <t>Fashion</t>
        </is>
      </c>
      <c r="E614" t="inlineStr">
        <is>
          <t>Apparel • Footwear</t>
        </is>
      </c>
      <c r="F614" t="inlineStr">
        <is>
          <t>Star Mall, Sector 30</t>
        </is>
      </c>
      <c r="G614" t="inlineStr">
        <is>
          <t>Shop No.1, Star Mall, Block A, Sector 30, Gurugram, Haryana 122001</t>
        </is>
      </c>
      <c r="H614" t="inlineStr">
        <is>
          <t>122001</t>
        </is>
      </c>
      <c r="I614" t="n">
        <v>28.461575</v>
      </c>
      <c r="J614" t="n">
        <v>77.05276499999999</v>
      </c>
      <c r="K614" t="inlineStr">
        <is>
          <t>https://www.district.in/stores/reebok-star-mall-sector-30-gurgaon-SDP-80716554</t>
        </is>
      </c>
    </row>
    <row r="615">
      <c r="A615" t="inlineStr">
        <is>
          <t>Richlook</t>
        </is>
      </c>
      <c r="B615" t="inlineStr">
        <is>
          <t>Men</t>
        </is>
      </c>
      <c r="C615" t="inlineStr">
        <is>
          <t>Sector 30</t>
        </is>
      </c>
      <c r="D615" t="inlineStr">
        <is>
          <t>Fashion</t>
        </is>
      </c>
      <c r="E615" t="inlineStr">
        <is>
          <t>Apparel</t>
        </is>
      </c>
      <c r="F615" t="inlineStr">
        <is>
          <t>Star Mall, Sector 30</t>
        </is>
      </c>
      <c r="G615" t="inlineStr">
        <is>
          <t>Boys PG Behind DLF Star Mall, Unit SM-27, UGF, Gurugram, Haryana 122002</t>
        </is>
      </c>
      <c r="H615" t="inlineStr">
        <is>
          <t>122002</t>
        </is>
      </c>
      <c r="I615" t="n">
        <v>28.461252</v>
      </c>
      <c r="J615" t="n">
        <v>77.05233800000001</v>
      </c>
      <c r="K615" t="inlineStr">
        <is>
          <t>https://www.district.in/stores/richlook-star-mall-sector-30-gurgaon-SDP-48432938</t>
        </is>
      </c>
    </row>
    <row r="616">
      <c r="A616" t="inlineStr">
        <is>
          <t>Skechers</t>
        </is>
      </c>
      <c r="B616" t="inlineStr">
        <is>
          <t>Unisex</t>
        </is>
      </c>
      <c r="C616" t="inlineStr">
        <is>
          <t>Sector 30</t>
        </is>
      </c>
      <c r="D616" t="inlineStr">
        <is>
          <t>Fashion</t>
        </is>
      </c>
      <c r="E616" t="inlineStr">
        <is>
          <t>Footwear • Sports &amp; Outdoors</t>
        </is>
      </c>
      <c r="F616" t="inlineStr">
        <is>
          <t>Star Mall, Sector 30</t>
        </is>
      </c>
      <c r="G616" t="inlineStr">
        <is>
          <t>Shop No. 30, Upper Ground Floor, Star Mall Sector 30, Gurgaon, Delhi NCR, 122001</t>
        </is>
      </c>
      <c r="H616" t="inlineStr">
        <is>
          <t>122001</t>
        </is>
      </c>
      <c r="I616" t="n">
        <v>28.461153</v>
      </c>
      <c r="J616" t="n">
        <v>77.052177</v>
      </c>
      <c r="K616" t="inlineStr">
        <is>
          <t>https://www.district.in/stores/skechers-star-mall-sector-30-gurgaon-SDP-71624890</t>
        </is>
      </c>
    </row>
    <row r="617">
      <c r="A617" t="inlineStr">
        <is>
          <t>W For Woman</t>
        </is>
      </c>
      <c r="B617" t="inlineStr">
        <is>
          <t>Women</t>
        </is>
      </c>
      <c r="C617" t="inlineStr">
        <is>
          <t>Sector 30</t>
        </is>
      </c>
      <c r="D617" t="inlineStr">
        <is>
          <t>Fashion</t>
        </is>
      </c>
      <c r="E617" t="inlineStr">
        <is>
          <t>Apparel</t>
        </is>
      </c>
      <c r="F617" t="inlineStr">
        <is>
          <t>Sector 30</t>
        </is>
      </c>
      <c r="G617" t="inlineStr">
        <is>
          <t>Shop No. 003, Upper Ground Floor, Star Mall, Sector 30, Gurugram, Delhi NCR, 122001</t>
        </is>
      </c>
      <c r="H617" t="inlineStr">
        <is>
          <t>122010</t>
        </is>
      </c>
      <c r="I617" t="n">
        <v>28.461895</v>
      </c>
      <c r="J617" t="n">
        <v>77.05262</v>
      </c>
      <c r="K617" t="inlineStr">
        <is>
          <t>https://www.district.in/stores/w-for-woman-sector-30-gurgaon-SDP-25758950</t>
        </is>
      </c>
    </row>
    <row r="618">
      <c r="A618" t="inlineStr">
        <is>
          <t>Woodland</t>
        </is>
      </c>
      <c r="B618" t="inlineStr">
        <is>
          <t>Unisex</t>
        </is>
      </c>
      <c r="C618" t="inlineStr">
        <is>
          <t>Sector 30</t>
        </is>
      </c>
      <c r="D618" t="inlineStr">
        <is>
          <t>Fashion</t>
        </is>
      </c>
      <c r="E618" t="inlineStr">
        <is>
          <t>Footwear</t>
        </is>
      </c>
      <c r="F618" t="inlineStr">
        <is>
          <t>Star Mall, Sector 30</t>
        </is>
      </c>
      <c r="G618" t="inlineStr">
        <is>
          <t>Shop No. Pin-122002, Upper Ground Floor, Star Mall Sector 30, Gurgaon, Delhi NCR, 122001</t>
        </is>
      </c>
      <c r="H618" t="inlineStr">
        <is>
          <t>122002</t>
        </is>
      </c>
      <c r="I618" t="n">
        <v>28.46133</v>
      </c>
      <c r="J618" t="n">
        <v>77.05238300000001</v>
      </c>
      <c r="K618" t="inlineStr">
        <is>
          <t>https://www.district.in/stores/woodland-star-mall-sector-30-gurgaon-SDP-70402613</t>
        </is>
      </c>
    </row>
    <row r="619">
      <c r="A619" t="inlineStr">
        <is>
          <t>Giva</t>
        </is>
      </c>
      <c r="B619" t="inlineStr">
        <is>
          <t>No tag</t>
        </is>
      </c>
      <c r="C619" t="inlineStr">
        <is>
          <t>Sector 31</t>
        </is>
      </c>
      <c r="D619" t="inlineStr">
        <is>
          <t>Fashion</t>
        </is>
      </c>
      <c r="E619" t="inlineStr">
        <is>
          <t>Jewellery</t>
        </is>
      </c>
      <c r="F619" t="inlineStr">
        <is>
          <t>Sector 31</t>
        </is>
      </c>
      <c r="G619" t="inlineStr">
        <is>
          <t>Shop No. 15, Ground Floor, Sector 31, Gurugram, Delhi NCR, 122001</t>
        </is>
      </c>
      <c r="H619" t="inlineStr">
        <is>
          <t>122001</t>
        </is>
      </c>
      <c r="I619" t="n">
        <v>28.452972</v>
      </c>
      <c r="J619" t="n">
        <v>77.05014</v>
      </c>
      <c r="K619" t="inlineStr">
        <is>
          <t>https://www.district.in/stores/giva-sector-31-gurgaon-SDP-14023713</t>
        </is>
      </c>
    </row>
    <row r="620">
      <c r="A620" t="inlineStr">
        <is>
          <t>Titan Eye Plus</t>
        </is>
      </c>
      <c r="B620" t="inlineStr">
        <is>
          <t>Unisex</t>
        </is>
      </c>
      <c r="C620" t="inlineStr">
        <is>
          <t>Sector 31</t>
        </is>
      </c>
      <c r="D620" t="inlineStr">
        <is>
          <t>Fashion</t>
        </is>
      </c>
      <c r="E620" t="inlineStr">
        <is>
          <t>Eyewear</t>
        </is>
      </c>
      <c r="F620" t="inlineStr">
        <is>
          <t>Sector 31</t>
        </is>
      </c>
      <c r="G620" t="inlineStr">
        <is>
          <t>194-195, Ground &amp; Basement, Sec 31 Gurugram, haryana, 122001</t>
        </is>
      </c>
      <c r="H620" t="inlineStr">
        <is>
          <t>122001</t>
        </is>
      </c>
      <c r="I620" t="n">
        <v>28.453724</v>
      </c>
      <c r="J620" t="n">
        <v>77.05165100000001</v>
      </c>
      <c r="K620" t="inlineStr">
        <is>
          <t>https://www.district.in/stores/titan-eye-plus-sector-31-gurgaon-SDP-63332543</t>
        </is>
      </c>
    </row>
    <row r="621">
      <c r="A621" t="inlineStr">
        <is>
          <t>U.S Polo Assn.</t>
        </is>
      </c>
      <c r="B621" t="inlineStr">
        <is>
          <t>Unisex</t>
        </is>
      </c>
      <c r="C621" t="inlineStr">
        <is>
          <t>Sector 33</t>
        </is>
      </c>
      <c r="D621" t="inlineStr">
        <is>
          <t>Fashion</t>
        </is>
      </c>
      <c r="E621" t="inlineStr">
        <is>
          <t>Apparel • Footwear</t>
        </is>
      </c>
      <c r="F621" t="inlineStr">
        <is>
          <t>Sector 33</t>
        </is>
      </c>
      <c r="G621" t="inlineStr">
        <is>
          <t>Shop No. 15 &amp; 16, Ground Floor, Reach Airia Mall, Sohna Road, Badshahpur, Gurugram, Haryana - 122001</t>
        </is>
      </c>
      <c r="H621" t="inlineStr">
        <is>
          <t>122001</t>
        </is>
      </c>
      <c r="I621" t="n">
        <v>28.433994</v>
      </c>
      <c r="J621" t="n">
        <v>77.035461</v>
      </c>
      <c r="K621" t="inlineStr">
        <is>
          <t>https://www.district.in/stores/u-s-polo-assn-sector-33-gurgaon-SDP-81114349</t>
        </is>
      </c>
    </row>
    <row r="622">
      <c r="A622" t="inlineStr">
        <is>
          <t>BATA</t>
        </is>
      </c>
      <c r="B622" t="inlineStr">
        <is>
          <t>Unisex</t>
        </is>
      </c>
      <c r="C622" t="inlineStr">
        <is>
          <t>Sector 37</t>
        </is>
      </c>
      <c r="D622" t="inlineStr">
        <is>
          <t>Fashion</t>
        </is>
      </c>
      <c r="E622" t="inlineStr">
        <is>
          <t>Footwear • Accessories</t>
        </is>
      </c>
      <c r="F622" t="inlineStr">
        <is>
          <t>Sector 37</t>
        </is>
      </c>
      <c r="G622" t="inlineStr">
        <is>
          <t>SCO No. 79, Khandsa Rd, market of sector 10A, Sector 10A, Gurugram, Haryana 122001, India</t>
        </is>
      </c>
      <c r="H622" t="inlineStr">
        <is>
          <t>122001</t>
        </is>
      </c>
      <c r="I622" t="n">
        <v>28.441639</v>
      </c>
      <c r="J622" t="n">
        <v>77.008415</v>
      </c>
      <c r="K622" t="inlineStr">
        <is>
          <t>https://www.district.in/stores/bata-sector-37-gurgaon-SDP-68310545</t>
        </is>
      </c>
    </row>
    <row r="623">
      <c r="A623" t="inlineStr">
        <is>
          <t>Lenskart</t>
        </is>
      </c>
      <c r="B623" t="inlineStr">
        <is>
          <t>Unisex</t>
        </is>
      </c>
      <c r="C623" t="inlineStr">
        <is>
          <t>Sector 37</t>
        </is>
      </c>
      <c r="D623" t="inlineStr">
        <is>
          <t>Fashion</t>
        </is>
      </c>
      <c r="E623" t="inlineStr">
        <is>
          <t>Eyewear</t>
        </is>
      </c>
      <c r="F623" t="inlineStr">
        <is>
          <t>Sector 37</t>
        </is>
      </c>
      <c r="G623" t="inlineStr">
        <is>
          <t>Shop No. 11, Sector 10 A, Huda 10 A, Gurugram, Delhi NCR, 122001</t>
        </is>
      </c>
      <c r="H623" t="inlineStr">
        <is>
          <t>122001</t>
        </is>
      </c>
      <c r="I623" t="n">
        <v>28.439423</v>
      </c>
      <c r="J623" t="n">
        <v>77.006287</v>
      </c>
      <c r="K623" t="inlineStr">
        <is>
          <t>https://www.district.in/stores/lenskart-sector-37-gurgaon-SDP-14433456</t>
        </is>
      </c>
    </row>
    <row r="624">
      <c r="A624" t="inlineStr">
        <is>
          <t>Pantaloons</t>
        </is>
      </c>
      <c r="B624" t="inlineStr">
        <is>
          <t>Unisex</t>
        </is>
      </c>
      <c r="C624" t="inlineStr">
        <is>
          <t>Sector 37</t>
        </is>
      </c>
      <c r="D624" t="inlineStr">
        <is>
          <t>Fashion</t>
        </is>
      </c>
      <c r="E624" t="inlineStr">
        <is>
          <t>Apparel</t>
        </is>
      </c>
      <c r="F624" t="inlineStr">
        <is>
          <t>Sector 37</t>
        </is>
      </c>
      <c r="G624" t="inlineStr">
        <is>
          <t>Pantaloons, GF &amp; FF, The Esplanade,GF Shop No. 14 to 21, FF Shop No. 14 to Basai Village,Sector 37C Road, 21, Khasra No 730/1, GURUGRAM-122001</t>
        </is>
      </c>
      <c r="H624" t="inlineStr">
        <is>
          <t>122001</t>
        </is>
      </c>
      <c r="I624" t="n">
        <v>28.454489</v>
      </c>
      <c r="J624" t="n">
        <v>76.993126</v>
      </c>
      <c r="K624" t="inlineStr">
        <is>
          <t>https://www.district.in/stores/pantaloons-sector-37-gurgaon-SDP-63070725</t>
        </is>
      </c>
    </row>
    <row r="625">
      <c r="A625" t="inlineStr">
        <is>
          <t>Himalaya Opticals</t>
        </is>
      </c>
      <c r="B625" t="inlineStr">
        <is>
          <t>Unisex</t>
        </is>
      </c>
      <c r="C625" t="inlineStr">
        <is>
          <t>Sector 39</t>
        </is>
      </c>
      <c r="D625" t="inlineStr">
        <is>
          <t>Fashion</t>
        </is>
      </c>
      <c r="E625" t="inlineStr">
        <is>
          <t>Eyewear</t>
        </is>
      </c>
      <c r="F625" t="inlineStr">
        <is>
          <t>Sector 39</t>
        </is>
      </c>
      <c r="G625" t="inlineStr">
        <is>
          <t>Shop no 2, Ninex City Mart, Sohna Road, Sispal Vihar, Sector 49</t>
        </is>
      </c>
      <c r="H625" t="inlineStr">
        <is>
          <t>122018</t>
        </is>
      </c>
      <c r="I625" t="n">
        <v>28.430357</v>
      </c>
      <c r="J625" t="n">
        <v>77.042946</v>
      </c>
      <c r="K625" t="inlineStr">
        <is>
          <t>https://www.district.in/stores/himalaya-opticals-sector-39-gurgaon-SDP-63891290</t>
        </is>
      </c>
    </row>
    <row r="626">
      <c r="A626" t="inlineStr">
        <is>
          <t>Hidesign</t>
        </is>
      </c>
      <c r="B626" t="inlineStr">
        <is>
          <t>Unisex</t>
        </is>
      </c>
      <c r="C626" t="inlineStr">
        <is>
          <t>Sector 4</t>
        </is>
      </c>
      <c r="D626" t="inlineStr">
        <is>
          <t>Fashion</t>
        </is>
      </c>
      <c r="E626" t="inlineStr">
        <is>
          <t>Bags</t>
        </is>
      </c>
      <c r="F626" t="inlineStr">
        <is>
          <t>Sector 4</t>
        </is>
      </c>
      <c r="G626" t="inlineStr">
        <is>
          <t>HIDESIGN INDIA PRIVATE LIMITED, SHOP NO: G- 909192 GROUND FLOOR NORTHERN PERIPHERAL RD SECTOR 84GURUGRAMHARYANA- 122004., Gurugram, Haryana</t>
        </is>
      </c>
      <c r="H626" t="inlineStr">
        <is>
          <t>122004</t>
        </is>
      </c>
      <c r="I626" t="n">
        <v>28.489624</v>
      </c>
      <c r="J626" t="n">
        <v>76.995926</v>
      </c>
      <c r="K626" t="inlineStr">
        <is>
          <t>https://www.district.in/stores/hidesign-sector-4-gurgaon-SDP-92039662</t>
        </is>
      </c>
    </row>
    <row r="627">
      <c r="A627" t="inlineStr">
        <is>
          <t>Lenskart</t>
        </is>
      </c>
      <c r="B627" t="inlineStr">
        <is>
          <t>Unisex</t>
        </is>
      </c>
      <c r="C627" t="inlineStr">
        <is>
          <t>Sector 4</t>
        </is>
      </c>
      <c r="D627" t="inlineStr">
        <is>
          <t>Fashion</t>
        </is>
      </c>
      <c r="E627" t="inlineStr">
        <is>
          <t>Eyewear</t>
        </is>
      </c>
      <c r="F627" t="inlineStr">
        <is>
          <t>Sector 4</t>
        </is>
      </c>
      <c r="G627" t="inlineStr">
        <is>
          <t>Shop No. 34, Ground Floor, Huda Market, Sector 04, Delhi NCR, 122001</t>
        </is>
      </c>
      <c r="H627" t="inlineStr">
        <is>
          <t>122001</t>
        </is>
      </c>
      <c r="I627" t="n">
        <v>28.473572</v>
      </c>
      <c r="J627" t="n">
        <v>77.00923899999999</v>
      </c>
      <c r="K627" t="inlineStr">
        <is>
          <t>https://www.district.in/stores/lenskart-sector-4-gurgaon-SDP-96693046</t>
        </is>
      </c>
    </row>
    <row r="628">
      <c r="A628" t="inlineStr">
        <is>
          <t>Lenskart</t>
        </is>
      </c>
      <c r="B628" t="inlineStr">
        <is>
          <t>Unisex</t>
        </is>
      </c>
      <c r="C628" t="inlineStr">
        <is>
          <t>Sector 4</t>
        </is>
      </c>
      <c r="D628" t="inlineStr">
        <is>
          <t>Fashion</t>
        </is>
      </c>
      <c r="E628" t="inlineStr">
        <is>
          <t>Eyewear</t>
        </is>
      </c>
      <c r="F628" t="inlineStr">
        <is>
          <t>Sector 4</t>
        </is>
      </c>
      <c r="G628" t="inlineStr">
        <is>
          <t>Satya the Hive, Sector 102, Gurugram, Delhi NCR, 122505</t>
        </is>
      </c>
      <c r="H628" t="inlineStr">
        <is>
          <t>122505</t>
        </is>
      </c>
      <c r="I628" t="n">
        <v>28.472</v>
      </c>
      <c r="J628" t="n">
        <v>76.963058</v>
      </c>
      <c r="K628" t="inlineStr">
        <is>
          <t>https://www.district.in/stores/lenskart-sector-4-gurgaon-SDP-56721918</t>
        </is>
      </c>
    </row>
    <row r="629">
      <c r="A629" t="inlineStr">
        <is>
          <t>Zudio</t>
        </is>
      </c>
      <c r="B629" t="inlineStr">
        <is>
          <t>Unisex</t>
        </is>
      </c>
      <c r="C629" t="inlineStr">
        <is>
          <t>Sector 4</t>
        </is>
      </c>
      <c r="D629" t="inlineStr">
        <is>
          <t>Fashion</t>
        </is>
      </c>
      <c r="E629" t="inlineStr">
        <is>
          <t>Apparel • Footwear</t>
        </is>
      </c>
      <c r="F629" t="inlineStr">
        <is>
          <t>Sector 4</t>
        </is>
      </c>
      <c r="G629" t="inlineStr">
        <is>
          <t>Ground Floor, Satya The Hive, Dwarka Expy, Sector 102, Gurugram, Haryana, 122505</t>
        </is>
      </c>
      <c r="H629" t="inlineStr">
        <is>
          <t>122505</t>
        </is>
      </c>
      <c r="I629" t="n">
        <v>28.470783</v>
      </c>
      <c r="J629" t="n">
        <v>76.962639</v>
      </c>
      <c r="K629" t="inlineStr">
        <is>
          <t>https://www.district.in/stores/zudio-sector-4-gurgaon-SDP-79272751</t>
        </is>
      </c>
    </row>
    <row r="630">
      <c r="A630" t="inlineStr">
        <is>
          <t>Giva</t>
        </is>
      </c>
      <c r="B630" t="inlineStr">
        <is>
          <t>No tag</t>
        </is>
      </c>
      <c r="C630" t="inlineStr">
        <is>
          <t>Sector 43</t>
        </is>
      </c>
      <c r="D630" t="inlineStr">
        <is>
          <t>Fashion</t>
        </is>
      </c>
      <c r="E630" t="inlineStr">
        <is>
          <t>Jewellery</t>
        </is>
      </c>
      <c r="F630" t="inlineStr">
        <is>
          <t>Sector 43</t>
        </is>
      </c>
      <c r="G630" t="inlineStr">
        <is>
          <t>Shop No. 02, Ground Floor, Gold Souk Mall, Sector 43, Kanahi, Gurugram, Delhi NCR, 122002</t>
        </is>
      </c>
      <c r="H630" t="inlineStr">
        <is>
          <t>122002</t>
        </is>
      </c>
      <c r="I630" t="n">
        <v>28.45089</v>
      </c>
      <c r="J630" t="n">
        <v>77.078773</v>
      </c>
      <c r="K630" t="inlineStr">
        <is>
          <t>https://www.district.in/stores/giva-sector-43-gurgaon-SDP-95916480</t>
        </is>
      </c>
    </row>
    <row r="631">
      <c r="A631" t="inlineStr">
        <is>
          <t>ORRA</t>
        </is>
      </c>
      <c r="B631" t="inlineStr">
        <is>
          <t>Unisex</t>
        </is>
      </c>
      <c r="C631" t="inlineStr">
        <is>
          <t>Sector 43</t>
        </is>
      </c>
      <c r="D631" t="inlineStr">
        <is>
          <t>Fashion</t>
        </is>
      </c>
      <c r="E631" t="inlineStr">
        <is>
          <t>Jewellery</t>
        </is>
      </c>
      <c r="F631" t="inlineStr">
        <is>
          <t>Sector 43</t>
        </is>
      </c>
      <c r="G631" t="inlineStr">
        <is>
          <t>Shop No. 3 &amp; 4, Gold Souk Mall, Sector 43, Gurugram, Delhi NCR, 122002</t>
        </is>
      </c>
      <c r="H631" t="inlineStr">
        <is>
          <t>122002</t>
        </is>
      </c>
      <c r="I631" t="n">
        <v>28.450556</v>
      </c>
      <c r="J631" t="n">
        <v>77.078743</v>
      </c>
      <c r="K631" t="inlineStr">
        <is>
          <t>https://www.district.in/stores/orra-sector-43-gurgaon-SDP-14518717</t>
        </is>
      </c>
    </row>
    <row r="632">
      <c r="A632" t="inlineStr">
        <is>
          <t>Joyalukkas</t>
        </is>
      </c>
      <c r="B632" t="inlineStr">
        <is>
          <t>No tag</t>
        </is>
      </c>
      <c r="C632" t="inlineStr">
        <is>
          <t>Sector 44</t>
        </is>
      </c>
      <c r="D632" t="inlineStr">
        <is>
          <t>Fashion</t>
        </is>
      </c>
      <c r="E632" t="inlineStr">
        <is>
          <t>Jewellery</t>
        </is>
      </c>
      <c r="F632" t="inlineStr">
        <is>
          <t>Sector 44</t>
        </is>
      </c>
      <c r="G632" t="inlineStr">
        <is>
          <t>Shop No. 16, Ground Floor, Gold Souk Mall, Sector 43, Sushant Lok Phase I, Gurugram, Delhi NCR, 122002</t>
        </is>
      </c>
      <c r="H632" t="inlineStr">
        <is>
          <t>122002</t>
        </is>
      </c>
      <c r="I632" t="n">
        <v>28.450886</v>
      </c>
      <c r="J632" t="n">
        <v>77.075928</v>
      </c>
      <c r="K632" t="inlineStr">
        <is>
          <t>https://www.district.in/stores/joyalukkas-sector-44-gurgaon-SDP-75245315</t>
        </is>
      </c>
    </row>
    <row r="633">
      <c r="A633" t="inlineStr">
        <is>
          <t>Lenskart</t>
        </is>
      </c>
      <c r="B633" t="inlineStr">
        <is>
          <t>Unisex</t>
        </is>
      </c>
      <c r="C633" t="inlineStr">
        <is>
          <t>Sector 44</t>
        </is>
      </c>
      <c r="D633" t="inlineStr">
        <is>
          <t>Fashion</t>
        </is>
      </c>
      <c r="E633" t="inlineStr">
        <is>
          <t>Eyewear</t>
        </is>
      </c>
      <c r="F633" t="inlineStr">
        <is>
          <t>Sector 44, Noida</t>
        </is>
      </c>
      <c r="G633" t="inlineStr">
        <is>
          <t>Shop No. C-513, Ground Floor, Sector 44, Noida, Delhi NCR, 201301</t>
        </is>
      </c>
      <c r="H633" t="inlineStr">
        <is>
          <t>201301</t>
        </is>
      </c>
      <c r="I633" t="n">
        <v>28.554377</v>
      </c>
      <c r="J633" t="n">
        <v>77.337357</v>
      </c>
      <c r="K633" t="inlineStr">
        <is>
          <t>https://www.district.in/stores/lenskart-sector-44-noida-delhi-ncr-SDP-99085354</t>
        </is>
      </c>
    </row>
    <row r="634">
      <c r="A634" t="inlineStr">
        <is>
          <t>Lenskart</t>
        </is>
      </c>
      <c r="B634" t="inlineStr">
        <is>
          <t>Unisex</t>
        </is>
      </c>
      <c r="C634" t="inlineStr">
        <is>
          <t>Sector 45</t>
        </is>
      </c>
      <c r="D634" t="inlineStr">
        <is>
          <t>Fashion</t>
        </is>
      </c>
      <c r="E634" t="inlineStr">
        <is>
          <t>Eyewear</t>
        </is>
      </c>
      <c r="F634" t="inlineStr">
        <is>
          <t>Sector 45, Noida</t>
        </is>
      </c>
      <c r="G634" t="inlineStr">
        <is>
          <t>Shop No. 15, Ground Floor, Sector 46, Noida, Delhi NCR, 201301</t>
        </is>
      </c>
      <c r="H634" t="inlineStr">
        <is>
          <t>201301</t>
        </is>
      </c>
      <c r="I634" t="n">
        <v>28.550018</v>
      </c>
      <c r="J634" t="n">
        <v>77.359779</v>
      </c>
      <c r="K634" t="inlineStr">
        <is>
          <t>https://www.district.in/stores/lenskart-sector-45-noida-delhi-ncr-SDP-44677144</t>
        </is>
      </c>
    </row>
    <row r="635">
      <c r="A635" t="inlineStr">
        <is>
          <t>Lenskart</t>
        </is>
      </c>
      <c r="B635" t="inlineStr">
        <is>
          <t>Unisex</t>
        </is>
      </c>
      <c r="C635" t="inlineStr">
        <is>
          <t>Sector 45</t>
        </is>
      </c>
      <c r="D635" t="inlineStr">
        <is>
          <t>Fashion</t>
        </is>
      </c>
      <c r="E635" t="inlineStr">
        <is>
          <t>Eyewear</t>
        </is>
      </c>
      <c r="F635" t="inlineStr">
        <is>
          <t>Sector 45</t>
        </is>
      </c>
      <c r="G635" t="inlineStr">
        <is>
          <t>Plot No. 19, Huda Market, Sector 46, Gurugram, Delhi NCR, 122001</t>
        </is>
      </c>
      <c r="H635" t="inlineStr">
        <is>
          <t>122001</t>
        </is>
      </c>
      <c r="I635" t="n">
        <v>28.434181</v>
      </c>
      <c r="J635" t="n">
        <v>77.05946400000001</v>
      </c>
      <c r="K635" t="inlineStr">
        <is>
          <t>https://www.district.in/stores/lenskart-sector-45-gurgaon-SDP-64808370</t>
        </is>
      </c>
    </row>
    <row r="636">
      <c r="A636" t="inlineStr">
        <is>
          <t>Decathlon</t>
        </is>
      </c>
      <c r="B636" t="inlineStr">
        <is>
          <t>Unisex</t>
        </is>
      </c>
      <c r="C636" t="inlineStr">
        <is>
          <t>Sector 48</t>
        </is>
      </c>
      <c r="D636" t="inlineStr">
        <is>
          <t>Fashion</t>
        </is>
      </c>
      <c r="E636" t="inlineStr">
        <is>
          <t>Sports &amp; Outdoors</t>
        </is>
      </c>
      <c r="F636" t="inlineStr">
        <is>
          <t>Omaxe Celebration Mall, Sector 48</t>
        </is>
      </c>
      <c r="G636" t="inlineStr">
        <is>
          <t>OMAXE CELEBRATION MALL SECTOR - 48SOHNA ROAD</t>
        </is>
      </c>
      <c r="H636" t="inlineStr">
        <is>
          <t>122103</t>
        </is>
      </c>
      <c r="I636" t="n">
        <v>28.427502</v>
      </c>
      <c r="J636" t="n">
        <v>77.03630099999999</v>
      </c>
      <c r="K636" t="inlineStr">
        <is>
          <t>https://www.district.in/stores/decathlon-omaxe-celebration-mall-sector-48-gurgaon-SDP-65682267</t>
        </is>
      </c>
    </row>
    <row r="637">
      <c r="A637" t="inlineStr">
        <is>
          <t>Decathlon</t>
        </is>
      </c>
      <c r="B637" t="inlineStr">
        <is>
          <t>Unisex</t>
        </is>
      </c>
      <c r="C637" t="inlineStr">
        <is>
          <t>Sector 49</t>
        </is>
      </c>
      <c r="D637" t="inlineStr">
        <is>
          <t>Fashion</t>
        </is>
      </c>
      <c r="E637" t="inlineStr">
        <is>
          <t>Sports &amp; Outdoors</t>
        </is>
      </c>
      <c r="F637" t="inlineStr">
        <is>
          <t>Sector 49, Noida</t>
        </is>
      </c>
      <c r="G637" t="inlineStr">
        <is>
          <t>NO 4 GF AND FIRST FLOORGAUR CITY MALLPLOT NO.C-1-B/GH-01 SECTOR 4 GREATER NOIDA</t>
        </is>
      </c>
      <c r="H637" t="inlineStr">
        <is>
          <t>201009</t>
        </is>
      </c>
      <c r="I637" t="n">
        <v>28.553053</v>
      </c>
      <c r="J637" t="n">
        <v>77.373558</v>
      </c>
      <c r="K637" t="inlineStr">
        <is>
          <t>https://www.district.in/stores/decathlon-sector-49-noida-delhi-ncr-SDP-60001878</t>
        </is>
      </c>
    </row>
    <row r="638">
      <c r="A638" t="inlineStr">
        <is>
          <t>Indian Terrain</t>
        </is>
      </c>
      <c r="B638" t="inlineStr">
        <is>
          <t>Men</t>
        </is>
      </c>
      <c r="C638" t="inlineStr">
        <is>
          <t>Sector 49</t>
        </is>
      </c>
      <c r="D638" t="inlineStr">
        <is>
          <t>Fashion</t>
        </is>
      </c>
      <c r="E638" t="inlineStr">
        <is>
          <t>Apparel</t>
        </is>
      </c>
      <c r="F638" t="inlineStr">
        <is>
          <t>Sector 49</t>
        </is>
      </c>
      <c r="G638" t="inlineStr">
        <is>
          <t>Shop No. FF14B, INDIAN TERRAIN STORE REACH AIREA MALL UNIT NO : FF14B FIRST FLOORSOHNA RD BADSHAHPURSECTOR 66 GURUGRAM HARYANA, BADSHAHPURSGAO, Delhi, 122102</t>
        </is>
      </c>
      <c r="H638" t="inlineStr">
        <is>
          <t>122102</t>
        </is>
      </c>
      <c r="I638" t="n">
        <v>28.402351</v>
      </c>
      <c r="J638" t="n">
        <v>77.045868</v>
      </c>
      <c r="K638" t="inlineStr">
        <is>
          <t>https://www.district.in/stores/indian-terrain-sector-49-gurgaon-SDP-65228335</t>
        </is>
      </c>
    </row>
    <row r="639">
      <c r="A639" t="inlineStr">
        <is>
          <t>Lenskart</t>
        </is>
      </c>
      <c r="B639" t="inlineStr">
        <is>
          <t>Unisex</t>
        </is>
      </c>
      <c r="C639" t="inlineStr">
        <is>
          <t>Sector 49</t>
        </is>
      </c>
      <c r="D639" t="inlineStr">
        <is>
          <t>Fashion</t>
        </is>
      </c>
      <c r="E639" t="inlineStr">
        <is>
          <t>Eyewear</t>
        </is>
      </c>
      <c r="F639" t="inlineStr">
        <is>
          <t>Eros City Square Mall, Sector 49</t>
        </is>
      </c>
      <c r="G639" t="inlineStr">
        <is>
          <t>Shop No 90, Eros City Square Mall, Sector 49, Gurugram, Haryana, 122018</t>
        </is>
      </c>
      <c r="H639" t="inlineStr">
        <is>
          <t>122018</t>
        </is>
      </c>
      <c r="I639" t="n">
        <v>28.412886</v>
      </c>
      <c r="J639" t="n">
        <v>77.055443</v>
      </c>
      <c r="K639" t="inlineStr">
        <is>
          <t>https://www.district.in/stores/lenskart-eros-city-square-mall-sector-49-gurgaon-SDP-52898206</t>
        </is>
      </c>
    </row>
    <row r="640">
      <c r="A640" t="inlineStr">
        <is>
          <t>U.S Polo Assn.</t>
        </is>
      </c>
      <c r="B640" t="inlineStr">
        <is>
          <t>Unisex</t>
        </is>
      </c>
      <c r="C640" t="inlineStr">
        <is>
          <t>Sector 49</t>
        </is>
      </c>
      <c r="D640" t="inlineStr">
        <is>
          <t>Fashion</t>
        </is>
      </c>
      <c r="E640" t="inlineStr">
        <is>
          <t>Apparel • Footwear</t>
        </is>
      </c>
      <c r="F640" t="inlineStr">
        <is>
          <t>Sector 49, Noida</t>
        </is>
      </c>
      <c r="G640" t="inlineStr">
        <is>
          <t>Shop No. E244, First Floor, DLF Mall of India, Plot No. M03, Sector 18, Noida, Uttar Pradesh - 201301</t>
        </is>
      </c>
      <c r="H640" t="inlineStr">
        <is>
          <t>201301</t>
        </is>
      </c>
      <c r="I640" t="n">
        <v>28.561287</v>
      </c>
      <c r="J640" t="n">
        <v>77.378387</v>
      </c>
      <c r="K640" t="inlineStr">
        <is>
          <t>https://www.district.in/stores/u-s-polo-assn-sector-49-noida-delhi-ncr-SDP-43679623</t>
        </is>
      </c>
    </row>
    <row r="641">
      <c r="A641" t="inlineStr">
        <is>
          <t>Levi's</t>
        </is>
      </c>
      <c r="B641" t="inlineStr">
        <is>
          <t>Unisex</t>
        </is>
      </c>
      <c r="C641" t="inlineStr">
        <is>
          <t>Sector 5</t>
        </is>
      </c>
      <c r="D641" t="inlineStr">
        <is>
          <t>Fashion</t>
        </is>
      </c>
      <c r="E641" t="inlineStr">
        <is>
          <t>Apparel</t>
        </is>
      </c>
      <c r="F641" t="inlineStr">
        <is>
          <t>Sector 5</t>
        </is>
      </c>
      <c r="G641" t="inlineStr">
        <is>
          <t>INORBIT MALL WHITEFIELD UNIT NO- G2-25 GROUND 2 FLOOR,PLOT NO 75, NEXT TO SATYA SAI HOSPITAL,</t>
        </is>
      </c>
      <c r="H641" t="inlineStr">
        <is>
          <t>560066</t>
        </is>
      </c>
      <c r="I641" t="n">
        <v>28.476662</v>
      </c>
      <c r="J641" t="n">
        <v>77.01655599999999</v>
      </c>
      <c r="K641" t="inlineStr">
        <is>
          <t>https://www.district.in/stores/levi-s-sector-5-gurgaon-SDP-53414466</t>
        </is>
      </c>
    </row>
    <row r="642">
      <c r="A642" t="inlineStr">
        <is>
          <t>adidas</t>
        </is>
      </c>
      <c r="B642" t="inlineStr">
        <is>
          <t>Unisex</t>
        </is>
      </c>
      <c r="C642" t="inlineStr">
        <is>
          <t>Sector 5</t>
        </is>
      </c>
      <c r="D642" t="inlineStr">
        <is>
          <t>Fashion</t>
        </is>
      </c>
      <c r="E642" t="inlineStr">
        <is>
          <t>Footwear • Sports &amp; Outdoors</t>
        </is>
      </c>
      <c r="F642" t="inlineStr">
        <is>
          <t>Sector 5</t>
        </is>
      </c>
      <c r="G642" t="inlineStr">
        <is>
          <t>Shop No. 1, Ground Floor, Sector 5, Gurugram, Delhi NCR, 122001</t>
        </is>
      </c>
      <c r="H642" t="inlineStr">
        <is>
          <t>122001</t>
        </is>
      </c>
      <c r="I642" t="n">
        <v>28.479643</v>
      </c>
      <c r="J642" t="n">
        <v>77.015114</v>
      </c>
      <c r="K642" t="inlineStr">
        <is>
          <t>https://www.district.in/stores/adidas-sector-5-gurgaon-SDP-21929500</t>
        </is>
      </c>
    </row>
    <row r="643">
      <c r="A643" t="inlineStr">
        <is>
          <t>Aurelia</t>
        </is>
      </c>
      <c r="B643" t="inlineStr">
        <is>
          <t>Women</t>
        </is>
      </c>
      <c r="C643" t="inlineStr">
        <is>
          <t>Sector 50</t>
        </is>
      </c>
      <c r="D643" t="inlineStr">
        <is>
          <t>Fashion</t>
        </is>
      </c>
      <c r="E643" t="inlineStr">
        <is>
          <t>Apparel</t>
        </is>
      </c>
      <c r="F643" t="inlineStr">
        <is>
          <t>Good Earth City Center, Sector 50</t>
        </is>
      </c>
      <c r="G643" t="inlineStr">
        <is>
          <t>Shop No. 6, Ground Floor, Good Earth City Centre Shopping Complex, Sector 50, Gurgaon, Delhi NCR, 122018</t>
        </is>
      </c>
      <c r="H643" t="inlineStr">
        <is>
          <t>122001</t>
        </is>
      </c>
      <c r="I643" t="n">
        <v>28.421532</v>
      </c>
      <c r="J643" t="n">
        <v>77.052757</v>
      </c>
      <c r="K643" t="inlineStr">
        <is>
          <t>https://www.district.in/stores/aurelia-good-earth-city-center-sector-50-gurgaon-SDP-98621705</t>
        </is>
      </c>
    </row>
    <row r="644">
      <c r="A644" t="inlineStr">
        <is>
          <t>BATA</t>
        </is>
      </c>
      <c r="B644" t="inlineStr">
        <is>
          <t>Unisex</t>
        </is>
      </c>
      <c r="C644" t="inlineStr">
        <is>
          <t>Sector 50</t>
        </is>
      </c>
      <c r="D644" t="inlineStr">
        <is>
          <t>Fashion</t>
        </is>
      </c>
      <c r="E644" t="inlineStr">
        <is>
          <t>Footwear • Accessories</t>
        </is>
      </c>
      <c r="F644" t="inlineStr">
        <is>
          <t>Good Earth City Center, Sector 50</t>
        </is>
      </c>
      <c r="G644" t="inlineStr">
        <is>
          <t>Shop No. 29&amp;19, Ground Floor, Good Earth City Centre, near Formule One Hotel, Pocket H, Nirvana, Sector 50, Gurugram, Fatehpur, Haryana 122018</t>
        </is>
      </c>
      <c r="H644" t="inlineStr">
        <is>
          <t>122018</t>
        </is>
      </c>
      <c r="I644" t="n">
        <v>28.421516</v>
      </c>
      <c r="J644" t="n">
        <v>77.053246</v>
      </c>
      <c r="K644" t="inlineStr">
        <is>
          <t>https://www.district.in/stores/bata-good-earth-city-center-sector-50-gurgaon-SDP-76701151</t>
        </is>
      </c>
    </row>
    <row r="645">
      <c r="A645" t="inlineStr">
        <is>
          <t>BIBA</t>
        </is>
      </c>
      <c r="B645" t="inlineStr">
        <is>
          <t>Women</t>
        </is>
      </c>
      <c r="C645" t="inlineStr">
        <is>
          <t>Sector 50</t>
        </is>
      </c>
      <c r="D645" t="inlineStr">
        <is>
          <t>Fashion</t>
        </is>
      </c>
      <c r="E645" t="inlineStr">
        <is>
          <t>Apparel • Accessories</t>
        </is>
      </c>
      <c r="F645" t="inlineStr">
        <is>
          <t>Good Earth City Center, Sector 50</t>
        </is>
      </c>
      <c r="G645" t="inlineStr">
        <is>
          <t>No 144 &amp; 155,Good Earth City Centre Mall, Sector 50, Gurugram, Haryana 122018</t>
        </is>
      </c>
      <c r="H645" t="inlineStr">
        <is>
          <t>122018</t>
        </is>
      </c>
      <c r="I645" t="n">
        <v>28.421322</v>
      </c>
      <c r="J645" t="n">
        <v>77.05365</v>
      </c>
      <c r="K645" t="inlineStr">
        <is>
          <t>https://www.district.in/stores/biba-good-earth-city-center-sector-50-gurgaon-SDP-43281137</t>
        </is>
      </c>
    </row>
    <row r="646">
      <c r="A646" t="inlineStr">
        <is>
          <t>Chotteylal and Sons</t>
        </is>
      </c>
      <c r="B646" t="inlineStr">
        <is>
          <t>Women</t>
        </is>
      </c>
      <c r="C646" t="inlineStr">
        <is>
          <t>Sector 50</t>
        </is>
      </c>
      <c r="D646" t="inlineStr">
        <is>
          <t>Fashion</t>
        </is>
      </c>
      <c r="E646" t="inlineStr">
        <is>
          <t>Accessories • Jewellery</t>
        </is>
      </c>
      <c r="F646" t="inlineStr">
        <is>
          <t>Good Earth City Center, Sector 50</t>
        </is>
      </c>
      <c r="G646" t="inlineStr">
        <is>
          <t>Shop 170, First Floor, Good Earth City Center, Pocket H, Nirvana, Sector 50, Gurugram, Fatehpur, Haryana 122011</t>
        </is>
      </c>
      <c r="H646" t="inlineStr">
        <is>
          <t>122011</t>
        </is>
      </c>
      <c r="I646" t="n">
        <v>28.421108</v>
      </c>
      <c r="J646" t="n">
        <v>77.05315400000001</v>
      </c>
      <c r="K646" t="inlineStr">
        <is>
          <t>https://www.district.in/stores/chotteylal-and-sons-good-earth-city-center-sector-50-gurgaon-SDP-28653727</t>
        </is>
      </c>
    </row>
    <row r="647">
      <c r="A647" t="inlineStr">
        <is>
          <t>Crocs</t>
        </is>
      </c>
      <c r="B647" t="inlineStr">
        <is>
          <t>Unisex</t>
        </is>
      </c>
      <c r="C647" t="inlineStr">
        <is>
          <t>Sector 50</t>
        </is>
      </c>
      <c r="D647" t="inlineStr">
        <is>
          <t>Fashion</t>
        </is>
      </c>
      <c r="E647" t="inlineStr">
        <is>
          <t>Footwear</t>
        </is>
      </c>
      <c r="F647" t="inlineStr">
        <is>
          <t>Sector 50</t>
        </is>
      </c>
      <c r="G647" t="inlineStr">
        <is>
          <t>Unit No GF, AIPL Joy Gallery, 73 &amp; 74, Badshahpur, Sector 66, Gurugram, Haryana 122001, India</t>
        </is>
      </c>
      <c r="H647" t="inlineStr">
        <is>
          <t>122001</t>
        </is>
      </c>
      <c r="I647" t="n">
        <v>28.404881</v>
      </c>
      <c r="J647" t="n">
        <v>77.05738100000001</v>
      </c>
      <c r="K647" t="inlineStr">
        <is>
          <t>https://www.district.in/stores/crocs-sector-50-gurgaon-SDP-52142918</t>
        </is>
      </c>
    </row>
    <row r="648">
      <c r="A648" t="inlineStr">
        <is>
          <t>Fabindia</t>
        </is>
      </c>
      <c r="B648" t="inlineStr">
        <is>
          <t>Unisex</t>
        </is>
      </c>
      <c r="C648" t="inlineStr">
        <is>
          <t>Sector 50</t>
        </is>
      </c>
      <c r="D648" t="inlineStr">
        <is>
          <t>Fashion</t>
        </is>
      </c>
      <c r="E648" t="inlineStr">
        <is>
          <t>Apparel</t>
        </is>
      </c>
      <c r="F648" t="inlineStr">
        <is>
          <t>Good Earth City Center, Sector 50</t>
        </is>
      </c>
      <c r="G648" t="inlineStr">
        <is>
          <t>Shop No- 139 &amp; 160, Good Earth City Centre, near Park Hospital, Pocket H, Nirvana, Sector 50, Gurugram, Fatehpur, Haryana 122018</t>
        </is>
      </c>
      <c r="H648" t="inlineStr">
        <is>
          <t>122018</t>
        </is>
      </c>
      <c r="I648" t="n">
        <v>28.421265</v>
      </c>
      <c r="J648" t="n">
        <v>77.053276</v>
      </c>
      <c r="K648" t="inlineStr">
        <is>
          <t>https://www.district.in/stores/fabindia-good-earth-city-center-sector-50-gurgaon-SDP-76880089</t>
        </is>
      </c>
    </row>
    <row r="649">
      <c r="A649" t="inlineStr">
        <is>
          <t>Feetoes</t>
        </is>
      </c>
      <c r="B649" t="inlineStr">
        <is>
          <t>Women</t>
        </is>
      </c>
      <c r="C649" t="inlineStr">
        <is>
          <t>Sector 50</t>
        </is>
      </c>
      <c r="D649" t="inlineStr">
        <is>
          <t>Fashion</t>
        </is>
      </c>
      <c r="E649" t="inlineStr">
        <is>
          <t>Footwear</t>
        </is>
      </c>
      <c r="F649" t="inlineStr">
        <is>
          <t>Good Earth City Center, Sector 50</t>
        </is>
      </c>
      <c r="G649" t="inlineStr">
        <is>
          <t>Good Earth City Centre, Pocket H, Nirvana, Sector 50, Gurugram, Fatehpur, Haryana 122018</t>
        </is>
      </c>
      <c r="H649" t="inlineStr">
        <is>
          <t>122018</t>
        </is>
      </c>
      <c r="I649" t="n">
        <v>28.421175</v>
      </c>
      <c r="J649" t="n">
        <v>77.053398</v>
      </c>
      <c r="K649" t="inlineStr">
        <is>
          <t>https://www.district.in/stores/feetoes-good-earth-city-center-sector-50-gurgaon-SDP-38818540</t>
        </is>
      </c>
    </row>
    <row r="650">
      <c r="A650" t="inlineStr">
        <is>
          <t>Gemkara</t>
        </is>
      </c>
      <c r="B650" t="inlineStr">
        <is>
          <t>Unknown</t>
        </is>
      </c>
      <c r="C650" t="inlineStr">
        <is>
          <t>Sector 50</t>
        </is>
      </c>
      <c r="D650" t="inlineStr">
        <is>
          <t>Fashion</t>
        </is>
      </c>
      <c r="E650" t="inlineStr">
        <is>
          <t>Jewellery</t>
        </is>
      </c>
      <c r="F650" t="inlineStr">
        <is>
          <t>Good Earth City Center, Sector 50</t>
        </is>
      </c>
      <c r="G650" t="inlineStr">
        <is>
          <t>Shop 32, GOOD EARTH CITY CENTER, Pocket H, Nirvana, Sector 50, Gurugram, Fatehpur, Haryana 122018</t>
        </is>
      </c>
      <c r="H650" t="inlineStr">
        <is>
          <t>122018</t>
        </is>
      </c>
      <c r="I650" t="n">
        <v>28.42152</v>
      </c>
      <c r="J650" t="n">
        <v>77.05345199999999</v>
      </c>
      <c r="K650" t="inlineStr">
        <is>
          <t>https://www.district.in/stores/gemkara-good-earth-city-center-sector-50-gurgaon-SDP-77562284</t>
        </is>
      </c>
    </row>
    <row r="651">
      <c r="A651" t="inlineStr">
        <is>
          <t>Giva</t>
        </is>
      </c>
      <c r="B651" t="inlineStr">
        <is>
          <t>No tag</t>
        </is>
      </c>
      <c r="C651" t="inlineStr">
        <is>
          <t>Sector 50</t>
        </is>
      </c>
      <c r="D651" t="inlineStr">
        <is>
          <t>Fashion</t>
        </is>
      </c>
      <c r="E651" t="inlineStr">
        <is>
          <t>Jewellery</t>
        </is>
      </c>
      <c r="F651" t="inlineStr">
        <is>
          <t>Good Earth City Center, Sector 50</t>
        </is>
      </c>
      <c r="G651" t="inlineStr">
        <is>
          <t>Shop No. 14, Ground Floor, Good Earth City Centre Shopping Complex, Sector 50, Gurgaon, Delhi NCR, 122018</t>
        </is>
      </c>
      <c r="H651" t="inlineStr">
        <is>
          <t>122018</t>
        </is>
      </c>
      <c r="I651" t="n">
        <v>28.421959</v>
      </c>
      <c r="J651" t="n">
        <v>77.053619</v>
      </c>
      <c r="K651" t="inlineStr">
        <is>
          <t>https://www.district.in/stores/giva-good-earth-city-center-sector-50-gurgaon-SDP-58685989</t>
        </is>
      </c>
    </row>
    <row r="652">
      <c r="A652" t="inlineStr">
        <is>
          <t>Go Colors</t>
        </is>
      </c>
      <c r="B652" t="inlineStr">
        <is>
          <t>Women</t>
        </is>
      </c>
      <c r="C652" t="inlineStr">
        <is>
          <t>Sector 50</t>
        </is>
      </c>
      <c r="D652" t="inlineStr">
        <is>
          <t>Fashion</t>
        </is>
      </c>
      <c r="E652" t="inlineStr">
        <is>
          <t>Apparel</t>
        </is>
      </c>
      <c r="F652" t="inlineStr">
        <is>
          <t>Good Earth City Center, Sector 50</t>
        </is>
      </c>
      <c r="G652" t="inlineStr">
        <is>
          <t>Shop No. 122, First Floor, Good Earth City Centre Shopping Complex, Sector 50, Gurgaon, Delhi NCR, 122018</t>
        </is>
      </c>
      <c r="H652" t="inlineStr">
        <is>
          <t>122018</t>
        </is>
      </c>
      <c r="I652" t="n">
        <v>28.421959</v>
      </c>
      <c r="J652" t="n">
        <v>77.053619</v>
      </c>
      <c r="K652" t="inlineStr">
        <is>
          <t>https://www.district.in/stores/go-colors-good-earth-city-center-sector-50-gurgaon-SDP-22096149</t>
        </is>
      </c>
    </row>
    <row r="653">
      <c r="A653" t="inlineStr">
        <is>
          <t>Juplay</t>
        </is>
      </c>
      <c r="B653" t="inlineStr">
        <is>
          <t>Unknown</t>
        </is>
      </c>
      <c r="C653" t="inlineStr">
        <is>
          <t>Sector 50</t>
        </is>
      </c>
      <c r="D653" t="inlineStr">
        <is>
          <t>Gifting</t>
        </is>
      </c>
      <c r="E653" t="inlineStr">
        <is>
          <t>Sports &amp; Outdoors • Gifting</t>
        </is>
      </c>
      <c r="F653" t="inlineStr">
        <is>
          <t>Sector 50</t>
        </is>
      </c>
      <c r="G653" t="inlineStr">
        <is>
          <t>R1-0011, Ground Floor, M3M Cosmopoliton, Golf Course Ext Rd, Badshahpur, Sector 66, Gurugram, Haryana 122002</t>
        </is>
      </c>
      <c r="H653" t="inlineStr">
        <is>
          <t>122002</t>
        </is>
      </c>
      <c r="I653" t="n">
        <v>28.402122</v>
      </c>
      <c r="J653" t="n">
        <v>77.06057699999999</v>
      </c>
      <c r="K653" t="inlineStr">
        <is>
          <t>https://www.district.in/stores/juplay-sector-50-gurgaon-SDP-18289317</t>
        </is>
      </c>
    </row>
    <row r="654">
      <c r="A654" t="inlineStr">
        <is>
          <t>Kusvaa</t>
        </is>
      </c>
      <c r="B654" t="inlineStr">
        <is>
          <t>Unisex</t>
        </is>
      </c>
      <c r="C654" t="inlineStr">
        <is>
          <t>Sector 50</t>
        </is>
      </c>
      <c r="D654" t="inlineStr">
        <is>
          <t>Fashion</t>
        </is>
      </c>
      <c r="E654" t="inlineStr">
        <is>
          <t>Apparel • Accessories</t>
        </is>
      </c>
      <c r="F654" t="inlineStr">
        <is>
          <t>Good Earth City Center, Sector 50</t>
        </is>
      </c>
      <c r="G654" t="inlineStr">
        <is>
          <t>1st Floor, Good Earth City Centre, Unit no 168, Vikas Marg, Pocket H, Nirvana, Sector 50, Gurugram, Fatehpur, Haryana 122018</t>
        </is>
      </c>
      <c r="H654" t="inlineStr">
        <is>
          <t>122018</t>
        </is>
      </c>
      <c r="I654" t="n">
        <v>28.421207</v>
      </c>
      <c r="J654" t="n">
        <v>77.053101</v>
      </c>
      <c r="K654" t="inlineStr">
        <is>
          <t>https://www.district.in/stores/kusvaa-good-earth-city-center-sector-50-gurgaon-SDP-93959694</t>
        </is>
      </c>
    </row>
    <row r="655">
      <c r="A655" t="inlineStr">
        <is>
          <t>Lenskart</t>
        </is>
      </c>
      <c r="B655" t="inlineStr">
        <is>
          <t>Unisex</t>
        </is>
      </c>
      <c r="C655" t="inlineStr">
        <is>
          <t>Sector 50</t>
        </is>
      </c>
      <c r="D655" t="inlineStr">
        <is>
          <t>Fashion</t>
        </is>
      </c>
      <c r="E655" t="inlineStr">
        <is>
          <t>Eyewear</t>
        </is>
      </c>
      <c r="F655" t="inlineStr">
        <is>
          <t>Good Earth City Center, Sector 50</t>
        </is>
      </c>
      <c r="G655" t="inlineStr">
        <is>
          <t>Shop No. 70, Good Earth City Centre Shopping Complex, Sector 50, Gurgaon, Delhi NCR, 122018</t>
        </is>
      </c>
      <c r="H655" t="inlineStr">
        <is>
          <t>122018</t>
        </is>
      </c>
      <c r="I655" t="n">
        <v>28.421196</v>
      </c>
      <c r="J655" t="n">
        <v>77.053055</v>
      </c>
      <c r="K655" t="inlineStr">
        <is>
          <t>https://www.district.in/stores/lenskart-good-earth-city-center-sector-50-gurgaon-SDP-83871402</t>
        </is>
      </c>
    </row>
    <row r="656">
      <c r="A656" t="inlineStr">
        <is>
          <t>Levi's</t>
        </is>
      </c>
      <c r="B656" t="inlineStr">
        <is>
          <t>Unisex</t>
        </is>
      </c>
      <c r="C656" t="inlineStr">
        <is>
          <t>Sector 50</t>
        </is>
      </c>
      <c r="D656" t="inlineStr">
        <is>
          <t>Fashion</t>
        </is>
      </c>
      <c r="E656" t="inlineStr">
        <is>
          <t>Apparel</t>
        </is>
      </c>
      <c r="F656" t="inlineStr">
        <is>
          <t>Good Earth City Center, Sector 50</t>
        </is>
      </c>
      <c r="G656" t="inlineStr">
        <is>
          <t>LEVI STORESHOP NO42&amp;62 GROUND FLOOR GOOD EARTH CITY CENTER,SECTOR 47&amp;50 ROAD MALIBU TOWN GURGAON 122018,</t>
        </is>
      </c>
      <c r="H656" t="inlineStr">
        <is>
          <t>122018</t>
        </is>
      </c>
      <c r="I656" t="n">
        <v>28.421562</v>
      </c>
      <c r="J656" t="n">
        <v>77.05352000000001</v>
      </c>
      <c r="K656" t="inlineStr">
        <is>
          <t>https://www.district.in/stores/levi-s-good-earth-city-center-sector-50-gurgaon-SDP-53846138</t>
        </is>
      </c>
    </row>
    <row r="657">
      <c r="A657" t="inlineStr">
        <is>
          <t>Monte Carlo</t>
        </is>
      </c>
      <c r="B657" t="inlineStr">
        <is>
          <t>Unisex</t>
        </is>
      </c>
      <c r="C657" t="inlineStr">
        <is>
          <t>Sector 50</t>
        </is>
      </c>
      <c r="D657" t="inlineStr">
        <is>
          <t>Fashion</t>
        </is>
      </c>
      <c r="E657" t="inlineStr">
        <is>
          <t>Apparel</t>
        </is>
      </c>
      <c r="F657" t="inlineStr">
        <is>
          <t>Good Earth City Center, Sector 50</t>
        </is>
      </c>
      <c r="G657" t="inlineStr">
        <is>
          <t>Shop No. 52, Ground Floor, Good Earth City Centre Shopping Complex, Sector 50, Gurgaon, Delhi NCR, 122018</t>
        </is>
      </c>
      <c r="H657" t="inlineStr">
        <is>
          <t>122018</t>
        </is>
      </c>
      <c r="I657" t="n">
        <v>28.421959</v>
      </c>
      <c r="J657" t="n">
        <v>77.053619</v>
      </c>
      <c r="K657" t="inlineStr">
        <is>
          <t>https://www.district.in/stores/monte-carlo-good-earth-city-center-sector-50-gurgaon-SDP-59896145</t>
        </is>
      </c>
    </row>
    <row r="658">
      <c r="A658" t="inlineStr">
        <is>
          <t>Origem</t>
        </is>
      </c>
      <c r="B658" t="inlineStr">
        <is>
          <t>No tag</t>
        </is>
      </c>
      <c r="C658" t="inlineStr">
        <is>
          <t>Sector 50</t>
        </is>
      </c>
      <c r="D658" t="inlineStr">
        <is>
          <t>Fashion</t>
        </is>
      </c>
      <c r="E658" t="inlineStr">
        <is>
          <t>Jewellery</t>
        </is>
      </c>
      <c r="F658" t="inlineStr">
        <is>
          <t>Sector 50, Noida</t>
        </is>
      </c>
      <c r="G658" t="inlineStr">
        <is>
          <t>GF-05, Central 50, F Block, Sector 50, Noida, Uttar Pradesh</t>
        </is>
      </c>
      <c r="H658" t="inlineStr">
        <is>
          <t>201301</t>
        </is>
      </c>
      <c r="I658" t="n">
        <v>28.577267</v>
      </c>
      <c r="J658" t="n">
        <v>77.371078</v>
      </c>
      <c r="K658" t="inlineStr">
        <is>
          <t>https://www.district.in/stores/origem-sector-50-noida-delhi-ncr-SDP-31948652</t>
        </is>
      </c>
    </row>
    <row r="659">
      <c r="A659" t="inlineStr">
        <is>
          <t>Qurbat</t>
        </is>
      </c>
      <c r="B659" t="inlineStr">
        <is>
          <t>Women</t>
        </is>
      </c>
      <c r="C659" t="inlineStr">
        <is>
          <t>Sector 50</t>
        </is>
      </c>
      <c r="D659" t="inlineStr">
        <is>
          <t>Fashion</t>
        </is>
      </c>
      <c r="E659" t="inlineStr">
        <is>
          <t>Apparel</t>
        </is>
      </c>
      <c r="F659" t="inlineStr">
        <is>
          <t>Good Earth City Center, Sector 50</t>
        </is>
      </c>
      <c r="G659" t="inlineStr">
        <is>
          <t>Shop no 124, first floor, good earth city centre, Gurugram, Haryana 122018</t>
        </is>
      </c>
      <c r="H659" t="inlineStr">
        <is>
          <t>122018</t>
        </is>
      </c>
      <c r="I659" t="n">
        <v>28.421759</v>
      </c>
      <c r="J659" t="n">
        <v>77.053185</v>
      </c>
      <c r="K659" t="inlineStr">
        <is>
          <t>https://www.district.in/stores/qurbat-good-earth-city-center-sector-50-gurgaon-SDP-15052073</t>
        </is>
      </c>
    </row>
    <row r="660">
      <c r="A660" t="inlineStr">
        <is>
          <t>Skechers</t>
        </is>
      </c>
      <c r="B660" t="inlineStr">
        <is>
          <t>Unisex</t>
        </is>
      </c>
      <c r="C660" t="inlineStr">
        <is>
          <t>Sector 50</t>
        </is>
      </c>
      <c r="D660" t="inlineStr">
        <is>
          <t>Fashion</t>
        </is>
      </c>
      <c r="E660" t="inlineStr">
        <is>
          <t>Footwear • Sports &amp; Outdoors</t>
        </is>
      </c>
      <c r="F660" t="inlineStr">
        <is>
          <t>Sector 50</t>
        </is>
      </c>
      <c r="G660" t="inlineStr">
        <is>
          <t>Shop No. 7&amp;8, Ground Floor,M3M Cosmopolitan,  Golf Course Road, Gurugram, Delhi NCR, 122018</t>
        </is>
      </c>
      <c r="H660" t="inlineStr">
        <is>
          <t>122002</t>
        </is>
      </c>
      <c r="I660" t="n">
        <v>28.402046</v>
      </c>
      <c r="J660" t="n">
        <v>77.060402</v>
      </c>
      <c r="K660" t="inlineStr">
        <is>
          <t>https://www.district.in/stores/skechers-sector-50-gurgaon-SDP-12921879</t>
        </is>
      </c>
    </row>
    <row r="661">
      <c r="A661" t="inlineStr">
        <is>
          <t>Suifab</t>
        </is>
      </c>
      <c r="B661" t="inlineStr">
        <is>
          <t>Unisex</t>
        </is>
      </c>
      <c r="C661" t="inlineStr">
        <is>
          <t>Sector 50</t>
        </is>
      </c>
      <c r="D661" t="inlineStr">
        <is>
          <t>Fashion</t>
        </is>
      </c>
      <c r="E661" t="inlineStr">
        <is>
          <t>Apparel</t>
        </is>
      </c>
      <c r="F661" t="inlineStr">
        <is>
          <t>Good Earth City Center, Sector 50</t>
        </is>
      </c>
      <c r="G661" t="inlineStr">
        <is>
          <t>172 1st floor, Good earth city center mall, Sector 50, Gurugram, Haryana 122018</t>
        </is>
      </c>
      <c r="H661" t="inlineStr">
        <is>
          <t>122018</t>
        </is>
      </c>
      <c r="I661" t="n">
        <v>28.421515</v>
      </c>
      <c r="J661" t="n">
        <v>77.05345199999999</v>
      </c>
      <c r="K661" t="inlineStr">
        <is>
          <t>https://www.district.in/stores/suifab-good-earth-city-center-sector-50-gurgaon-SDP-43214634</t>
        </is>
      </c>
    </row>
    <row r="662">
      <c r="A662" t="inlineStr">
        <is>
          <t>The House Of Rare</t>
        </is>
      </c>
      <c r="B662" t="inlineStr">
        <is>
          <t>Unisex</t>
        </is>
      </c>
      <c r="C662" t="inlineStr">
        <is>
          <t>Sector 50</t>
        </is>
      </c>
      <c r="D662" t="inlineStr">
        <is>
          <t>Fashion</t>
        </is>
      </c>
      <c r="E662" t="inlineStr">
        <is>
          <t>Apparel</t>
        </is>
      </c>
      <c r="F662" t="inlineStr">
        <is>
          <t>Sector 50</t>
        </is>
      </c>
      <c r="G662" t="inlineStr">
        <is>
          <t>Shop No. 102-104 &amp; 107, Aipl JOY Gallery, Sector 66, Badshahpur, Gurugram, Delhi NCR, 122102</t>
        </is>
      </c>
      <c r="H662" t="inlineStr">
        <is>
          <t>122102</t>
        </is>
      </c>
      <c r="I662" t="n">
        <v>28.404919</v>
      </c>
      <c r="J662" t="n">
        <v>77.057457</v>
      </c>
      <c r="K662" t="inlineStr">
        <is>
          <t>https://www.district.in/stores/the-house-of-rare-sector-50-gurgaon-SDP-15107186</t>
        </is>
      </c>
    </row>
    <row r="663">
      <c r="A663" t="inlineStr">
        <is>
          <t>The Raymond Shop</t>
        </is>
      </c>
      <c r="B663" t="inlineStr">
        <is>
          <t>Men</t>
        </is>
      </c>
      <c r="C663" t="inlineStr">
        <is>
          <t>Sector 50</t>
        </is>
      </c>
      <c r="D663" t="inlineStr">
        <is>
          <t>Fashion</t>
        </is>
      </c>
      <c r="E663" t="inlineStr">
        <is>
          <t>Apparel</t>
        </is>
      </c>
      <c r="F663" t="inlineStr">
        <is>
          <t>Good Earth City Center, Sector 50</t>
        </is>
      </c>
      <c r="G663" t="inlineStr">
        <is>
          <t>Shop No. 148, First Floor, Goodearth City Center, Pocket H, Nirvana, Sector 50, Gurugram, Fatehpur, Haryana 122018</t>
        </is>
      </c>
      <c r="H663" t="inlineStr">
        <is>
          <t>122018</t>
        </is>
      </c>
      <c r="I663" t="n">
        <v>28.421625</v>
      </c>
      <c r="J663" t="n">
        <v>77.053574</v>
      </c>
      <c r="K663" t="inlineStr">
        <is>
          <t>https://www.district.in/stores/the-raymond-shop-good-earth-city-center-sector-50-gurgaon-SDP-65432713</t>
        </is>
      </c>
    </row>
    <row r="664">
      <c r="A664" t="inlineStr">
        <is>
          <t>Titan Eye Plus</t>
        </is>
      </c>
      <c r="B664" t="inlineStr">
        <is>
          <t>Unisex</t>
        </is>
      </c>
      <c r="C664" t="inlineStr">
        <is>
          <t>Sector 50</t>
        </is>
      </c>
      <c r="D664" t="inlineStr">
        <is>
          <t>Fashion</t>
        </is>
      </c>
      <c r="E664" t="inlineStr">
        <is>
          <t>Eyewear</t>
        </is>
      </c>
      <c r="F664" t="inlineStr">
        <is>
          <t>Good Earth City Center, Sector 50</t>
        </is>
      </c>
      <c r="G664" t="inlineStr">
        <is>
          <t>Shop Number 68, Ground Floor, Good Earth City Center, Pocket H, Nirvana, Sector 50, Gurugram, Haryana 122018</t>
        </is>
      </c>
      <c r="H664" t="inlineStr">
        <is>
          <t>122018</t>
        </is>
      </c>
      <c r="I664" t="n">
        <v>28.42128</v>
      </c>
      <c r="J664" t="n">
        <v>77.053276</v>
      </c>
      <c r="K664" t="inlineStr">
        <is>
          <t>https://www.district.in/stores/titan-eye-plus-good-earth-city-center-sector-50-gurgaon-SDP-36139983</t>
        </is>
      </c>
    </row>
    <row r="665">
      <c r="A665" t="inlineStr">
        <is>
          <t>Titan Eye+</t>
        </is>
      </c>
      <c r="B665" t="inlineStr">
        <is>
          <t>Unknown</t>
        </is>
      </c>
      <c r="C665" t="inlineStr">
        <is>
          <t>Sector 50</t>
        </is>
      </c>
      <c r="D665" t="inlineStr">
        <is>
          <t>Fashion</t>
        </is>
      </c>
      <c r="E665" t="inlineStr">
        <is>
          <t>Eyewear</t>
        </is>
      </c>
      <c r="F665" t="inlineStr">
        <is>
          <t>Good Earth City Center, Sector 50</t>
        </is>
      </c>
      <c r="G665" t="inlineStr">
        <is>
          <t>Shop Number 68, Ground Floor, GOOD EARTH CITY CENTER, Pocket H, Nirvana, Sector 50, Gurugram, Fatehpur, Haryana 122018</t>
        </is>
      </c>
      <c r="H665" t="inlineStr">
        <is>
          <t>122018</t>
        </is>
      </c>
      <c r="I665" t="n">
        <v>28.421524</v>
      </c>
      <c r="J665" t="n">
        <v>77.05345199999999</v>
      </c>
      <c r="K665" t="inlineStr">
        <is>
          <t>https://www.district.in/stores/titan-eye-good-earth-city-center-sector-50-gurgaon-SDP-12219172</t>
        </is>
      </c>
    </row>
    <row r="666">
      <c r="A666" t="inlineStr">
        <is>
          <t>Trends Footwear</t>
        </is>
      </c>
      <c r="B666" t="inlineStr">
        <is>
          <t>Unisex</t>
        </is>
      </c>
      <c r="C666" t="inlineStr">
        <is>
          <t>Sector 50</t>
        </is>
      </c>
      <c r="D666" t="inlineStr">
        <is>
          <t>Fashion</t>
        </is>
      </c>
      <c r="E666" t="inlineStr">
        <is>
          <t>Footwear</t>
        </is>
      </c>
      <c r="F666" t="inlineStr">
        <is>
          <t>Good Earth City Center, Sector 50</t>
        </is>
      </c>
      <c r="G666" t="inlineStr">
        <is>
          <t>Shop No 41 &amp; 63, Good Earth City Centre, Pocket H, Nirvana, Sector 50, Gurugram, Fatehpur, Haryana 122018, India</t>
        </is>
      </c>
      <c r="H666" t="inlineStr">
        <is>
          <t>122018</t>
        </is>
      </c>
      <c r="I666" t="n">
        <v>28.421364</v>
      </c>
      <c r="J666" t="n">
        <v>77.05334499999999</v>
      </c>
      <c r="K666" t="inlineStr">
        <is>
          <t>https://www.district.in/stores/trends-footwear-good-earth-city-center-sector-50-gurgaon-SDP-96195227</t>
        </is>
      </c>
    </row>
    <row r="667">
      <c r="A667" t="inlineStr">
        <is>
          <t>United Colors Of Benetton</t>
        </is>
      </c>
      <c r="B667" t="inlineStr">
        <is>
          <t>Unisex</t>
        </is>
      </c>
      <c r="C667" t="inlineStr">
        <is>
          <t>Sector 50</t>
        </is>
      </c>
      <c r="D667" t="inlineStr">
        <is>
          <t>Fashion</t>
        </is>
      </c>
      <c r="E667" t="inlineStr">
        <is>
          <t>Apparel • Footwear</t>
        </is>
      </c>
      <c r="F667" t="inlineStr">
        <is>
          <t>Sector 50</t>
        </is>
      </c>
      <c r="G667" t="inlineStr">
        <is>
          <t>Shop No-1, 112A, 114, 115, 1118, 1119, 1120, 1121, Ground  and First Floor, AIPL Joy Gallery, Delhi NCR, 122022</t>
        </is>
      </c>
      <c r="H667" t="inlineStr">
        <is>
          <t>122022</t>
        </is>
      </c>
      <c r="I667" t="n">
        <v>28.40489</v>
      </c>
      <c r="J667" t="n">
        <v>77.05744900000001</v>
      </c>
      <c r="K667" t="inlineStr">
        <is>
          <t>https://www.district.in/stores/united-colors-of-benetton-sector-50-gurgaon-SDP-86497250</t>
        </is>
      </c>
    </row>
    <row r="668">
      <c r="A668" t="inlineStr">
        <is>
          <t>W For Woman</t>
        </is>
      </c>
      <c r="B668" t="inlineStr">
        <is>
          <t>Women</t>
        </is>
      </c>
      <c r="C668" t="inlineStr">
        <is>
          <t>Sector 50</t>
        </is>
      </c>
      <c r="D668" t="inlineStr">
        <is>
          <t>Fashion</t>
        </is>
      </c>
      <c r="E668" t="inlineStr">
        <is>
          <t>Apparel</t>
        </is>
      </c>
      <c r="F668" t="inlineStr">
        <is>
          <t>Good Earth City Center, Sector 50</t>
        </is>
      </c>
      <c r="G668" t="inlineStr">
        <is>
          <t>Shop No. 6, Ground Floor, Good Earth City Centre Shopping Complex, Sector 50, Gurgaon, Delhi NCR, 122018</t>
        </is>
      </c>
      <c r="H668" t="inlineStr">
        <is>
          <t>122001</t>
        </is>
      </c>
      <c r="I668" t="n">
        <v>28.421532</v>
      </c>
      <c r="J668" t="n">
        <v>77.052757</v>
      </c>
      <c r="K668" t="inlineStr">
        <is>
          <t>https://www.district.in/stores/w-for-woman-good-earth-city-center-sector-50-gurgaon-SDP-20964266</t>
        </is>
      </c>
    </row>
    <row r="669">
      <c r="A669" t="inlineStr">
        <is>
          <t>Wildcraft</t>
        </is>
      </c>
      <c r="B669" t="inlineStr">
        <is>
          <t>Unknown</t>
        </is>
      </c>
      <c r="C669" t="inlineStr">
        <is>
          <t>Sector 50</t>
        </is>
      </c>
      <c r="D669" t="inlineStr">
        <is>
          <t>Fashion</t>
        </is>
      </c>
      <c r="E669" t="inlineStr">
        <is>
          <t>Footwear • Bags</t>
        </is>
      </c>
      <c r="F669" t="inlineStr">
        <is>
          <t>Sector 50</t>
        </is>
      </c>
      <c r="G669" t="inlineStr">
        <is>
          <t>Wildcraft, Unit No 30, Good Earth City Centre, Sector 47 &amp; 50 Road, Malibu Town, Gurgaon</t>
        </is>
      </c>
      <c r="H669" t="inlineStr">
        <is>
          <t>122018</t>
        </is>
      </c>
      <c r="I669" t="n">
        <v>28.422041</v>
      </c>
      <c r="J669" t="n">
        <v>77.053169</v>
      </c>
      <c r="K669" t="inlineStr">
        <is>
          <t>https://www.district.in/stores/wildcraft-sector-50-gurgaon-SDP-48003573</t>
        </is>
      </c>
    </row>
    <row r="670">
      <c r="A670" t="inlineStr">
        <is>
          <t>Zivame</t>
        </is>
      </c>
      <c r="B670" t="inlineStr">
        <is>
          <t>Women</t>
        </is>
      </c>
      <c r="C670" t="inlineStr">
        <is>
          <t>Sector 50</t>
        </is>
      </c>
      <c r="D670" t="inlineStr">
        <is>
          <t>Fashion</t>
        </is>
      </c>
      <c r="E670" t="inlineStr">
        <is>
          <t>Apparel</t>
        </is>
      </c>
      <c r="F670" t="inlineStr">
        <is>
          <t>Good Earth City Center, Sector 50</t>
        </is>
      </c>
      <c r="G670" t="inlineStr">
        <is>
          <t>No. 69, GF, Good Earth City Center, Pocket H, Nirvana, Sector 50, Gurugram, Fatehpur, Haryana 122018</t>
        </is>
      </c>
      <c r="H670" t="inlineStr">
        <is>
          <t>122018</t>
        </is>
      </c>
      <c r="I670" t="n">
        <v>28.421041</v>
      </c>
      <c r="J670" t="n">
        <v>77.053253</v>
      </c>
      <c r="K670" t="inlineStr">
        <is>
          <t>https://www.district.in/stores/zivame-good-earth-city-center-sector-50-gurgaon-SDP-64741976</t>
        </is>
      </c>
    </row>
    <row r="671">
      <c r="A671" t="inlineStr">
        <is>
          <t>Zudio</t>
        </is>
      </c>
      <c r="B671" t="inlineStr">
        <is>
          <t>Unisex</t>
        </is>
      </c>
      <c r="C671" t="inlineStr">
        <is>
          <t>Sector 50</t>
        </is>
      </c>
      <c r="D671" t="inlineStr">
        <is>
          <t>Fashion</t>
        </is>
      </c>
      <c r="E671" t="inlineStr">
        <is>
          <t>Apparel • Footwear</t>
        </is>
      </c>
      <c r="F671" t="inlineStr">
        <is>
          <t>Sector 50</t>
        </is>
      </c>
      <c r="G671" t="inlineStr">
        <is>
          <t>Shop N 17, Ground Floor, Mayfield Garden, Sector 51, Samaspur, Gurugram, Haryana, 122018</t>
        </is>
      </c>
      <c r="H671" t="inlineStr">
        <is>
          <t>122018</t>
        </is>
      </c>
      <c r="I671" t="n">
        <v>28.426365</v>
      </c>
      <c r="J671" t="n">
        <v>77.059235</v>
      </c>
      <c r="K671" t="inlineStr">
        <is>
          <t>https://www.district.in/stores/zudio-sector-50-gurgaon-SDP-28569177</t>
        </is>
      </c>
    </row>
    <row r="672">
      <c r="A672" t="inlineStr">
        <is>
          <t>Aldo</t>
        </is>
      </c>
      <c r="B672" t="inlineStr">
        <is>
          <t>Unisex</t>
        </is>
      </c>
      <c r="C672" t="inlineStr">
        <is>
          <t>Sector 54</t>
        </is>
      </c>
      <c r="D672" t="inlineStr">
        <is>
          <t>Fashion</t>
        </is>
      </c>
      <c r="E672" t="inlineStr">
        <is>
          <t>Footwear • Bags</t>
        </is>
      </c>
      <c r="F672" t="inlineStr">
        <is>
          <t>Sector 54</t>
        </is>
      </c>
      <c r="G672" t="inlineStr">
        <is>
          <t>SHOPPERS STOP LTD – TAPASYA ONE, GOLF COURSE ROAD, SECTOR 53, GURGAON-122002 HARYANA</t>
        </is>
      </c>
      <c r="H672" t="inlineStr">
        <is>
          <t>122002</t>
        </is>
      </c>
      <c r="I672" t="n">
        <v>28.436914</v>
      </c>
      <c r="J672" t="n">
        <v>77.103134</v>
      </c>
      <c r="K672" t="inlineStr">
        <is>
          <t>https://www.district.in/stores/aldo-sector-54-gurgaon-SDP-71752611</t>
        </is>
      </c>
    </row>
    <row r="673">
      <c r="A673" t="inlineStr">
        <is>
          <t>Allen Solly</t>
        </is>
      </c>
      <c r="B673" t="inlineStr">
        <is>
          <t>Unknown</t>
        </is>
      </c>
      <c r="C673" t="inlineStr">
        <is>
          <t>Sector 54</t>
        </is>
      </c>
      <c r="D673" t="inlineStr">
        <is>
          <t>Fashion</t>
        </is>
      </c>
      <c r="E673" t="inlineStr">
        <is>
          <t>Apparel • Accessories</t>
        </is>
      </c>
      <c r="F673" t="inlineStr">
        <is>
          <t>Sector 54</t>
        </is>
      </c>
      <c r="G673" t="inlineStr">
        <is>
          <t>SHOPPERS STOP LTD – TAPASYA ONE, GOLF COURSE ROAD, SECTOR 53, GURGAON-122002 HARYANA</t>
        </is>
      </c>
      <c r="H673" t="inlineStr">
        <is>
          <t>122002</t>
        </is>
      </c>
      <c r="I673" t="n">
        <v>28.436914</v>
      </c>
      <c r="J673" t="n">
        <v>77.103134</v>
      </c>
      <c r="K673" t="inlineStr">
        <is>
          <t>https://www.district.in/stores/allen-solly-sector-54-gurgaon-SDP-15461539</t>
        </is>
      </c>
    </row>
    <row r="674">
      <c r="A674" t="inlineStr">
        <is>
          <t>American Eagle</t>
        </is>
      </c>
      <c r="B674" t="inlineStr">
        <is>
          <t>Unisex</t>
        </is>
      </c>
      <c r="C674" t="inlineStr">
        <is>
          <t>Sector 54</t>
        </is>
      </c>
      <c r="D674" t="inlineStr">
        <is>
          <t>Fashion</t>
        </is>
      </c>
      <c r="E674" t="inlineStr">
        <is>
          <t>Apparel</t>
        </is>
      </c>
      <c r="F674" t="inlineStr">
        <is>
          <t>Sector 54</t>
        </is>
      </c>
      <c r="G674" t="inlineStr">
        <is>
          <t>SHOPPERS STOP LTD – TAPASYA ONE, GOLF COURSE ROAD, SECTOR 53, GURGAON-122002 HARYANA</t>
        </is>
      </c>
      <c r="H674" t="inlineStr">
        <is>
          <t>122002</t>
        </is>
      </c>
      <c r="I674" t="n">
        <v>28.436914</v>
      </c>
      <c r="J674" t="n">
        <v>77.103134</v>
      </c>
      <c r="K674" t="inlineStr">
        <is>
          <t>https://www.district.in/stores/american-eagle-sector-54-gurgaon-SDP-58745410</t>
        </is>
      </c>
    </row>
    <row r="675">
      <c r="A675" t="inlineStr">
        <is>
          <t>American Tourister</t>
        </is>
      </c>
      <c r="B675" t="inlineStr">
        <is>
          <t>Unisex</t>
        </is>
      </c>
      <c r="C675" t="inlineStr">
        <is>
          <t>Sector 54</t>
        </is>
      </c>
      <c r="D675" t="inlineStr">
        <is>
          <t>Fashion</t>
        </is>
      </c>
      <c r="E675" t="inlineStr">
        <is>
          <t>Luggage • Bags</t>
        </is>
      </c>
      <c r="F675" t="inlineStr">
        <is>
          <t>Sector 54</t>
        </is>
      </c>
      <c r="G675" t="inlineStr">
        <is>
          <t>SHOPPERS STOP LTD – TAPASYA ONE, GOLF COURSE ROAD, SECTOR 53, GURGAON-122002 HARYANA</t>
        </is>
      </c>
      <c r="H675" t="inlineStr">
        <is>
          <t>122002</t>
        </is>
      </c>
      <c r="I675" t="n">
        <v>28.436914</v>
      </c>
      <c r="J675" t="n">
        <v>77.103134</v>
      </c>
      <c r="K675" t="inlineStr">
        <is>
          <t>https://www.district.in/stores/american-tourister-sector-54-gurgaon-SDP-75309078</t>
        </is>
      </c>
    </row>
    <row r="676">
      <c r="A676" t="inlineStr">
        <is>
          <t>Armani Exchange</t>
        </is>
      </c>
      <c r="B676" t="inlineStr">
        <is>
          <t>Unisex</t>
        </is>
      </c>
      <c r="C676" t="inlineStr">
        <is>
          <t>Sector 54</t>
        </is>
      </c>
      <c r="D676" t="inlineStr">
        <is>
          <t>Fashion</t>
        </is>
      </c>
      <c r="E676" t="inlineStr">
        <is>
          <t>Apparel • Accessories</t>
        </is>
      </c>
      <c r="F676" t="inlineStr">
        <is>
          <t>Sector 54</t>
        </is>
      </c>
      <c r="G676" t="inlineStr">
        <is>
          <t>SHOPPERS STOP LTD – TAPASYA ONE, GOLF COURSE ROAD, SECTOR 53, GURGAON-122002 HARYANA</t>
        </is>
      </c>
      <c r="H676" t="inlineStr">
        <is>
          <t>122002</t>
        </is>
      </c>
      <c r="I676" t="n">
        <v>28.436914</v>
      </c>
      <c r="J676" t="n">
        <v>77.103134</v>
      </c>
      <c r="K676" t="inlineStr">
        <is>
          <t>https://www.district.in/stores/armani-exchange-sector-54-gurgaon-SDP-23450632</t>
        </is>
      </c>
    </row>
    <row r="677">
      <c r="A677" t="inlineStr">
        <is>
          <t>Arrow</t>
        </is>
      </c>
      <c r="B677" t="inlineStr">
        <is>
          <t>Men</t>
        </is>
      </c>
      <c r="C677" t="inlineStr">
        <is>
          <t>Sector 54</t>
        </is>
      </c>
      <c r="D677" t="inlineStr">
        <is>
          <t>Fashion</t>
        </is>
      </c>
      <c r="E677" t="inlineStr">
        <is>
          <t>Apparel • Accessories</t>
        </is>
      </c>
      <c r="F677" t="inlineStr">
        <is>
          <t>Sector 54</t>
        </is>
      </c>
      <c r="G677" t="inlineStr">
        <is>
          <t>SHOPPERS STOP LTD – TAPASYA ONE, GOLF COURSE ROAD, SECTOR 53, GURGAON-122002 HARYANA</t>
        </is>
      </c>
      <c r="H677" t="inlineStr">
        <is>
          <t>122002</t>
        </is>
      </c>
      <c r="I677" t="n">
        <v>28.436914</v>
      </c>
      <c r="J677" t="n">
        <v>77.103134</v>
      </c>
      <c r="K677" t="inlineStr">
        <is>
          <t>https://www.district.in/stores/arrow-sector-54-gurgaon-SDP-71346234</t>
        </is>
      </c>
    </row>
    <row r="678">
      <c r="A678" t="inlineStr">
        <is>
          <t>Aurelia</t>
        </is>
      </c>
      <c r="B678" t="inlineStr">
        <is>
          <t>Women</t>
        </is>
      </c>
      <c r="C678" t="inlineStr">
        <is>
          <t>Sector 54</t>
        </is>
      </c>
      <c r="D678" t="inlineStr">
        <is>
          <t>Fashion</t>
        </is>
      </c>
      <c r="E678" t="inlineStr">
        <is>
          <t>Apparel</t>
        </is>
      </c>
      <c r="F678" t="inlineStr">
        <is>
          <t>Sector 54</t>
        </is>
      </c>
      <c r="G678" t="inlineStr">
        <is>
          <t>SHOPPERS STOP LTD – TAPASYA ONE, GOLF COURSE ROAD, SECTOR 53, GURGAON-122002 HARYANA</t>
        </is>
      </c>
      <c r="H678" t="inlineStr">
        <is>
          <t>122002</t>
        </is>
      </c>
      <c r="I678" t="n">
        <v>28.436914</v>
      </c>
      <c r="J678" t="n">
        <v>77.103134</v>
      </c>
      <c r="K678" t="inlineStr">
        <is>
          <t>https://www.district.in/stores/aurelia-sector-54-gurgaon-SDP-26030485</t>
        </is>
      </c>
    </row>
    <row r="679">
      <c r="A679" t="inlineStr">
        <is>
          <t>Autumn Lane</t>
        </is>
      </c>
      <c r="B679" t="inlineStr">
        <is>
          <t>Unknown</t>
        </is>
      </c>
      <c r="C679" t="inlineStr">
        <is>
          <t>Sector 54</t>
        </is>
      </c>
      <c r="D679" t="inlineStr">
        <is>
          <t>Fashion</t>
        </is>
      </c>
      <c r="E679" t="inlineStr">
        <is>
          <t>Apparel</t>
        </is>
      </c>
      <c r="F679" t="inlineStr">
        <is>
          <t>Sector 54</t>
        </is>
      </c>
      <c r="G679" t="inlineStr">
        <is>
          <t>SHOPPERS STOP LTD – TAPASYA ONE, GOLF COURSE ROAD, SECTOR 53, GURGAON-122002 HARYANA</t>
        </is>
      </c>
      <c r="H679" t="inlineStr">
        <is>
          <t>122002</t>
        </is>
      </c>
      <c r="I679" t="n">
        <v>28.436914</v>
      </c>
      <c r="J679" t="n">
        <v>77.103134</v>
      </c>
      <c r="K679" t="inlineStr">
        <is>
          <t>https://www.district.in/stores/autumn-lane-sector-54-gurgaon-SDP-43326630</t>
        </is>
      </c>
    </row>
    <row r="680">
      <c r="A680" t="inlineStr">
        <is>
          <t>BIBA</t>
        </is>
      </c>
      <c r="B680" t="inlineStr">
        <is>
          <t>Women</t>
        </is>
      </c>
      <c r="C680" t="inlineStr">
        <is>
          <t>Sector 54</t>
        </is>
      </c>
      <c r="D680" t="inlineStr">
        <is>
          <t>Fashion</t>
        </is>
      </c>
      <c r="E680" t="inlineStr">
        <is>
          <t>Apparel • Accessories</t>
        </is>
      </c>
      <c r="F680" t="inlineStr">
        <is>
          <t>Sector 54</t>
        </is>
      </c>
      <c r="G680" t="inlineStr">
        <is>
          <t>SHOPPERS STOP LTD – TAPASYA ONE, GOLF COURSE ROAD, SECTOR 53, GURGAON-122002 HARYANA</t>
        </is>
      </c>
      <c r="H680" t="inlineStr">
        <is>
          <t>122002</t>
        </is>
      </c>
      <c r="I680" t="n">
        <v>28.436914</v>
      </c>
      <c r="J680" t="n">
        <v>77.103134</v>
      </c>
      <c r="K680" t="inlineStr">
        <is>
          <t>https://www.district.in/stores/biba-sector-54-gurgaon-SDP-60239640</t>
        </is>
      </c>
    </row>
    <row r="681">
      <c r="A681" t="inlineStr">
        <is>
          <t>Blackberrys</t>
        </is>
      </c>
      <c r="B681" t="inlineStr">
        <is>
          <t>Men</t>
        </is>
      </c>
      <c r="C681" t="inlineStr">
        <is>
          <t>Sector 54</t>
        </is>
      </c>
      <c r="D681" t="inlineStr">
        <is>
          <t>Fashion</t>
        </is>
      </c>
      <c r="E681" t="inlineStr">
        <is>
          <t>Apparel</t>
        </is>
      </c>
      <c r="F681" t="inlineStr">
        <is>
          <t>Sector 54</t>
        </is>
      </c>
      <c r="G681" t="inlineStr">
        <is>
          <t>SHOPPERS STOP LTD – TAPASYA ONE, GOLF COURSE ROAD, SECTOR 53, GURGAON-122002 HARYANA</t>
        </is>
      </c>
      <c r="H681" t="inlineStr">
        <is>
          <t>122002</t>
        </is>
      </c>
      <c r="I681" t="n">
        <v>28.436914</v>
      </c>
      <c r="J681" t="n">
        <v>77.103134</v>
      </c>
      <c r="K681" t="inlineStr">
        <is>
          <t>https://www.district.in/stores/blackberrys-sector-54-gurgaon-SDP-75632183</t>
        </is>
      </c>
    </row>
    <row r="682">
      <c r="A682" t="inlineStr">
        <is>
          <t>Calvin Klein</t>
        </is>
      </c>
      <c r="B682" t="inlineStr">
        <is>
          <t>Unisex</t>
        </is>
      </c>
      <c r="C682" t="inlineStr">
        <is>
          <t>Sector 54</t>
        </is>
      </c>
      <c r="D682" t="inlineStr">
        <is>
          <t>Fashion</t>
        </is>
      </c>
      <c r="E682" t="inlineStr">
        <is>
          <t>Apparel • Accessories</t>
        </is>
      </c>
      <c r="F682" t="inlineStr">
        <is>
          <t>Sector 54</t>
        </is>
      </c>
      <c r="G682" t="inlineStr">
        <is>
          <t>SHOPPERS STOP LTD – TAPASYA ONE, GOLF COURSE ROAD, SECTOR 53, GURGAON-122002 HARYANA</t>
        </is>
      </c>
      <c r="H682" t="inlineStr">
        <is>
          <t>122002</t>
        </is>
      </c>
      <c r="I682" t="n">
        <v>28.436914</v>
      </c>
      <c r="J682" t="n">
        <v>77.103134</v>
      </c>
      <c r="K682" t="inlineStr">
        <is>
          <t>https://www.district.in/stores/calvin-klein-sector-54-gurgaon-SDP-52038969</t>
        </is>
      </c>
    </row>
    <row r="683">
      <c r="A683" t="inlineStr">
        <is>
          <t>Caprese</t>
        </is>
      </c>
      <c r="B683" t="inlineStr">
        <is>
          <t>Unknown</t>
        </is>
      </c>
      <c r="C683" t="inlineStr">
        <is>
          <t>Sector 54</t>
        </is>
      </c>
      <c r="D683" t="inlineStr">
        <is>
          <t>Fashion</t>
        </is>
      </c>
      <c r="E683" t="inlineStr">
        <is>
          <t>Accessories</t>
        </is>
      </c>
      <c r="F683" t="inlineStr">
        <is>
          <t>Sector 54</t>
        </is>
      </c>
      <c r="G683" t="inlineStr">
        <is>
          <t>SHOPPERS STOP LTD – TAPASYA ONE, GOLF COURSE ROAD, SECTOR 53, GURGAON-122002 HARYANA</t>
        </is>
      </c>
      <c r="H683" t="inlineStr">
        <is>
          <t>122002</t>
        </is>
      </c>
      <c r="I683" t="n">
        <v>28.436914</v>
      </c>
      <c r="J683" t="n">
        <v>77.103134</v>
      </c>
      <c r="K683" t="inlineStr">
        <is>
          <t>https://www.district.in/stores/caprese-sector-54-gurgaon-SDP-71840922</t>
        </is>
      </c>
    </row>
    <row r="684">
      <c r="A684" t="inlineStr">
        <is>
          <t>Chique</t>
        </is>
      </c>
      <c r="B684" t="inlineStr">
        <is>
          <t>Women</t>
        </is>
      </c>
      <c r="C684" t="inlineStr">
        <is>
          <t>Sector 54</t>
        </is>
      </c>
      <c r="D684" t="inlineStr">
        <is>
          <t>Fashion</t>
        </is>
      </c>
      <c r="E684" t="inlineStr">
        <is>
          <t>Apparel</t>
        </is>
      </c>
      <c r="F684" t="inlineStr">
        <is>
          <t>Sector 54</t>
        </is>
      </c>
      <c r="G684" t="inlineStr">
        <is>
          <t>SHOPPERS STOP LTD – TAPASYA ONE, GOLF COURSE ROAD, SECTOR 53, GURGAON-122002 HARYANA</t>
        </is>
      </c>
      <c r="H684" t="inlineStr">
        <is>
          <t>122002</t>
        </is>
      </c>
      <c r="I684" t="n">
        <v>28.436914</v>
      </c>
      <c r="J684" t="n">
        <v>77.103134</v>
      </c>
      <c r="K684" t="inlineStr">
        <is>
          <t>https://www.district.in/stores/chique-sector-54-gurgaon-SDP-63034625</t>
        </is>
      </c>
    </row>
    <row r="685">
      <c r="A685" t="inlineStr">
        <is>
          <t>Cover Story</t>
        </is>
      </c>
      <c r="B685" t="inlineStr">
        <is>
          <t>Women</t>
        </is>
      </c>
      <c r="C685" t="inlineStr">
        <is>
          <t>Sector 54</t>
        </is>
      </c>
      <c r="D685" t="inlineStr">
        <is>
          <t>Fashion</t>
        </is>
      </c>
      <c r="E685" t="inlineStr">
        <is>
          <t>Apparel</t>
        </is>
      </c>
      <c r="F685" t="inlineStr">
        <is>
          <t>Sector 54</t>
        </is>
      </c>
      <c r="G685" t="inlineStr">
        <is>
          <t>SHOPPERS STOP LTD – TAPASYA ONE, GOLF COURSE ROAD, SECTOR 53, GURGAON-122002 HARYANA</t>
        </is>
      </c>
      <c r="H685" t="inlineStr">
        <is>
          <t>122002</t>
        </is>
      </c>
      <c r="I685" t="n">
        <v>28.436914</v>
      </c>
      <c r="J685" t="n">
        <v>77.103134</v>
      </c>
      <c r="K685" t="inlineStr">
        <is>
          <t>https://www.district.in/stores/cover-story-sector-54-gurgaon-SDP-61365303</t>
        </is>
      </c>
    </row>
    <row r="686">
      <c r="A686" t="inlineStr">
        <is>
          <t>Da Milano</t>
        </is>
      </c>
      <c r="B686" t="inlineStr">
        <is>
          <t>Unisex</t>
        </is>
      </c>
      <c r="C686" t="inlineStr">
        <is>
          <t>Sector 54</t>
        </is>
      </c>
      <c r="D686" t="inlineStr">
        <is>
          <t>Fashion</t>
        </is>
      </c>
      <c r="E686" t="inlineStr">
        <is>
          <t>Luggage • Bags</t>
        </is>
      </c>
      <c r="F686" t="inlineStr">
        <is>
          <t>Sector 54</t>
        </is>
      </c>
      <c r="G686" t="inlineStr">
        <is>
          <t>SHOPPERS STOP LTD – TAPASYA ONE, GOLF COURSE ROAD, SECTOR 53, GURGAON-122002 HARYANA</t>
        </is>
      </c>
      <c r="H686" t="inlineStr">
        <is>
          <t>122002</t>
        </is>
      </c>
      <c r="I686" t="n">
        <v>28.436914</v>
      </c>
      <c r="J686" t="n">
        <v>77.103134</v>
      </c>
      <c r="K686" t="inlineStr">
        <is>
          <t>https://www.district.in/stores/da-milano-sector-54-gurgaon-SDP-36985876</t>
        </is>
      </c>
    </row>
    <row r="687">
      <c r="A687" t="inlineStr">
        <is>
          <t>Delsey Paris</t>
        </is>
      </c>
      <c r="B687" t="inlineStr">
        <is>
          <t>Unisex</t>
        </is>
      </c>
      <c r="C687" t="inlineStr">
        <is>
          <t>Sector 54</t>
        </is>
      </c>
      <c r="D687" t="inlineStr">
        <is>
          <t>Fashion</t>
        </is>
      </c>
      <c r="E687" t="inlineStr">
        <is>
          <t>Luggage • Bags</t>
        </is>
      </c>
      <c r="F687" t="inlineStr">
        <is>
          <t>Sector 54</t>
        </is>
      </c>
      <c r="G687" t="inlineStr">
        <is>
          <t>SHOPPERS STOP LTD – TAPASYA ONE, GOLF COURSE ROAD, SECTOR 53, GURGAON-122002 HARYANA</t>
        </is>
      </c>
      <c r="H687" t="inlineStr">
        <is>
          <t>122002</t>
        </is>
      </c>
      <c r="I687" t="n">
        <v>28.436914</v>
      </c>
      <c r="J687" t="n">
        <v>77.103134</v>
      </c>
      <c r="K687" t="inlineStr">
        <is>
          <t>https://www.district.in/stores/delsey-paris-sector-54-gurgaon-SDP-38735199</t>
        </is>
      </c>
    </row>
    <row r="688">
      <c r="A688" t="inlineStr">
        <is>
          <t>Fashor</t>
        </is>
      </c>
      <c r="B688" t="inlineStr">
        <is>
          <t>Unknown</t>
        </is>
      </c>
      <c r="C688" t="inlineStr">
        <is>
          <t>Sector 54</t>
        </is>
      </c>
      <c r="D688" t="inlineStr">
        <is>
          <t>Fashion</t>
        </is>
      </c>
      <c r="E688" t="inlineStr">
        <is>
          <t>Apparel</t>
        </is>
      </c>
      <c r="F688" t="inlineStr">
        <is>
          <t>Sector 54</t>
        </is>
      </c>
      <c r="G688" t="inlineStr">
        <is>
          <t>SHOPPERS STOP LTD – TAPASYA ONE, GOLF COURSE ROAD, SECTOR 53, GURGAON-122002 HARYANA</t>
        </is>
      </c>
      <c r="H688" t="inlineStr">
        <is>
          <t>122002</t>
        </is>
      </c>
      <c r="I688" t="n">
        <v>28.436914</v>
      </c>
      <c r="J688" t="n">
        <v>77.103134</v>
      </c>
      <c r="K688" t="inlineStr">
        <is>
          <t>https://www.district.in/stores/fashor-sector-54-gurgaon-SDP-13413143</t>
        </is>
      </c>
    </row>
    <row r="689">
      <c r="A689" t="inlineStr">
        <is>
          <t>Fastrack</t>
        </is>
      </c>
      <c r="B689" t="inlineStr">
        <is>
          <t>Unisex</t>
        </is>
      </c>
      <c r="C689" t="inlineStr">
        <is>
          <t>Sector 54</t>
        </is>
      </c>
      <c r="D689" t="inlineStr">
        <is>
          <t>Fashion</t>
        </is>
      </c>
      <c r="E689" t="inlineStr">
        <is>
          <t>Watches</t>
        </is>
      </c>
      <c r="F689" t="inlineStr">
        <is>
          <t>Sector 54</t>
        </is>
      </c>
      <c r="G689" t="inlineStr">
        <is>
          <t>SHOPPERS STOP LTD – TAPASYA ONE, GOLF COURSE ROAD, SECTOR 53, GURGAON-122002 HARYANA</t>
        </is>
      </c>
      <c r="H689" t="inlineStr">
        <is>
          <t>122002</t>
        </is>
      </c>
      <c r="I689" t="n">
        <v>28.436914</v>
      </c>
      <c r="J689" t="n">
        <v>77.103134</v>
      </c>
      <c r="K689" t="inlineStr">
        <is>
          <t>https://www.district.in/stores/fastrack-sector-54-gurgaon-SDP-62426153</t>
        </is>
      </c>
    </row>
    <row r="690">
      <c r="A690" t="inlineStr">
        <is>
          <t>GAP</t>
        </is>
      </c>
      <c r="B690" t="inlineStr">
        <is>
          <t>Unisex</t>
        </is>
      </c>
      <c r="C690" t="inlineStr">
        <is>
          <t>Sector 54</t>
        </is>
      </c>
      <c r="D690" t="inlineStr">
        <is>
          <t>Fashion</t>
        </is>
      </c>
      <c r="E690" t="inlineStr">
        <is>
          <t>Apparel • Accessories</t>
        </is>
      </c>
      <c r="F690" t="inlineStr">
        <is>
          <t>Sector 54</t>
        </is>
      </c>
      <c r="G690" t="inlineStr">
        <is>
          <t>SHOPPERS STOP LTD – TAPASYA ONE, GOLF COURSE ROAD, SECTOR 53, GURGAON-122002 HARYANA</t>
        </is>
      </c>
      <c r="H690" t="inlineStr">
        <is>
          <t>122002</t>
        </is>
      </c>
      <c r="I690" t="n">
        <v>28.436914</v>
      </c>
      <c r="J690" t="n">
        <v>77.103134</v>
      </c>
      <c r="K690" t="inlineStr">
        <is>
          <t>https://www.district.in/stores/gap-sector-54-gurgaon-SDP-43142084</t>
        </is>
      </c>
    </row>
    <row r="691">
      <c r="A691" t="inlineStr">
        <is>
          <t>GUESS</t>
        </is>
      </c>
      <c r="B691" t="inlineStr">
        <is>
          <t>Unisex</t>
        </is>
      </c>
      <c r="C691" t="inlineStr">
        <is>
          <t>Sector 54</t>
        </is>
      </c>
      <c r="D691" t="inlineStr">
        <is>
          <t>Fashion</t>
        </is>
      </c>
      <c r="E691" t="inlineStr">
        <is>
          <t>Apparel • Bags</t>
        </is>
      </c>
      <c r="F691" t="inlineStr">
        <is>
          <t>Sector 54</t>
        </is>
      </c>
      <c r="G691" t="inlineStr">
        <is>
          <t>SHOPPERS STOP LTD – TAPASYA ONE, GOLF COURSE ROAD, SECTOR 53, GURGAON-122002 HARYANA</t>
        </is>
      </c>
      <c r="H691" t="inlineStr">
        <is>
          <t>122002</t>
        </is>
      </c>
      <c r="I691" t="n">
        <v>28.436914</v>
      </c>
      <c r="J691" t="n">
        <v>77.103134</v>
      </c>
      <c r="K691" t="inlineStr">
        <is>
          <t>https://www.district.in/stores/guess-sector-54-gurgaon-SDP-29479784</t>
        </is>
      </c>
    </row>
    <row r="692">
      <c r="A692" t="inlineStr">
        <is>
          <t>Hidesign</t>
        </is>
      </c>
      <c r="B692" t="inlineStr">
        <is>
          <t>Unisex</t>
        </is>
      </c>
      <c r="C692" t="inlineStr">
        <is>
          <t>Sector 54</t>
        </is>
      </c>
      <c r="D692" t="inlineStr">
        <is>
          <t>Fashion</t>
        </is>
      </c>
      <c r="E692" t="inlineStr">
        <is>
          <t>Bags</t>
        </is>
      </c>
      <c r="F692" t="inlineStr">
        <is>
          <t>Sector 54</t>
        </is>
      </c>
      <c r="G692" t="inlineStr">
        <is>
          <t>SHOPPERS STOP LTD – TAPASYA ONE, GOLF COURSE ROAD, SECTOR 53, GURGAON-122002 HARYANA</t>
        </is>
      </c>
      <c r="H692" t="inlineStr">
        <is>
          <t>122002</t>
        </is>
      </c>
      <c r="I692" t="n">
        <v>28.436914</v>
      </c>
      <c r="J692" t="n">
        <v>77.103134</v>
      </c>
      <c r="K692" t="inlineStr">
        <is>
          <t>https://www.district.in/stores/hidesign-sector-54-gurgaon-SDP-33481981</t>
        </is>
      </c>
    </row>
    <row r="693">
      <c r="A693" t="inlineStr">
        <is>
          <t>IRTH By Titan</t>
        </is>
      </c>
      <c r="B693" t="inlineStr">
        <is>
          <t>Women</t>
        </is>
      </c>
      <c r="C693" t="inlineStr">
        <is>
          <t>Sector 54</t>
        </is>
      </c>
      <c r="D693" t="inlineStr">
        <is>
          <t>Fashion</t>
        </is>
      </c>
      <c r="E693" t="inlineStr">
        <is>
          <t>Accessories</t>
        </is>
      </c>
      <c r="F693" t="inlineStr">
        <is>
          <t>Sector 54</t>
        </is>
      </c>
      <c r="G693" t="inlineStr">
        <is>
          <t>SHOPPERS STOP LTD – TAPASYA ONE, GOLF COURSE ROAD, SECTOR 53, GURGAON-122002 HARYANA</t>
        </is>
      </c>
      <c r="H693" t="inlineStr">
        <is>
          <t>122002</t>
        </is>
      </c>
      <c r="I693" t="n">
        <v>28.436914</v>
      </c>
      <c r="J693" t="n">
        <v>77.103134</v>
      </c>
      <c r="K693" t="inlineStr">
        <is>
          <t>https://www.district.in/stores/irth-by-titan-sector-54-gurgaon-SDP-38891401</t>
        </is>
      </c>
    </row>
    <row r="694">
      <c r="A694" t="inlineStr">
        <is>
          <t>Jack &amp; Jones</t>
        </is>
      </c>
      <c r="B694" t="inlineStr">
        <is>
          <t>Men</t>
        </is>
      </c>
      <c r="C694" t="inlineStr">
        <is>
          <t>Sector 54</t>
        </is>
      </c>
      <c r="D694" t="inlineStr">
        <is>
          <t>Fashion</t>
        </is>
      </c>
      <c r="E694" t="inlineStr">
        <is>
          <t>Apparel • Accessories</t>
        </is>
      </c>
      <c r="F694" t="inlineStr">
        <is>
          <t>Sector 54</t>
        </is>
      </c>
      <c r="G694" t="inlineStr">
        <is>
          <t>SHOPPERS STOP LTD – TAPASYA ONE, GOLF COURSE ROAD, SECTOR 53, GURGAON-122002 HARYANA</t>
        </is>
      </c>
      <c r="H694" t="inlineStr">
        <is>
          <t>122002</t>
        </is>
      </c>
      <c r="I694" t="n">
        <v>28.436914</v>
      </c>
      <c r="J694" t="n">
        <v>77.103134</v>
      </c>
      <c r="K694" t="inlineStr">
        <is>
          <t>https://www.district.in/stores/jack-and-jones-sector-54-gurgaon-SDP-88603342</t>
        </is>
      </c>
    </row>
    <row r="695">
      <c r="A695" t="inlineStr">
        <is>
          <t>Jaipur Kurti</t>
        </is>
      </c>
      <c r="B695" t="inlineStr">
        <is>
          <t>Women</t>
        </is>
      </c>
      <c r="C695" t="inlineStr">
        <is>
          <t>Sector 54</t>
        </is>
      </c>
      <c r="D695" t="inlineStr">
        <is>
          <t>Fashion</t>
        </is>
      </c>
      <c r="E695" t="inlineStr">
        <is>
          <t>Apparel</t>
        </is>
      </c>
      <c r="F695" t="inlineStr">
        <is>
          <t>Sector 54</t>
        </is>
      </c>
      <c r="G695" t="inlineStr">
        <is>
          <t>SHOPPERS STOP LTD – TAPASYA ONE, GOLF COURSE ROAD, SECTOR 53, GURGAON-122002 HARYANA</t>
        </is>
      </c>
      <c r="H695" t="inlineStr">
        <is>
          <t>122002</t>
        </is>
      </c>
      <c r="I695" t="n">
        <v>28.436914</v>
      </c>
      <c r="J695" t="n">
        <v>77.103134</v>
      </c>
      <c r="K695" t="inlineStr">
        <is>
          <t>https://www.district.in/stores/jaipur-kurti-sector-54-gurgaon-SDP-50729184</t>
        </is>
      </c>
    </row>
    <row r="696">
      <c r="A696" t="inlineStr">
        <is>
          <t>Juicy Couture</t>
        </is>
      </c>
      <c r="B696" t="inlineStr">
        <is>
          <t>Unknown</t>
        </is>
      </c>
      <c r="C696" t="inlineStr">
        <is>
          <t>Sector 54</t>
        </is>
      </c>
      <c r="D696" t="inlineStr">
        <is>
          <t>Fashion</t>
        </is>
      </c>
      <c r="E696" t="inlineStr">
        <is>
          <t>Accessories</t>
        </is>
      </c>
      <c r="F696" t="inlineStr">
        <is>
          <t>Sector 54</t>
        </is>
      </c>
      <c r="G696" t="inlineStr">
        <is>
          <t>SHOPPERS STOP LTD – TAPASYA ONE, GOLF COURSE ROAD, SECTOR 53, GURGAON-122002 HARYANA</t>
        </is>
      </c>
      <c r="H696" t="inlineStr">
        <is>
          <t>122002</t>
        </is>
      </c>
      <c r="I696" t="n">
        <v>28.436914</v>
      </c>
      <c r="J696" t="n">
        <v>77.103134</v>
      </c>
      <c r="K696" t="inlineStr">
        <is>
          <t>https://www.district.in/stores/juicy-couture-sector-54-gurgaon-SDP-75337976</t>
        </is>
      </c>
    </row>
    <row r="697">
      <c r="A697" t="inlineStr">
        <is>
          <t>Juniper</t>
        </is>
      </c>
      <c r="B697" t="inlineStr">
        <is>
          <t>Unknown</t>
        </is>
      </c>
      <c r="C697" t="inlineStr">
        <is>
          <t>Sector 54</t>
        </is>
      </c>
      <c r="D697" t="inlineStr">
        <is>
          <t>Fashion</t>
        </is>
      </c>
      <c r="E697" t="inlineStr">
        <is>
          <t>Apparel</t>
        </is>
      </c>
      <c r="F697" t="inlineStr">
        <is>
          <t>Sector 54</t>
        </is>
      </c>
      <c r="G697" t="inlineStr">
        <is>
          <t>SHOPPERS STOP LTD – TAPASYA ONE, GOLF COURSE ROAD, SECTOR 53, GURGAON-122002 HARYANA</t>
        </is>
      </c>
      <c r="H697" t="inlineStr">
        <is>
          <t>122002</t>
        </is>
      </c>
      <c r="I697" t="n">
        <v>28.436914</v>
      </c>
      <c r="J697" t="n">
        <v>77.103134</v>
      </c>
      <c r="K697" t="inlineStr">
        <is>
          <t>https://www.district.in/stores/juniper-sector-54-gurgaon-SDP-46030019</t>
        </is>
      </c>
    </row>
    <row r="698">
      <c r="A698" t="inlineStr">
        <is>
          <t>Killer</t>
        </is>
      </c>
      <c r="B698" t="inlineStr">
        <is>
          <t>Men</t>
        </is>
      </c>
      <c r="C698" t="inlineStr">
        <is>
          <t>Sector 54</t>
        </is>
      </c>
      <c r="D698" t="inlineStr">
        <is>
          <t>Fashion</t>
        </is>
      </c>
      <c r="E698" t="inlineStr">
        <is>
          <t>Apparel • Accessories</t>
        </is>
      </c>
      <c r="F698" t="inlineStr">
        <is>
          <t>Sector 54</t>
        </is>
      </c>
      <c r="G698" t="inlineStr">
        <is>
          <t>SHOPPERS STOP LTD – TAPASYA ONE, GOLF COURSE ROAD, SECTOR 53, GURGAON-122002 HARYANA</t>
        </is>
      </c>
      <c r="H698" t="inlineStr">
        <is>
          <t>122002</t>
        </is>
      </c>
      <c r="I698" t="n">
        <v>28.436914</v>
      </c>
      <c r="J698" t="n">
        <v>77.103134</v>
      </c>
      <c r="K698" t="inlineStr">
        <is>
          <t>https://www.district.in/stores/killer-sector-54-gurgaon-SDP-95741736</t>
        </is>
      </c>
    </row>
    <row r="699">
      <c r="A699" t="inlineStr">
        <is>
          <t>Kraus Jeans</t>
        </is>
      </c>
      <c r="B699" t="inlineStr">
        <is>
          <t>Women</t>
        </is>
      </c>
      <c r="C699" t="inlineStr">
        <is>
          <t>Sector 54</t>
        </is>
      </c>
      <c r="D699" t="inlineStr">
        <is>
          <t>Fashion</t>
        </is>
      </c>
      <c r="E699" t="inlineStr">
        <is>
          <t>Apparel</t>
        </is>
      </c>
      <c r="F699" t="inlineStr">
        <is>
          <t>Sector 54</t>
        </is>
      </c>
      <c r="G699" t="inlineStr">
        <is>
          <t>SHOPPERS STOP LTD – TAPASYA ONE, GOLF COURSE ROAD, SECTOR 53, GURGAON-122002 HARYANA</t>
        </is>
      </c>
      <c r="H699" t="inlineStr">
        <is>
          <t>122002</t>
        </is>
      </c>
      <c r="I699" t="n">
        <v>28.436914</v>
      </c>
      <c r="J699" t="n">
        <v>77.103134</v>
      </c>
      <c r="K699" t="inlineStr">
        <is>
          <t>https://www.district.in/stores/kraus-jeans-sector-54-gurgaon-SDP-43278980</t>
        </is>
      </c>
    </row>
    <row r="700">
      <c r="A700" t="inlineStr">
        <is>
          <t>Levi's</t>
        </is>
      </c>
      <c r="B700" t="inlineStr">
        <is>
          <t>Unisex</t>
        </is>
      </c>
      <c r="C700" t="inlineStr">
        <is>
          <t>Sector 54</t>
        </is>
      </c>
      <c r="D700" t="inlineStr">
        <is>
          <t>Fashion</t>
        </is>
      </c>
      <c r="E700" t="inlineStr">
        <is>
          <t>Apparel</t>
        </is>
      </c>
      <c r="F700" t="inlineStr">
        <is>
          <t>Sector 54</t>
        </is>
      </c>
      <c r="G700" t="inlineStr">
        <is>
          <t>SHOPPERS STOP LTD – TAPASYA ONE, GOLF COURSE ROAD, SECTOR 53, GURGAON-122002 HARYANA</t>
        </is>
      </c>
      <c r="H700" t="inlineStr">
        <is>
          <t>122002</t>
        </is>
      </c>
      <c r="I700" t="n">
        <v>28.436914</v>
      </c>
      <c r="J700" t="n">
        <v>77.103134</v>
      </c>
      <c r="K700" t="inlineStr">
        <is>
          <t>https://www.district.in/stores/levi-s-sector-54-gurgaon-SDP-11121385</t>
        </is>
      </c>
    </row>
    <row r="701">
      <c r="A701" t="inlineStr">
        <is>
          <t>Madame</t>
        </is>
      </c>
      <c r="B701" t="inlineStr">
        <is>
          <t>Women</t>
        </is>
      </c>
      <c r="C701" t="inlineStr">
        <is>
          <t>Sector 54</t>
        </is>
      </c>
      <c r="D701" t="inlineStr">
        <is>
          <t>Fashion</t>
        </is>
      </c>
      <c r="E701" t="inlineStr">
        <is>
          <t>Apparel</t>
        </is>
      </c>
      <c r="F701" t="inlineStr">
        <is>
          <t>Sector 54</t>
        </is>
      </c>
      <c r="G701" t="inlineStr">
        <is>
          <t>SHOPPERS STOP LTD – TAPASYA ONE, GOLF COURSE ROAD, SECTOR 53, GURGAON-122002 HARYANA</t>
        </is>
      </c>
      <c r="H701" t="inlineStr">
        <is>
          <t>122002</t>
        </is>
      </c>
      <c r="I701" t="n">
        <v>28.436914</v>
      </c>
      <c r="J701" t="n">
        <v>77.103134</v>
      </c>
      <c r="K701" t="inlineStr">
        <is>
          <t>https://www.district.in/stores/madame-sector-54-gurgaon-SDP-97010065</t>
        </is>
      </c>
    </row>
    <row r="702">
      <c r="A702" t="inlineStr">
        <is>
          <t>Park Avenue</t>
        </is>
      </c>
      <c r="B702" t="inlineStr">
        <is>
          <t>Men</t>
        </is>
      </c>
      <c r="C702" t="inlineStr">
        <is>
          <t>Sector 54</t>
        </is>
      </c>
      <c r="D702" t="inlineStr">
        <is>
          <t>Fashion</t>
        </is>
      </c>
      <c r="E702" t="inlineStr">
        <is>
          <t>Apparel</t>
        </is>
      </c>
      <c r="F702" t="inlineStr">
        <is>
          <t>Sector 54</t>
        </is>
      </c>
      <c r="G702" t="inlineStr">
        <is>
          <t>SHOPPERS STOP LTD – TAPASYA ONE, GOLF COURSE ROAD, SECTOR 53, GURGAON-122002 HARYANA</t>
        </is>
      </c>
      <c r="H702" t="inlineStr">
        <is>
          <t>122002</t>
        </is>
      </c>
      <c r="I702" t="n">
        <v>28.436914</v>
      </c>
      <c r="J702" t="n">
        <v>77.103134</v>
      </c>
      <c r="K702" t="inlineStr">
        <is>
          <t>https://www.district.in/stores/park-avenue-sector-54-gurgaon-SDP-55848132</t>
        </is>
      </c>
    </row>
    <row r="703">
      <c r="A703" t="inlineStr">
        <is>
          <t>Pepe Jeans</t>
        </is>
      </c>
      <c r="B703" t="inlineStr">
        <is>
          <t>Unisex</t>
        </is>
      </c>
      <c r="C703" t="inlineStr">
        <is>
          <t>Sector 54</t>
        </is>
      </c>
      <c r="D703" t="inlineStr">
        <is>
          <t>Fashion</t>
        </is>
      </c>
      <c r="E703" t="inlineStr">
        <is>
          <t>Apparel</t>
        </is>
      </c>
      <c r="F703" t="inlineStr">
        <is>
          <t>Sector 54</t>
        </is>
      </c>
      <c r="G703" t="inlineStr">
        <is>
          <t>SHOPPERS STOP LTD – TAPASYA ONE, GOLF COURSE ROAD, SECTOR 53, GURGAON-122002 HARYANA</t>
        </is>
      </c>
      <c r="H703" t="inlineStr">
        <is>
          <t>122002</t>
        </is>
      </c>
      <c r="I703" t="n">
        <v>28.436914</v>
      </c>
      <c r="J703" t="n">
        <v>77.103134</v>
      </c>
      <c r="K703" t="inlineStr">
        <is>
          <t>https://www.district.in/stores/pepe-jeans-sector-54-gurgaon-SDP-81265356</t>
        </is>
      </c>
    </row>
    <row r="704">
      <c r="A704" t="inlineStr">
        <is>
          <t>RUFF</t>
        </is>
      </c>
      <c r="B704" t="inlineStr">
        <is>
          <t>Unknown</t>
        </is>
      </c>
      <c r="C704" t="inlineStr">
        <is>
          <t>Sector 54</t>
        </is>
      </c>
      <c r="D704" t="inlineStr">
        <is>
          <t>Fashion</t>
        </is>
      </c>
      <c r="E704" t="inlineStr">
        <is>
          <t>Apparel</t>
        </is>
      </c>
      <c r="F704" t="inlineStr">
        <is>
          <t>Sector 54</t>
        </is>
      </c>
      <c r="G704" t="inlineStr">
        <is>
          <t>SHOPPERS STOP LTD – TAPASYA ONE, GOLF COURSE ROAD, SECTOR 53, GURGAON-122002 HARYANA</t>
        </is>
      </c>
      <c r="H704" t="inlineStr">
        <is>
          <t>122002</t>
        </is>
      </c>
      <c r="I704" t="n">
        <v>28.436914</v>
      </c>
      <c r="J704" t="n">
        <v>77.103134</v>
      </c>
      <c r="K704" t="inlineStr">
        <is>
          <t>https://www.district.in/stores/ruff-sector-54-gurgaon-SDP-44690926</t>
        </is>
      </c>
    </row>
    <row r="705">
      <c r="A705" t="inlineStr">
        <is>
          <t>Rareism</t>
        </is>
      </c>
      <c r="B705" t="inlineStr">
        <is>
          <t>Unisex</t>
        </is>
      </c>
      <c r="C705" t="inlineStr">
        <is>
          <t>Sector 54</t>
        </is>
      </c>
      <c r="D705" t="inlineStr">
        <is>
          <t>Fashion</t>
        </is>
      </c>
      <c r="E705" t="inlineStr">
        <is>
          <t>Apparel</t>
        </is>
      </c>
      <c r="F705" t="inlineStr">
        <is>
          <t>Sector 54</t>
        </is>
      </c>
      <c r="G705" t="inlineStr">
        <is>
          <t>SHOPPERS STOP LTD – TAPASYA ONE, GOLF COURSE ROAD, SECTOR 53, GURGAON-122002 HARYANA</t>
        </is>
      </c>
      <c r="H705" t="inlineStr">
        <is>
          <t>122002</t>
        </is>
      </c>
      <c r="I705" t="n">
        <v>28.436914</v>
      </c>
      <c r="J705" t="n">
        <v>77.103134</v>
      </c>
      <c r="K705" t="inlineStr">
        <is>
          <t>https://www.district.in/stores/rareism-sector-54-gurgaon-SDP-66635868</t>
        </is>
      </c>
    </row>
    <row r="706">
      <c r="A706" t="inlineStr">
        <is>
          <t>Raymond - Ready to wear</t>
        </is>
      </c>
      <c r="B706" t="inlineStr">
        <is>
          <t>Men</t>
        </is>
      </c>
      <c r="C706" t="inlineStr">
        <is>
          <t>Sector 54</t>
        </is>
      </c>
      <c r="D706" t="inlineStr">
        <is>
          <t>Fashion</t>
        </is>
      </c>
      <c r="E706" t="inlineStr">
        <is>
          <t>Apparel</t>
        </is>
      </c>
      <c r="F706" t="inlineStr">
        <is>
          <t>Sector 54</t>
        </is>
      </c>
      <c r="G706" t="inlineStr">
        <is>
          <t>SHOPPERS STOP LTD – TAPASYA ONE, GOLF COURSE ROAD, SECTOR 53, GURGAON-122002 HARYANA</t>
        </is>
      </c>
      <c r="H706" t="inlineStr">
        <is>
          <t>122002</t>
        </is>
      </c>
      <c r="I706" t="n">
        <v>28.436914</v>
      </c>
      <c r="J706" t="n">
        <v>77.103134</v>
      </c>
      <c r="K706" t="inlineStr">
        <is>
          <t>https://www.district.in/stores/raymond-ready-to-wear-sector-54-gurgaon-SDP-39127539</t>
        </is>
      </c>
    </row>
    <row r="707">
      <c r="A707" t="inlineStr">
        <is>
          <t>Shoppers Stop</t>
        </is>
      </c>
      <c r="B707" t="inlineStr">
        <is>
          <t>Unisex</t>
        </is>
      </c>
      <c r="C707" t="inlineStr">
        <is>
          <t>Sector 54</t>
        </is>
      </c>
      <c r="D707" t="inlineStr">
        <is>
          <t>Fashion</t>
        </is>
      </c>
      <c r="E707" t="inlineStr">
        <is>
          <t>Apparel</t>
        </is>
      </c>
      <c r="F707" t="inlineStr">
        <is>
          <t>Sector 54</t>
        </is>
      </c>
      <c r="G707" t="inlineStr">
        <is>
          <t>Shoppers Stop Ltd - Tapasya One, Sector 53, Gurugram, Delhi NCR, 122002</t>
        </is>
      </c>
      <c r="H707" t="inlineStr">
        <is>
          <t>122002</t>
        </is>
      </c>
      <c r="I707" t="n">
        <v>28.436914</v>
      </c>
      <c r="J707" t="n">
        <v>77.103134</v>
      </c>
      <c r="K707" t="inlineStr">
        <is>
          <t>https://www.district.in/stores/shoppers-stop-sector-54-gurgaon-SDP-37856802</t>
        </is>
      </c>
    </row>
    <row r="708">
      <c r="A708" t="inlineStr">
        <is>
          <t>Silver Lime</t>
        </is>
      </c>
      <c r="B708" t="inlineStr">
        <is>
          <t>Unknown</t>
        </is>
      </c>
      <c r="C708" t="inlineStr">
        <is>
          <t>Sector 54</t>
        </is>
      </c>
      <c r="D708" t="inlineStr">
        <is>
          <t>Fashion</t>
        </is>
      </c>
      <c r="E708" t="inlineStr">
        <is>
          <t>Apparel</t>
        </is>
      </c>
      <c r="F708" t="inlineStr">
        <is>
          <t>Sector 54</t>
        </is>
      </c>
      <c r="G708" t="inlineStr">
        <is>
          <t>SHOPPERS STOP LTD – TAPASYA ONE, GOLF COURSE ROAD, SECTOR 53, GURGAON-122002 HARYANA</t>
        </is>
      </c>
      <c r="H708" t="inlineStr">
        <is>
          <t>122002</t>
        </is>
      </c>
      <c r="I708" t="n">
        <v>28.436914</v>
      </c>
      <c r="J708" t="n">
        <v>77.103134</v>
      </c>
      <c r="K708" t="inlineStr">
        <is>
          <t>https://www.district.in/stores/silver-lime-sector-54-gurgaon-SDP-11308211</t>
        </is>
      </c>
    </row>
    <row r="709">
      <c r="A709" t="inlineStr">
        <is>
          <t>Spykar</t>
        </is>
      </c>
      <c r="B709" t="inlineStr">
        <is>
          <t>Unisex</t>
        </is>
      </c>
      <c r="C709" t="inlineStr">
        <is>
          <t>Sector 54</t>
        </is>
      </c>
      <c r="D709" t="inlineStr">
        <is>
          <t>Fashion</t>
        </is>
      </c>
      <c r="E709" t="inlineStr">
        <is>
          <t>Apparel</t>
        </is>
      </c>
      <c r="F709" t="inlineStr">
        <is>
          <t>Sector 54</t>
        </is>
      </c>
      <c r="G709" t="inlineStr">
        <is>
          <t>SHOPPERS STOP LTD – TAPASYA ONE, GOLF COURSE ROAD, SECTOR 53, GURGAON-122002 HARYANA</t>
        </is>
      </c>
      <c r="H709" t="inlineStr">
        <is>
          <t>122002</t>
        </is>
      </c>
      <c r="I709" t="n">
        <v>28.436914</v>
      </c>
      <c r="J709" t="n">
        <v>77.103134</v>
      </c>
      <c r="K709" t="inlineStr">
        <is>
          <t>https://www.district.in/stores/spykar-sector-54-gurgaon-SDP-82471688</t>
        </is>
      </c>
    </row>
    <row r="710">
      <c r="A710" t="inlineStr">
        <is>
          <t>Steve Madden</t>
        </is>
      </c>
      <c r="B710" t="inlineStr">
        <is>
          <t>Unisex</t>
        </is>
      </c>
      <c r="C710" t="inlineStr">
        <is>
          <t>Sector 54</t>
        </is>
      </c>
      <c r="D710" t="inlineStr">
        <is>
          <t>Fashion</t>
        </is>
      </c>
      <c r="E710" t="inlineStr">
        <is>
          <t>Footwear • Accessories</t>
        </is>
      </c>
      <c r="F710" t="inlineStr">
        <is>
          <t>Sector 54</t>
        </is>
      </c>
      <c r="G710" t="inlineStr">
        <is>
          <t>SHOPPERS STOP LTD – TAPASYA ONE, GOLF COURSE ROAD, SECTOR 53, GURGAON-122002 HARYANA</t>
        </is>
      </c>
      <c r="H710" t="inlineStr">
        <is>
          <t>122002</t>
        </is>
      </c>
      <c r="I710" t="n">
        <v>28.436914</v>
      </c>
      <c r="J710" t="n">
        <v>77.103134</v>
      </c>
      <c r="K710" t="inlineStr">
        <is>
          <t>https://www.district.in/stores/steve-madden-sector-54-gurgaon-SDP-52416184</t>
        </is>
      </c>
    </row>
    <row r="711">
      <c r="A711" t="inlineStr">
        <is>
          <t>Tommy Hilfiger</t>
        </is>
      </c>
      <c r="B711" t="inlineStr">
        <is>
          <t>Unknown</t>
        </is>
      </c>
      <c r="C711" t="inlineStr">
        <is>
          <t>Sector 54</t>
        </is>
      </c>
      <c r="D711" t="inlineStr">
        <is>
          <t>Fashion</t>
        </is>
      </c>
      <c r="E711" t="inlineStr">
        <is>
          <t>Apparel • Accessories</t>
        </is>
      </c>
      <c r="F711" t="inlineStr">
        <is>
          <t>Sector 54</t>
        </is>
      </c>
      <c r="G711" t="inlineStr">
        <is>
          <t>SHOPPERS STOP LTD – TAPASYA ONE, GOLF COURSE ROAD, SECTOR 53, GURGAON-122002 HARYANA</t>
        </is>
      </c>
      <c r="H711" t="inlineStr">
        <is>
          <t>122002</t>
        </is>
      </c>
      <c r="I711" t="n">
        <v>28.436914</v>
      </c>
      <c r="J711" t="n">
        <v>77.103134</v>
      </c>
      <c r="K711" t="inlineStr">
        <is>
          <t>https://www.district.in/stores/tommy-hilfiger-sector-54-gurgaon-SDP-24070660</t>
        </is>
      </c>
    </row>
    <row r="712">
      <c r="A712" t="inlineStr">
        <is>
          <t>Truly Sma</t>
        </is>
      </c>
      <c r="B712" t="inlineStr">
        <is>
          <t>Unknown</t>
        </is>
      </c>
      <c r="C712" t="inlineStr">
        <is>
          <t>Sector 54</t>
        </is>
      </c>
      <c r="D712" t="inlineStr">
        <is>
          <t>Fashion</t>
        </is>
      </c>
      <c r="E712" t="inlineStr">
        <is>
          <t>Apparel</t>
        </is>
      </c>
      <c r="F712" t="inlineStr">
        <is>
          <t>Sector 54</t>
        </is>
      </c>
      <c r="G712" t="inlineStr">
        <is>
          <t>SHOPPERS STOP LTD – TAPASYA ONE, GOLF COURSE ROAD, SECTOR 53, GURGAON-122002 HARYANA</t>
        </is>
      </c>
      <c r="H712" t="inlineStr">
        <is>
          <t>122002</t>
        </is>
      </c>
      <c r="I712" t="n">
        <v>28.436914</v>
      </c>
      <c r="J712" t="n">
        <v>77.103134</v>
      </c>
      <c r="K712" t="inlineStr">
        <is>
          <t>https://www.district.in/stores/truly-sma-sector-54-gurgaon-SDP-81082843</t>
        </is>
      </c>
    </row>
    <row r="713">
      <c r="A713" t="inlineStr">
        <is>
          <t>U.S Polo Assn.</t>
        </is>
      </c>
      <c r="B713" t="inlineStr">
        <is>
          <t>Unisex</t>
        </is>
      </c>
      <c r="C713" t="inlineStr">
        <is>
          <t>Sector 54</t>
        </is>
      </c>
      <c r="D713" t="inlineStr">
        <is>
          <t>Fashion</t>
        </is>
      </c>
      <c r="E713" t="inlineStr">
        <is>
          <t>Apparel • Footwear</t>
        </is>
      </c>
      <c r="F713" t="inlineStr">
        <is>
          <t>Sector 54</t>
        </is>
      </c>
      <c r="G713" t="inlineStr">
        <is>
          <t>SHOPPERS STOP LTD – TAPASYA ONE, GOLF COURSE ROAD, SECTOR 53, GURGAON-122002 HARYANA</t>
        </is>
      </c>
      <c r="H713" t="inlineStr">
        <is>
          <t>122002</t>
        </is>
      </c>
      <c r="I713" t="n">
        <v>28.436914</v>
      </c>
      <c r="J713" t="n">
        <v>77.103134</v>
      </c>
      <c r="K713" t="inlineStr">
        <is>
          <t>https://www.district.in/stores/u-s-polo-assn-sector-54-gurgaon-SDP-94618805</t>
        </is>
      </c>
    </row>
    <row r="714">
      <c r="A714" t="inlineStr">
        <is>
          <t>United Colors Of Benetton</t>
        </is>
      </c>
      <c r="B714" t="inlineStr">
        <is>
          <t>Unisex</t>
        </is>
      </c>
      <c r="C714" t="inlineStr">
        <is>
          <t>Sector 54</t>
        </is>
      </c>
      <c r="D714" t="inlineStr">
        <is>
          <t>Fashion</t>
        </is>
      </c>
      <c r="E714" t="inlineStr">
        <is>
          <t>Apparel • Footwear</t>
        </is>
      </c>
      <c r="F714" t="inlineStr">
        <is>
          <t>Sector 54</t>
        </is>
      </c>
      <c r="G714" t="inlineStr">
        <is>
          <t>SHOPPERS STOP LTD – TAPASYA ONE, GOLF COURSE ROAD, SECTOR 53, GURGAON-122002 HARYANA</t>
        </is>
      </c>
      <c r="H714" t="inlineStr">
        <is>
          <t>122002</t>
        </is>
      </c>
      <c r="I714" t="n">
        <v>28.436914</v>
      </c>
      <c r="J714" t="n">
        <v>77.103134</v>
      </c>
      <c r="K714" t="inlineStr">
        <is>
          <t>https://www.district.in/stores/united-colors-of-benetton-sector-54-gurgaon-SDP-33140768</t>
        </is>
      </c>
    </row>
    <row r="715">
      <c r="A715" t="inlineStr">
        <is>
          <t>Van Heusen</t>
        </is>
      </c>
      <c r="B715" t="inlineStr">
        <is>
          <t>Unknown</t>
        </is>
      </c>
      <c r="C715" t="inlineStr">
        <is>
          <t>Sector 54</t>
        </is>
      </c>
      <c r="D715" t="inlineStr">
        <is>
          <t>Fashion</t>
        </is>
      </c>
      <c r="E715" t="inlineStr">
        <is>
          <t>Apparel</t>
        </is>
      </c>
      <c r="F715" t="inlineStr">
        <is>
          <t>Sector 54</t>
        </is>
      </c>
      <c r="G715" t="inlineStr">
        <is>
          <t>SHOPPERS STOP LTD – TAPASYA ONE, GOLF COURSE ROAD, SECTOR 53, GURGAON-122002 HARYANA</t>
        </is>
      </c>
      <c r="H715" t="inlineStr">
        <is>
          <t>122002</t>
        </is>
      </c>
      <c r="I715" t="n">
        <v>28.436914</v>
      </c>
      <c r="J715" t="n">
        <v>77.103134</v>
      </c>
      <c r="K715" t="inlineStr">
        <is>
          <t>https://www.district.in/stores/van-heusen-sector-54-gurgaon-SDP-40777709</t>
        </is>
      </c>
    </row>
    <row r="716">
      <c r="A716" t="inlineStr">
        <is>
          <t>Vero Moda</t>
        </is>
      </c>
      <c r="B716" t="inlineStr">
        <is>
          <t>Women</t>
        </is>
      </c>
      <c r="C716" t="inlineStr">
        <is>
          <t>Sector 54</t>
        </is>
      </c>
      <c r="D716" t="inlineStr">
        <is>
          <t>Fashion</t>
        </is>
      </c>
      <c r="E716" t="inlineStr">
        <is>
          <t>Apparel • Accessories</t>
        </is>
      </c>
      <c r="F716" t="inlineStr">
        <is>
          <t>Sector 54</t>
        </is>
      </c>
      <c r="G716" t="inlineStr">
        <is>
          <t>SHOPPERS STOP LTD – TAPASYA ONE, GOLF COURSE ROAD, SECTOR 53, GURGAON-122002 HARYANA</t>
        </is>
      </c>
      <c r="H716" t="inlineStr">
        <is>
          <t>122002</t>
        </is>
      </c>
      <c r="I716" t="n">
        <v>28.436914</v>
      </c>
      <c r="J716" t="n">
        <v>77.103134</v>
      </c>
      <c r="K716" t="inlineStr">
        <is>
          <t>https://www.district.in/stores/vero-moda-sector-54-gurgaon-SDP-76521754</t>
        </is>
      </c>
    </row>
    <row r="717">
      <c r="A717" t="inlineStr">
        <is>
          <t>W For Woman</t>
        </is>
      </c>
      <c r="B717" t="inlineStr">
        <is>
          <t>Women</t>
        </is>
      </c>
      <c r="C717" t="inlineStr">
        <is>
          <t>Sector 54</t>
        </is>
      </c>
      <c r="D717" t="inlineStr">
        <is>
          <t>Fashion</t>
        </is>
      </c>
      <c r="E717" t="inlineStr">
        <is>
          <t>Apparel</t>
        </is>
      </c>
      <c r="F717" t="inlineStr">
        <is>
          <t>Sector 54</t>
        </is>
      </c>
      <c r="G717" t="inlineStr">
        <is>
          <t>SHOPPERS STOP LTD – TAPASYA ONE, GOLF COURSE ROAD, SECTOR 53, GURGAON-122002 HARYANA</t>
        </is>
      </c>
      <c r="H717" t="inlineStr">
        <is>
          <t>122002</t>
        </is>
      </c>
      <c r="I717" t="n">
        <v>28.436914</v>
      </c>
      <c r="J717" t="n">
        <v>77.103134</v>
      </c>
      <c r="K717" t="inlineStr">
        <is>
          <t>https://www.district.in/stores/w-for-woman-sector-54-gurgaon-SDP-16287676</t>
        </is>
      </c>
    </row>
    <row r="718">
      <c r="A718" t="inlineStr">
        <is>
          <t>Zink London</t>
        </is>
      </c>
      <c r="B718" t="inlineStr">
        <is>
          <t>Women</t>
        </is>
      </c>
      <c r="C718" t="inlineStr">
        <is>
          <t>Sector 54</t>
        </is>
      </c>
      <c r="D718" t="inlineStr">
        <is>
          <t>Fashion</t>
        </is>
      </c>
      <c r="E718" t="inlineStr">
        <is>
          <t>Apparel</t>
        </is>
      </c>
      <c r="F718" t="inlineStr">
        <is>
          <t>Sector 54</t>
        </is>
      </c>
      <c r="G718" t="inlineStr">
        <is>
          <t>SHOPPERS STOP LTD – TAPASYA ONE, GOLF COURSE ROAD, SECTOR 53, GURGAON-122002 HARYANA</t>
        </is>
      </c>
      <c r="H718" t="inlineStr">
        <is>
          <t>122002</t>
        </is>
      </c>
      <c r="I718" t="n">
        <v>28.436914</v>
      </c>
      <c r="J718" t="n">
        <v>77.103134</v>
      </c>
      <c r="K718" t="inlineStr">
        <is>
          <t>https://www.district.in/stores/zink-london-sector-54-gurgaon-SDP-43929581</t>
        </is>
      </c>
    </row>
    <row r="719">
      <c r="A719" t="inlineStr">
        <is>
          <t>amanté</t>
        </is>
      </c>
      <c r="B719" t="inlineStr">
        <is>
          <t>Women</t>
        </is>
      </c>
      <c r="C719" t="inlineStr">
        <is>
          <t>Sector 54</t>
        </is>
      </c>
      <c r="D719" t="inlineStr">
        <is>
          <t>Fashion</t>
        </is>
      </c>
      <c r="E719" t="inlineStr">
        <is>
          <t>Apparel</t>
        </is>
      </c>
      <c r="F719" t="inlineStr">
        <is>
          <t>Sector 54</t>
        </is>
      </c>
      <c r="G719" t="inlineStr">
        <is>
          <t>SHOPPERS STOP LTD – TAPASYA ONE, GOLF COURSE ROAD, SECTOR 53, GURGAON-122002 HARYANA</t>
        </is>
      </c>
      <c r="H719" t="inlineStr">
        <is>
          <t>122002</t>
        </is>
      </c>
      <c r="I719" t="n">
        <v>28.436914</v>
      </c>
      <c r="J719" t="n">
        <v>77.103134</v>
      </c>
      <c r="K719" t="inlineStr">
        <is>
          <t>https://www.district.in/stores/amant-sector-54-gurgaon-SDP-46290900</t>
        </is>
      </c>
    </row>
    <row r="720">
      <c r="A720" t="inlineStr">
        <is>
          <t>enamor</t>
        </is>
      </c>
      <c r="B720" t="inlineStr">
        <is>
          <t>Women</t>
        </is>
      </c>
      <c r="C720" t="inlineStr">
        <is>
          <t>Sector 54</t>
        </is>
      </c>
      <c r="D720" t="inlineStr">
        <is>
          <t>Fashion</t>
        </is>
      </c>
      <c r="E720" t="inlineStr">
        <is>
          <t>Apparel</t>
        </is>
      </c>
      <c r="F720" t="inlineStr">
        <is>
          <t>Sector 54</t>
        </is>
      </c>
      <c r="G720" t="inlineStr">
        <is>
          <t>SHOPPERS STOP LTD – TAPASYA ONE, GOLF COURSE ROAD, SECTOR 53, GURGAON-122002 HARYANA</t>
        </is>
      </c>
      <c r="H720" t="inlineStr">
        <is>
          <t>122002</t>
        </is>
      </c>
      <c r="I720" t="n">
        <v>28.436914</v>
      </c>
      <c r="J720" t="n">
        <v>77.103134</v>
      </c>
      <c r="K720" t="inlineStr">
        <is>
          <t>https://www.district.in/stores/enamor-sector-54-gurgaon-SDP-38306947</t>
        </is>
      </c>
    </row>
    <row r="721">
      <c r="A721" t="inlineStr">
        <is>
          <t>Amodini by aarti</t>
        </is>
      </c>
      <c r="B721" t="inlineStr">
        <is>
          <t>Unknown</t>
        </is>
      </c>
      <c r="C721" t="inlineStr">
        <is>
          <t>Sector 56</t>
        </is>
      </c>
      <c r="D721" t="inlineStr">
        <is>
          <t>Fashion</t>
        </is>
      </c>
      <c r="E721" t="inlineStr">
        <is>
          <t>Apparel</t>
        </is>
      </c>
      <c r="F721" t="inlineStr">
        <is>
          <t>Metro World Mall, Sector 56</t>
        </is>
      </c>
      <c r="G721" t="inlineStr">
        <is>
          <t>Shop no 122, Metro World Mall, Block B, Sector 56, Gurugram, Haryana 122011</t>
        </is>
      </c>
      <c r="H721" t="inlineStr">
        <is>
          <t>122011</t>
        </is>
      </c>
      <c r="I721" t="n">
        <v>28.428782</v>
      </c>
      <c r="J721" t="n">
        <v>77.099525</v>
      </c>
      <c r="K721" t="inlineStr">
        <is>
          <t>https://www.district.in/stores/amodini-by-aarti-metro-world-mall-sector-56-gurgaon-SDP-87361239</t>
        </is>
      </c>
    </row>
    <row r="722">
      <c r="A722" t="inlineStr">
        <is>
          <t>Lenskart</t>
        </is>
      </c>
      <c r="B722" t="inlineStr">
        <is>
          <t>Unisex</t>
        </is>
      </c>
      <c r="C722" t="inlineStr">
        <is>
          <t>Sector 56</t>
        </is>
      </c>
      <c r="D722" t="inlineStr">
        <is>
          <t>Fashion</t>
        </is>
      </c>
      <c r="E722" t="inlineStr">
        <is>
          <t>Eyewear</t>
        </is>
      </c>
      <c r="F722" t="inlineStr">
        <is>
          <t>Sector 56</t>
        </is>
      </c>
      <c r="G722" t="inlineStr">
        <is>
          <t>Shop No. 38, Ground Floor, Huda Market, Sector 56, Delhi NCR, 122003</t>
        </is>
      </c>
      <c r="H722" t="inlineStr">
        <is>
          <t>122003</t>
        </is>
      </c>
      <c r="I722" t="n">
        <v>28.42823</v>
      </c>
      <c r="J722" t="n">
        <v>77.09961699999999</v>
      </c>
      <c r="K722" t="inlineStr">
        <is>
          <t>https://www.district.in/stores/lenskart-sector-56-gurgaon-SDP-56257692</t>
        </is>
      </c>
    </row>
    <row r="723">
      <c r="A723" t="inlineStr">
        <is>
          <t>Titan Eye Plus</t>
        </is>
      </c>
      <c r="B723" t="inlineStr">
        <is>
          <t>Unisex</t>
        </is>
      </c>
      <c r="C723" t="inlineStr">
        <is>
          <t>Sector 56</t>
        </is>
      </c>
      <c r="D723" t="inlineStr">
        <is>
          <t>Fashion</t>
        </is>
      </c>
      <c r="E723" t="inlineStr">
        <is>
          <t>Eyewear</t>
        </is>
      </c>
      <c r="F723" t="inlineStr">
        <is>
          <t>Metro World Mall, Sector 56</t>
        </is>
      </c>
      <c r="G723" t="inlineStr">
        <is>
          <t>Titan Eye+, Shop No. 35, 63, Metro World Mall, Huda District Centre, Sector 55-56, Gurugram - 122011</t>
        </is>
      </c>
      <c r="H723" t="inlineStr">
        <is>
          <t>122011</t>
        </is>
      </c>
      <c r="I723" t="n">
        <v>28.428722</v>
      </c>
      <c r="J723" t="n">
        <v>77.099548</v>
      </c>
      <c r="K723" t="inlineStr">
        <is>
          <t>https://www.district.in/stores/titan-eye-plus-metro-world-mall-sector-56-gurgaon-SDP-23813919</t>
        </is>
      </c>
    </row>
    <row r="724">
      <c r="A724" t="inlineStr">
        <is>
          <t>Titan Eye+</t>
        </is>
      </c>
      <c r="B724" t="inlineStr">
        <is>
          <t>Unknown</t>
        </is>
      </c>
      <c r="C724" t="inlineStr">
        <is>
          <t>Sector 56</t>
        </is>
      </c>
      <c r="D724" t="inlineStr">
        <is>
          <t>Fashion</t>
        </is>
      </c>
      <c r="E724" t="inlineStr">
        <is>
          <t>Eyewear</t>
        </is>
      </c>
      <c r="F724" t="inlineStr">
        <is>
          <t>Metro World Mall, Sector 56</t>
        </is>
      </c>
      <c r="G724" t="inlineStr">
        <is>
          <t>Shop No. 35, 63, Metro World Mall, HUDA District Centre, Sector 55-56, Gurugram, Haryana 122011</t>
        </is>
      </c>
      <c r="H724" t="inlineStr">
        <is>
          <t>122011</t>
        </is>
      </c>
      <c r="I724" t="n">
        <v>28.428587</v>
      </c>
      <c r="J724" t="n">
        <v>77.09967</v>
      </c>
      <c r="K724" t="inlineStr">
        <is>
          <t>https://www.district.in/stores/titan-eye-metro-world-mall-sector-56-gurgaon-SDP-91015487</t>
        </is>
      </c>
    </row>
    <row r="725">
      <c r="A725" t="inlineStr">
        <is>
          <t>Coyu</t>
        </is>
      </c>
      <c r="B725" t="inlineStr">
        <is>
          <t>Women</t>
        </is>
      </c>
      <c r="C725" t="inlineStr">
        <is>
          <t>Sector 58</t>
        </is>
      </c>
      <c r="D725" t="inlineStr">
        <is>
          <t>Fashion</t>
        </is>
      </c>
      <c r="E725" t="inlineStr">
        <is>
          <t>Apparel</t>
        </is>
      </c>
      <c r="F725" t="inlineStr">
        <is>
          <t>Ireo Grand View High Street, Sector 58</t>
        </is>
      </c>
      <c r="G725" t="inlineStr">
        <is>
          <t>Shop No. 21A, Ground Floor, Ireo Grand View High Street, Sector 58, Gurgaon, Delhi NCR, 122101</t>
        </is>
      </c>
      <c r="H725" t="inlineStr">
        <is>
          <t>122098</t>
        </is>
      </c>
      <c r="I725" t="n">
        <v>28.416641</v>
      </c>
      <c r="J725" t="n">
        <v>77.102852</v>
      </c>
      <c r="K725" t="inlineStr">
        <is>
          <t>https://www.district.in/stores/coyu-ireo-grand-view-high-street-sector-58-gurgaon-SDP-18355835</t>
        </is>
      </c>
    </row>
    <row r="726">
      <c r="A726" t="inlineStr">
        <is>
          <t>Ranna Gill</t>
        </is>
      </c>
      <c r="B726" t="inlineStr">
        <is>
          <t>Women</t>
        </is>
      </c>
      <c r="C726" t="inlineStr">
        <is>
          <t>Sector 58</t>
        </is>
      </c>
      <c r="D726" t="inlineStr">
        <is>
          <t>Fashion</t>
        </is>
      </c>
      <c r="E726" t="inlineStr">
        <is>
          <t>Apparel</t>
        </is>
      </c>
      <c r="F726" t="inlineStr">
        <is>
          <t>Ireo Grand View High Street, Sector 58</t>
        </is>
      </c>
      <c r="G726" t="inlineStr">
        <is>
          <t>Shop No. 2A &amp; 2B, First Floor, Grand View High Street Mall, Sector 58, Gurugram, Delhi NCR 122101</t>
        </is>
      </c>
      <c r="H726" t="inlineStr">
        <is>
          <t>122101</t>
        </is>
      </c>
      <c r="I726" t="n">
        <v>28.416267</v>
      </c>
      <c r="J726" t="n">
        <v>77.10257</v>
      </c>
      <c r="K726" t="inlineStr">
        <is>
          <t>https://www.district.in/stores/ranna-gill-ireo-grand-view-high-street-sector-58-gurgaon-SDP-39425409</t>
        </is>
      </c>
    </row>
    <row r="727">
      <c r="A727" t="inlineStr">
        <is>
          <t>Ruh By Ruchi Tandon</t>
        </is>
      </c>
      <c r="B727" t="inlineStr">
        <is>
          <t>Women</t>
        </is>
      </c>
      <c r="C727" t="inlineStr">
        <is>
          <t>Sector 58</t>
        </is>
      </c>
      <c r="D727" t="inlineStr">
        <is>
          <t>Fashion</t>
        </is>
      </c>
      <c r="E727" t="inlineStr">
        <is>
          <t>Jewellery</t>
        </is>
      </c>
      <c r="F727" t="inlineStr">
        <is>
          <t>Ireo Grand View High Street, Sector 58</t>
        </is>
      </c>
      <c r="G727" t="inlineStr">
        <is>
          <t>Ground Floor, Unit No 12D, Ireo Grand View High Street Gurugram, Sector 58, Gurugram, Gurugram, Haryana-122101</t>
        </is>
      </c>
      <c r="H727" t="inlineStr">
        <is>
          <t>122101</t>
        </is>
      </c>
      <c r="I727" t="n">
        <v>28.416553</v>
      </c>
      <c r="J727" t="n">
        <v>77.10240899999999</v>
      </c>
      <c r="K727" t="inlineStr">
        <is>
          <t>https://www.district.in/stores/ruh-by-ruchi-tandon-ireo-grand-view-high-street-sector-58-gurgaon-SDP-34149284</t>
        </is>
      </c>
    </row>
    <row r="728">
      <c r="A728" t="inlineStr">
        <is>
          <t>Sundays Co.</t>
        </is>
      </c>
      <c r="B728" t="inlineStr">
        <is>
          <t>Unisex</t>
        </is>
      </c>
      <c r="C728" t="inlineStr">
        <is>
          <t>Sector 58</t>
        </is>
      </c>
      <c r="D728" t="inlineStr">
        <is>
          <t>Fashion</t>
        </is>
      </c>
      <c r="E728" t="inlineStr">
        <is>
          <t>Eyewear</t>
        </is>
      </c>
      <c r="F728" t="inlineStr">
        <is>
          <t>Ireo Grand View High Street, Sector 58</t>
        </is>
      </c>
      <c r="G728" t="inlineStr">
        <is>
          <t>Unit no -7D.Ground floor, Grand View High Street. Gold course Ext Road, Sector -58</t>
        </is>
      </c>
      <c r="H728" t="inlineStr">
        <is>
          <t>122102</t>
        </is>
      </c>
      <c r="I728" t="n">
        <v>28.415899</v>
      </c>
      <c r="J728" t="n">
        <v>77.102203</v>
      </c>
      <c r="K728" t="inlineStr">
        <is>
          <t>https://www.district.in/stores/sundays-co-ireo-grand-view-high-street-sector-58-gurgaon-SDP-71540095</t>
        </is>
      </c>
    </row>
    <row r="729">
      <c r="A729" t="inlineStr">
        <is>
          <t>Suvasa</t>
        </is>
      </c>
      <c r="B729" t="inlineStr">
        <is>
          <t>Women</t>
        </is>
      </c>
      <c r="C729" t="inlineStr">
        <is>
          <t>Sector 58</t>
        </is>
      </c>
      <c r="D729" t="inlineStr">
        <is>
          <t>Home &amp; Living</t>
        </is>
      </c>
      <c r="E729" t="inlineStr">
        <is>
          <t>Apparel • Bedding &amp; Mattresses</t>
        </is>
      </c>
      <c r="F729" t="inlineStr">
        <is>
          <t>Ireo Grand View High Street, Sector 58</t>
        </is>
      </c>
      <c r="G729" t="inlineStr">
        <is>
          <t>Ground Floor, Grand View High Street, Shop No. A, 10 &amp; B-10, Golf Course Ext Rd, Sector 58, Gurugram, Haryana 122098</t>
        </is>
      </c>
      <c r="H729" t="inlineStr">
        <is>
          <t>122098</t>
        </is>
      </c>
      <c r="I729" t="n">
        <v>28.415802</v>
      </c>
      <c r="J729" t="n">
        <v>77.10283699999999</v>
      </c>
      <c r="K729" t="inlineStr">
        <is>
          <t>https://www.district.in/stores/suvasa-ireo-grand-view-high-street-sector-58-gurgaon-SDP-39846538</t>
        </is>
      </c>
    </row>
    <row r="730">
      <c r="A730" t="inlineStr">
        <is>
          <t>Vanilla Moon</t>
        </is>
      </c>
      <c r="B730" t="inlineStr">
        <is>
          <t>Women</t>
        </is>
      </c>
      <c r="C730" t="inlineStr">
        <is>
          <t>Sector 58</t>
        </is>
      </c>
      <c r="D730" t="inlineStr">
        <is>
          <t>Fashion</t>
        </is>
      </c>
      <c r="E730" t="inlineStr">
        <is>
          <t>Footwear</t>
        </is>
      </c>
      <c r="F730" t="inlineStr">
        <is>
          <t>Ireo Grand View High Street, Sector 58</t>
        </is>
      </c>
      <c r="G730" t="inlineStr">
        <is>
          <t>Shop No. 14, First Floor, IREO Grand View High Street,  Sector 58, Gurugram, Delhi NCR 122102</t>
        </is>
      </c>
      <c r="H730" t="inlineStr">
        <is>
          <t>122001</t>
        </is>
      </c>
      <c r="I730" t="n">
        <v>28.417229</v>
      </c>
      <c r="J730" t="n">
        <v>77.10200500000001</v>
      </c>
      <c r="K730" t="inlineStr">
        <is>
          <t>https://www.district.in/stores/vanilla-moon-ireo-grand-view-high-street-sector-58-gurgaon-SDP-70522184</t>
        </is>
      </c>
    </row>
    <row r="731">
      <c r="A731" t="inlineStr">
        <is>
          <t>Indriya</t>
        </is>
      </c>
      <c r="B731" t="inlineStr">
        <is>
          <t>Unisex</t>
        </is>
      </c>
      <c r="C731" t="inlineStr">
        <is>
          <t>Sector 60</t>
        </is>
      </c>
      <c r="D731" t="inlineStr">
        <is>
          <t>Fashion</t>
        </is>
      </c>
      <c r="E731" t="inlineStr">
        <is>
          <t>Jewellery</t>
        </is>
      </c>
      <c r="F731" t="inlineStr">
        <is>
          <t>Sector 60</t>
        </is>
      </c>
      <c r="G731" t="inlineStr">
        <is>
          <t>Ground Floor, M3M Route65” Village Maidawas,Sector 65, Gurugram, 122001</t>
        </is>
      </c>
      <c r="H731" t="inlineStr">
        <is>
          <t>122001</t>
        </is>
      </c>
      <c r="I731" t="n">
        <v>28.398167</v>
      </c>
      <c r="J731" t="n">
        <v>77.07476800000001</v>
      </c>
      <c r="K731" t="inlineStr">
        <is>
          <t>https://www.district.in/stores/indriya-sector-60-gurgaon-SDP-78133877</t>
        </is>
      </c>
    </row>
    <row r="732">
      <c r="A732" t="inlineStr">
        <is>
          <t>Just In Time</t>
        </is>
      </c>
      <c r="B732" t="inlineStr">
        <is>
          <t>Unisex</t>
        </is>
      </c>
      <c r="C732" t="inlineStr">
        <is>
          <t>Sector 60</t>
        </is>
      </c>
      <c r="D732" t="inlineStr">
        <is>
          <t>Fashion</t>
        </is>
      </c>
      <c r="E732" t="inlineStr">
        <is>
          <t>Watches</t>
        </is>
      </c>
      <c r="F732" t="inlineStr">
        <is>
          <t>Sector 60</t>
        </is>
      </c>
      <c r="G732" t="inlineStr">
        <is>
          <t>Shop No. GF 15 &amp; 16, Ground Floor, M3M Route 65, Sector 6, Gurugram - 122101</t>
        </is>
      </c>
      <c r="H732" t="inlineStr">
        <is>
          <t>122101</t>
        </is>
      </c>
      <c r="I732" t="n">
        <v>28.399237</v>
      </c>
      <c r="J732" t="n">
        <v>77.074455</v>
      </c>
      <c r="K732" t="inlineStr">
        <is>
          <t>https://www.district.in/stores/just-in-time-sector-60-gurgaon-SDP-86382148</t>
        </is>
      </c>
    </row>
    <row r="733">
      <c r="A733" t="inlineStr">
        <is>
          <t>Lenskart</t>
        </is>
      </c>
      <c r="B733" t="inlineStr">
        <is>
          <t>Unisex</t>
        </is>
      </c>
      <c r="C733" t="inlineStr">
        <is>
          <t>Sector 60</t>
        </is>
      </c>
      <c r="D733" t="inlineStr">
        <is>
          <t>Fashion</t>
        </is>
      </c>
      <c r="E733" t="inlineStr">
        <is>
          <t>Eyewear</t>
        </is>
      </c>
      <c r="F733" t="inlineStr">
        <is>
          <t>Paras Trinity Mall, Sector 60</t>
        </is>
      </c>
      <c r="G733" t="inlineStr">
        <is>
          <t>Ground Floor 27, Paras Trinity, Sector 63, Gurugram, Haryana, 122011</t>
        </is>
      </c>
      <c r="H733" t="inlineStr">
        <is>
          <t>122011</t>
        </is>
      </c>
      <c r="I733" t="n">
        <v>28.40115</v>
      </c>
      <c r="J733" t="n">
        <v>77.091469</v>
      </c>
      <c r="K733" t="inlineStr">
        <is>
          <t>https://www.district.in/stores/lenskart-paras-trinity-mall-sector-60-gurgaon-SDP-72797489</t>
        </is>
      </c>
    </row>
    <row r="734">
      <c r="A734" t="inlineStr">
        <is>
          <t>NEWME</t>
        </is>
      </c>
      <c r="B734" t="inlineStr">
        <is>
          <t>Women</t>
        </is>
      </c>
      <c r="C734" t="inlineStr">
        <is>
          <t>Sector 60</t>
        </is>
      </c>
      <c r="D734" t="inlineStr">
        <is>
          <t>Fashion</t>
        </is>
      </c>
      <c r="E734" t="inlineStr">
        <is>
          <t>Apparel</t>
        </is>
      </c>
      <c r="F734" t="inlineStr">
        <is>
          <t>Sector 60</t>
        </is>
      </c>
      <c r="G734" t="inlineStr">
        <is>
          <t>Unit 8, Ground Floor, M3M Route 65, Tyagi Market, Near Emerald Estate, Sector 65, Gurugram, Haryana</t>
        </is>
      </c>
      <c r="H734" t="inlineStr">
        <is>
          <t>122101</t>
        </is>
      </c>
      <c r="I734" t="n">
        <v>28.398535</v>
      </c>
      <c r="J734" t="n">
        <v>77.074989</v>
      </c>
      <c r="K734" t="inlineStr">
        <is>
          <t>https://www.district.in/stores/newme-sector-60-gurgaon-SDP-45880995</t>
        </is>
      </c>
    </row>
    <row r="735">
      <c r="A735" t="inlineStr">
        <is>
          <t>Sports Next Door</t>
        </is>
      </c>
      <c r="B735" t="inlineStr">
        <is>
          <t>Unknown</t>
        </is>
      </c>
      <c r="C735" t="inlineStr">
        <is>
          <t>Sector 60</t>
        </is>
      </c>
      <c r="D735" t="inlineStr">
        <is>
          <t>Fashion</t>
        </is>
      </c>
      <c r="E735" t="inlineStr">
        <is>
          <t>Sports &amp; Outdoors</t>
        </is>
      </c>
      <c r="F735" t="inlineStr">
        <is>
          <t>Sector 60</t>
        </is>
      </c>
      <c r="G735" t="inlineStr">
        <is>
          <t>CRPF Road, Inside SESH Sports &amp; Fitness, Near AIPL Joy Square Mall, Sector 63A, Kadarpur, Gurugram, Haryana - 122098</t>
        </is>
      </c>
      <c r="H735" t="inlineStr">
        <is>
          <t>122098</t>
        </is>
      </c>
      <c r="I735" t="n">
        <v>28.387796</v>
      </c>
      <c r="J735" t="n">
        <v>77.093193</v>
      </c>
      <c r="K735" t="inlineStr">
        <is>
          <t>https://www.district.in/stores/sports-next-door-sector-60-gurgaon-SDP-60756778</t>
        </is>
      </c>
    </row>
    <row r="736">
      <c r="A736" t="inlineStr">
        <is>
          <t>Anokhi</t>
        </is>
      </c>
      <c r="B736" t="inlineStr">
        <is>
          <t>Women</t>
        </is>
      </c>
      <c r="C736" t="inlineStr">
        <is>
          <t>Sector 65</t>
        </is>
      </c>
      <c r="D736" t="inlineStr">
        <is>
          <t>Fashion</t>
        </is>
      </c>
      <c r="E736" t="inlineStr">
        <is>
          <t>Apparel</t>
        </is>
      </c>
      <c r="F736" t="inlineStr">
        <is>
          <t>Worldmark, Sector 65</t>
        </is>
      </c>
      <c r="G736" t="inlineStr">
        <is>
          <t>Tower-2, WORLD MARK MALL Shop 112, 1st Floor, WORLDMARK, Sector 65, Gurugram, Haryana 122101</t>
        </is>
      </c>
      <c r="H736" t="inlineStr">
        <is>
          <t>122101</t>
        </is>
      </c>
      <c r="I736" t="n">
        <v>28.397615</v>
      </c>
      <c r="J736" t="n">
        <v>77.072014</v>
      </c>
      <c r="K736" t="inlineStr">
        <is>
          <t>https://www.district.in/stores/anokhi-worldmark-sector-65-gurgaon-SDP-58964810</t>
        </is>
      </c>
    </row>
    <row r="737">
      <c r="A737" t="inlineStr">
        <is>
          <t>Asics</t>
        </is>
      </c>
      <c r="B737" t="inlineStr">
        <is>
          <t>Unisex</t>
        </is>
      </c>
      <c r="C737" t="inlineStr">
        <is>
          <t>Sector 65</t>
        </is>
      </c>
      <c r="D737" t="inlineStr">
        <is>
          <t>Fashion</t>
        </is>
      </c>
      <c r="E737" t="inlineStr">
        <is>
          <t>Footwear</t>
        </is>
      </c>
      <c r="F737" t="inlineStr">
        <is>
          <t>Aipl Joy Central, Sector 65</t>
        </is>
      </c>
      <c r="G737" t="inlineStr">
        <is>
          <t>Aipl Joy Central, No. 74, Sector 65, Gurugram, Haryana 122101</t>
        </is>
      </c>
      <c r="H737" t="inlineStr">
        <is>
          <t>122101</t>
        </is>
      </c>
      <c r="I737" t="n">
        <v>28.405107</v>
      </c>
      <c r="J737" t="n">
        <v>77.060585</v>
      </c>
      <c r="K737" t="inlineStr">
        <is>
          <t>https://www.district.in/stores/asics-aipl-joy-central-sector-65-gurgaon-SDP-68982596</t>
        </is>
      </c>
    </row>
    <row r="738">
      <c r="A738" t="inlineStr">
        <is>
          <t>BlueStone</t>
        </is>
      </c>
      <c r="B738" t="inlineStr">
        <is>
          <t>Unisex</t>
        </is>
      </c>
      <c r="C738" t="inlineStr">
        <is>
          <t>Sector 65</t>
        </is>
      </c>
      <c r="D738" t="inlineStr">
        <is>
          <t>Fashion</t>
        </is>
      </c>
      <c r="E738" t="inlineStr">
        <is>
          <t>Jewellery • Accessories</t>
        </is>
      </c>
      <c r="F738" t="inlineStr">
        <is>
          <t>Aipl Joy Central, Sector 65</t>
        </is>
      </c>
      <c r="G738" t="inlineStr">
        <is>
          <t>Ground Floor,79, 93 Ground Floor, Joy Central, Sector 65, Gurugram, Haryana 122101</t>
        </is>
      </c>
      <c r="H738" t="inlineStr">
        <is>
          <t>122101</t>
        </is>
      </c>
      <c r="I738" t="n">
        <v>28.40456</v>
      </c>
      <c r="J738" t="n">
        <v>77.06070699999999</v>
      </c>
      <c r="K738" t="inlineStr">
        <is>
          <t>https://www.district.in/stores/bluestone-aipl-joy-central-sector-65-gurgaon-SDP-62729471</t>
        </is>
      </c>
    </row>
    <row r="739">
      <c r="A739" t="inlineStr">
        <is>
          <t>Lakshita</t>
        </is>
      </c>
      <c r="B739" t="inlineStr">
        <is>
          <t>Women</t>
        </is>
      </c>
      <c r="C739" t="inlineStr">
        <is>
          <t>Sector 65</t>
        </is>
      </c>
      <c r="D739" t="inlineStr">
        <is>
          <t>Fashion</t>
        </is>
      </c>
      <c r="E739" t="inlineStr">
        <is>
          <t>Apparel</t>
        </is>
      </c>
      <c r="F739" t="inlineStr">
        <is>
          <t>Worldmark, Sector 65</t>
        </is>
      </c>
      <c r="G739" t="inlineStr">
        <is>
          <t>Shop No. FF-110, First Floor, Worldmark, Sector 65, Gurugram, 122101</t>
        </is>
      </c>
      <c r="H739" t="inlineStr">
        <is>
          <t>122101</t>
        </is>
      </c>
      <c r="I739" t="n">
        <v>28.397858</v>
      </c>
      <c r="J739" t="n">
        <v>77.071358</v>
      </c>
      <c r="K739" t="inlineStr">
        <is>
          <t>https://www.district.in/stores/lakshita-worldmark-sector-65-gurgaon-SDP-48150778</t>
        </is>
      </c>
    </row>
    <row r="740">
      <c r="A740" t="inlineStr">
        <is>
          <t>Ophira</t>
        </is>
      </c>
      <c r="B740" t="inlineStr">
        <is>
          <t>No tag</t>
        </is>
      </c>
      <c r="C740" t="inlineStr">
        <is>
          <t>Sector 65</t>
        </is>
      </c>
      <c r="D740" t="inlineStr">
        <is>
          <t>Fashion</t>
        </is>
      </c>
      <c r="E740" t="inlineStr">
        <is>
          <t>Jewellery</t>
        </is>
      </c>
      <c r="F740" t="inlineStr">
        <is>
          <t>Aipl Joy Central, Sector 65</t>
        </is>
      </c>
      <c r="G740" t="inlineStr">
        <is>
          <t>GF 92, AIPL Joy Central, Sector 65, Gurgaon, Haryana</t>
        </is>
      </c>
      <c r="H740" t="inlineStr">
        <is>
          <t>122018</t>
        </is>
      </c>
      <c r="I740" t="n">
        <v>28.404839</v>
      </c>
      <c r="J740" t="n">
        <v>77.06070699999999</v>
      </c>
      <c r="K740" t="inlineStr">
        <is>
          <t>https://www.district.in/stores/ophira-aipl-joy-central-sector-65-gurgaon-SDP-95877063</t>
        </is>
      </c>
    </row>
    <row r="741">
      <c r="A741" t="inlineStr">
        <is>
          <t>Pandorna</t>
        </is>
      </c>
      <c r="B741" t="inlineStr">
        <is>
          <t>Unknown</t>
        </is>
      </c>
      <c r="C741" t="inlineStr">
        <is>
          <t>Sector 65</t>
        </is>
      </c>
      <c r="D741" t="inlineStr">
        <is>
          <t>Fashion</t>
        </is>
      </c>
      <c r="E741" t="inlineStr">
        <is>
          <t>Apparel</t>
        </is>
      </c>
      <c r="F741" t="inlineStr">
        <is>
          <t>Aipl Joy Central, Sector 65</t>
        </is>
      </c>
      <c r="G741" t="inlineStr">
        <is>
          <t>Joy Central, Sector 65, Gurugram, Haryana 122101</t>
        </is>
      </c>
      <c r="H741" t="inlineStr">
        <is>
          <t>122101</t>
        </is>
      </c>
      <c r="I741" t="n">
        <v>28.40514</v>
      </c>
      <c r="J741" t="n">
        <v>77.060509</v>
      </c>
      <c r="K741" t="inlineStr">
        <is>
          <t>https://www.district.in/stores/pandorna-aipl-joy-central-sector-65-gurgaon-SDP-82733906</t>
        </is>
      </c>
    </row>
    <row r="742">
      <c r="A742" t="inlineStr">
        <is>
          <t>Puma</t>
        </is>
      </c>
      <c r="B742" t="inlineStr">
        <is>
          <t>Unisex</t>
        </is>
      </c>
      <c r="C742" t="inlineStr">
        <is>
          <t>Sector 65</t>
        </is>
      </c>
      <c r="D742" t="inlineStr">
        <is>
          <t>Fashion</t>
        </is>
      </c>
      <c r="E742" t="inlineStr">
        <is>
          <t>Footwear • Sports &amp; Outdoors</t>
        </is>
      </c>
      <c r="F742" t="inlineStr">
        <is>
          <t>Worldmark, Sector 65</t>
        </is>
      </c>
      <c r="G742" t="inlineStr">
        <is>
          <t>Shop No. 18A, Ground Floor, Worldmark, Sector 65, Gurugram, 122101</t>
        </is>
      </c>
      <c r="H742" t="inlineStr">
        <is>
          <t>122101</t>
        </is>
      </c>
      <c r="I742" t="n">
        <v>28.397362</v>
      </c>
      <c r="J742" t="n">
        <v>77.072365</v>
      </c>
      <c r="K742" t="inlineStr">
        <is>
          <t>https://www.district.in/stores/puma-worldmark-sector-65-gurgaon-SDP-16666381</t>
        </is>
      </c>
    </row>
    <row r="743">
      <c r="A743" t="inlineStr">
        <is>
          <t>Samsonite</t>
        </is>
      </c>
      <c r="B743" t="inlineStr">
        <is>
          <t>Unisex</t>
        </is>
      </c>
      <c r="C743" t="inlineStr">
        <is>
          <t>Sector 65</t>
        </is>
      </c>
      <c r="D743" t="inlineStr">
        <is>
          <t>Fashion</t>
        </is>
      </c>
      <c r="E743" t="inlineStr">
        <is>
          <t>Bags • Accessories</t>
        </is>
      </c>
      <c r="F743" t="inlineStr">
        <is>
          <t>Worldmark, Sector 65</t>
        </is>
      </c>
      <c r="G743" t="inlineStr">
        <is>
          <t>First Floor, WorldMark, TOWER 3, SHOP NO, 116, Maidawas Rd, Sector 65, Gurugram, Haryana 122001</t>
        </is>
      </c>
      <c r="H743" t="inlineStr">
        <is>
          <t>122001</t>
        </is>
      </c>
      <c r="I743" t="n">
        <v>28.397194</v>
      </c>
      <c r="J743" t="n">
        <v>77.071716</v>
      </c>
      <c r="K743" t="inlineStr">
        <is>
          <t>https://www.district.in/stores/samsonite-worldmark-sector-65-gurgaon-SDP-73217301</t>
        </is>
      </c>
    </row>
    <row r="744">
      <c r="A744" t="inlineStr">
        <is>
          <t>Tanishq</t>
        </is>
      </c>
      <c r="B744" t="inlineStr">
        <is>
          <t>Unisex</t>
        </is>
      </c>
      <c r="C744" t="inlineStr">
        <is>
          <t>Sector 65</t>
        </is>
      </c>
      <c r="D744" t="inlineStr">
        <is>
          <t>Fashion</t>
        </is>
      </c>
      <c r="E744" t="inlineStr">
        <is>
          <t>Jewellery</t>
        </is>
      </c>
      <c r="F744" t="inlineStr">
        <is>
          <t>Worldmark, Sector 65</t>
        </is>
      </c>
      <c r="G744" t="inlineStr">
        <is>
          <t>Ground floor, WorldMark, Golf Course Ext Rd, Sector 65, Gurugram, Haryana 122001</t>
        </is>
      </c>
      <c r="H744" t="inlineStr">
        <is>
          <t>122001</t>
        </is>
      </c>
      <c r="I744" t="n">
        <v>28.397497</v>
      </c>
      <c r="J744" t="n">
        <v>77.071968</v>
      </c>
      <c r="K744" t="inlineStr">
        <is>
          <t>https://www.district.in/stores/tanishq-worldmark-sector-65-gurgaon-SDP-47145073</t>
        </is>
      </c>
    </row>
    <row r="745">
      <c r="A745" t="inlineStr">
        <is>
          <t>World of Watches</t>
        </is>
      </c>
      <c r="B745" t="inlineStr">
        <is>
          <t>No tag</t>
        </is>
      </c>
      <c r="C745" t="inlineStr">
        <is>
          <t>Sector 65</t>
        </is>
      </c>
      <c r="D745" t="inlineStr">
        <is>
          <t>Fashion</t>
        </is>
      </c>
      <c r="E745" t="inlineStr">
        <is>
          <t>Watches</t>
        </is>
      </c>
      <c r="F745" t="inlineStr">
        <is>
          <t>Worldmark, Sector 65</t>
        </is>
      </c>
      <c r="G745" t="inlineStr">
        <is>
          <t>Shop No. 117, First Floor, Worldmark, Sector 65, Gurugram, 122101</t>
        </is>
      </c>
      <c r="H745" t="inlineStr">
        <is>
          <t>122001</t>
        </is>
      </c>
      <c r="I745" t="n">
        <v>28.39765</v>
      </c>
      <c r="J745" t="n">
        <v>77.072098</v>
      </c>
      <c r="K745" t="inlineStr">
        <is>
          <t>https://www.district.in/stores/world-of-watches-worldmark-sector-65-gurgaon-SDP-34380510</t>
        </is>
      </c>
    </row>
    <row r="746">
      <c r="A746" t="inlineStr">
        <is>
          <t>BIBA</t>
        </is>
      </c>
      <c r="B746" t="inlineStr">
        <is>
          <t>Women</t>
        </is>
      </c>
      <c r="C746" t="inlineStr">
        <is>
          <t>Sector 66</t>
        </is>
      </c>
      <c r="D746" t="inlineStr">
        <is>
          <t>Fashion</t>
        </is>
      </c>
      <c r="E746" t="inlineStr">
        <is>
          <t>Apparel • Accessories</t>
        </is>
      </c>
      <c r="F746" t="inlineStr">
        <is>
          <t>AIPL Joy Street, Sector 66</t>
        </is>
      </c>
      <c r="G746" t="inlineStr">
        <is>
          <t>Shop no.122 Ground floor, Biba apparels Pvt Ltd, AIPL JOY STREET, Badshahpur, Sector 66, Gurugram, Haryana 122002</t>
        </is>
      </c>
      <c r="H746" t="inlineStr">
        <is>
          <t>122002</t>
        </is>
      </c>
      <c r="I746" t="n">
        <v>28.39217</v>
      </c>
      <c r="J746" t="n">
        <v>77.05914300000001</v>
      </c>
      <c r="K746" t="inlineStr">
        <is>
          <t>https://www.district.in/stores/biba-aipl-joy-street-sector-66-gurgaon-SDP-46421686</t>
        </is>
      </c>
    </row>
    <row r="747">
      <c r="A747" t="inlineStr">
        <is>
          <t>Campana</t>
        </is>
      </c>
      <c r="B747" t="inlineStr">
        <is>
          <t>Unknown</t>
        </is>
      </c>
      <c r="C747" t="inlineStr">
        <is>
          <t>Sector 66</t>
        </is>
      </c>
      <c r="D747" t="inlineStr">
        <is>
          <t>Fashion</t>
        </is>
      </c>
      <c r="E747" t="inlineStr">
        <is>
          <t>Apparel</t>
        </is>
      </c>
      <c r="F747" t="inlineStr">
        <is>
          <t>AIPL Joy Street, Sector 66</t>
        </is>
      </c>
      <c r="G747" t="inlineStr">
        <is>
          <t>Shop No - 40, Ground Floor, AIPL JOY STREET, Badshahpur, Sector 66, Gurugram, Haryana 122018</t>
        </is>
      </c>
      <c r="H747" t="inlineStr">
        <is>
          <t>122018</t>
        </is>
      </c>
      <c r="I747" t="n">
        <v>28.39217</v>
      </c>
      <c r="J747" t="n">
        <v>77.05914300000001</v>
      </c>
      <c r="K747" t="inlineStr">
        <is>
          <t>https://www.district.in/stores/campana-aipl-joy-street-sector-66-gurgaon-SDP-72656417</t>
        </is>
      </c>
    </row>
    <row r="748">
      <c r="A748" t="inlineStr">
        <is>
          <t>Caratlane</t>
        </is>
      </c>
      <c r="B748" t="inlineStr">
        <is>
          <t>No tag</t>
        </is>
      </c>
      <c r="C748" t="inlineStr">
        <is>
          <t>Sector 66</t>
        </is>
      </c>
      <c r="D748" t="inlineStr">
        <is>
          <t>Gifting</t>
        </is>
      </c>
      <c r="E748" t="inlineStr">
        <is>
          <t>Jewellery • Gifting</t>
        </is>
      </c>
      <c r="F748" t="inlineStr">
        <is>
          <t>AIPL Joy Street, Sector 66</t>
        </is>
      </c>
      <c r="G748" t="inlineStr">
        <is>
          <t>Shop 116, Ground Floor, AIPL JOY STREET, 117, Main Gujjar Rd, Badshahpur, Sector 66, Gurugram, Haryana 122102</t>
        </is>
      </c>
      <c r="H748" t="inlineStr">
        <is>
          <t>122102</t>
        </is>
      </c>
      <c r="I748" t="n">
        <v>28.392075</v>
      </c>
      <c r="J748" t="n">
        <v>77.059532</v>
      </c>
      <c r="K748" t="inlineStr">
        <is>
          <t>https://www.district.in/stores/caratlane-aipl-joy-street-sector-66-gurgaon-SDP-82006636</t>
        </is>
      </c>
    </row>
    <row r="749">
      <c r="A749" t="inlineStr">
        <is>
          <t>EMORI</t>
        </is>
      </c>
      <c r="B749" t="inlineStr">
        <is>
          <t>Unknown</t>
        </is>
      </c>
      <c r="C749" t="inlineStr">
        <is>
          <t>Sector 66</t>
        </is>
      </c>
      <c r="D749" t="inlineStr">
        <is>
          <t>Fashion</t>
        </is>
      </c>
      <c r="E749" t="inlineStr">
        <is>
          <t>Jewellery</t>
        </is>
      </c>
      <c r="F749" t="inlineStr">
        <is>
          <t>AIPL Joy Street, Sector 66</t>
        </is>
      </c>
      <c r="G749" t="inlineStr">
        <is>
          <t>Mall, Ground floor, AIPL JOY STREET, Shop 128-129, Badshahpur, Sector 66, Gurugram, Haryana 122101</t>
        </is>
      </c>
      <c r="H749" t="inlineStr">
        <is>
          <t>122101</t>
        </is>
      </c>
      <c r="I749" t="n">
        <v>28.392082</v>
      </c>
      <c r="J749" t="n">
        <v>77.059814</v>
      </c>
      <c r="K749" t="inlineStr">
        <is>
          <t>https://www.district.in/stores/emori-aipl-joy-street-sector-66-gurgaon-SDP-95681973</t>
        </is>
      </c>
    </row>
    <row r="750">
      <c r="A750" t="inlineStr">
        <is>
          <t>Fabindia</t>
        </is>
      </c>
      <c r="B750" t="inlineStr">
        <is>
          <t>Unisex</t>
        </is>
      </c>
      <c r="C750" t="inlineStr">
        <is>
          <t>Sector 66</t>
        </is>
      </c>
      <c r="D750" t="inlineStr">
        <is>
          <t>Fashion</t>
        </is>
      </c>
      <c r="E750" t="inlineStr">
        <is>
          <t>Apparel</t>
        </is>
      </c>
      <c r="F750" t="inlineStr">
        <is>
          <t>AIPL Joy Street, Sector 66</t>
        </is>
      </c>
      <c r="G750" t="inlineStr">
        <is>
          <t>AIPL JOY STREET, near Haldiram, Badshahpur, Sector 66, Gurugram, Haryana 122101</t>
        </is>
      </c>
      <c r="H750" t="inlineStr">
        <is>
          <t>122101</t>
        </is>
      </c>
      <c r="I750" t="n">
        <v>28.392176</v>
      </c>
      <c r="J750" t="n">
        <v>77.05914300000001</v>
      </c>
      <c r="K750" t="inlineStr">
        <is>
          <t>https://www.district.in/stores/fabindia-aipl-joy-street-sector-66-gurgaon-SDP-31571024</t>
        </is>
      </c>
    </row>
    <row r="751">
      <c r="A751" t="inlineStr">
        <is>
          <t>Giva</t>
        </is>
      </c>
      <c r="B751" t="inlineStr">
        <is>
          <t>No tag</t>
        </is>
      </c>
      <c r="C751" t="inlineStr">
        <is>
          <t>Sector 66</t>
        </is>
      </c>
      <c r="D751" t="inlineStr">
        <is>
          <t>Fashion</t>
        </is>
      </c>
      <c r="E751" t="inlineStr">
        <is>
          <t>Jewellery</t>
        </is>
      </c>
      <c r="F751" t="inlineStr">
        <is>
          <t>AIPL Joy Street, Sector 66</t>
        </is>
      </c>
      <c r="G751" t="inlineStr">
        <is>
          <t>AIPL Joy Street Unit no. GF 118, 119,Sector 66U, Gurugram</t>
        </is>
      </c>
      <c r="H751" t="inlineStr">
        <is>
          <t>122002</t>
        </is>
      </c>
      <c r="I751" t="n">
        <v>28.392647</v>
      </c>
      <c r="J751" t="n">
        <v>77.058998</v>
      </c>
      <c r="K751" t="inlineStr">
        <is>
          <t>https://www.district.in/stores/giva-aipl-joy-street-sector-66-gurgaon-SDP-92188420</t>
        </is>
      </c>
    </row>
    <row r="752">
      <c r="A752" t="inlineStr">
        <is>
          <t>Helo heels</t>
        </is>
      </c>
      <c r="B752" t="inlineStr">
        <is>
          <t>Unknown</t>
        </is>
      </c>
      <c r="C752" t="inlineStr">
        <is>
          <t>Sector 66</t>
        </is>
      </c>
      <c r="D752" t="inlineStr">
        <is>
          <t>Fashion</t>
        </is>
      </c>
      <c r="E752" t="inlineStr">
        <is>
          <t>Footwear</t>
        </is>
      </c>
      <c r="F752" t="inlineStr">
        <is>
          <t>AIPL Joy Street, Sector 66</t>
        </is>
      </c>
      <c r="G752" t="inlineStr">
        <is>
          <t>shop no 42, AIPL JOY STREET, above first floor, Badshahpur, Sector 66, Gurugram, Haryana 122018</t>
        </is>
      </c>
      <c r="H752" t="inlineStr">
        <is>
          <t>122018</t>
        </is>
      </c>
      <c r="I752" t="n">
        <v>28.39217</v>
      </c>
      <c r="J752" t="n">
        <v>77.05914300000001</v>
      </c>
      <c r="K752" t="inlineStr">
        <is>
          <t>https://www.district.in/stores/helo-heels-aipl-joy-street-sector-66-gurgaon-SDP-28221493</t>
        </is>
      </c>
    </row>
    <row r="753">
      <c r="A753" t="inlineStr">
        <is>
          <t>Merrigo Kidz</t>
        </is>
      </c>
      <c r="B753" t="inlineStr">
        <is>
          <t>Unknown</t>
        </is>
      </c>
      <c r="C753" t="inlineStr">
        <is>
          <t>Sector 66</t>
        </is>
      </c>
      <c r="D753" t="inlineStr">
        <is>
          <t>Fashion</t>
        </is>
      </c>
      <c r="E753" t="inlineStr">
        <is>
          <t>Apparel • Baby &amp; Kids</t>
        </is>
      </c>
      <c r="F753" t="inlineStr">
        <is>
          <t>AIPL Joy Street, Sector 66</t>
        </is>
      </c>
      <c r="G753" t="inlineStr">
        <is>
          <t>Shop No, GF 29A, AIPL JOY STREET, Badshahpur, Sector 66, Gurugram, Haryana 122002</t>
        </is>
      </c>
      <c r="H753" t="inlineStr">
        <is>
          <t>122002</t>
        </is>
      </c>
      <c r="I753" t="n">
        <v>28.39217</v>
      </c>
      <c r="J753" t="n">
        <v>77.05914300000001</v>
      </c>
      <c r="K753" t="inlineStr">
        <is>
          <t>https://www.district.in/stores/merrigo-kidz-aipl-joy-street-sector-66-gurgaon-SDP-11700642</t>
        </is>
      </c>
    </row>
    <row r="754">
      <c r="A754" t="inlineStr">
        <is>
          <t>New Balance</t>
        </is>
      </c>
      <c r="B754" t="inlineStr">
        <is>
          <t>Unisex</t>
        </is>
      </c>
      <c r="C754" t="inlineStr">
        <is>
          <t>Sector 66</t>
        </is>
      </c>
      <c r="D754" t="inlineStr">
        <is>
          <t>Fashion</t>
        </is>
      </c>
      <c r="E754" t="inlineStr">
        <is>
          <t>Footwear • Sports &amp; Outdoors</t>
        </is>
      </c>
      <c r="F754" t="inlineStr">
        <is>
          <t>M3M International Financial Center, Sector 66</t>
        </is>
      </c>
      <c r="G754" t="inlineStr">
        <is>
          <t>Unit No. 59, 60 &amp; 61, Ground Floor, AIPL Joy Gallery, Gurugram, Haryana-122102</t>
        </is>
      </c>
      <c r="H754" t="inlineStr">
        <is>
          <t>122102</t>
        </is>
      </c>
      <c r="I754" t="n">
        <v>28.405062</v>
      </c>
      <c r="J754" t="n">
        <v>77.058083</v>
      </c>
      <c r="K754" t="inlineStr">
        <is>
          <t>https://www.district.in/stores/new-balance-m3m-international-financial-center-sector-66-gurgaon-SDP-97608848</t>
        </is>
      </c>
    </row>
    <row r="755">
      <c r="A755" t="inlineStr">
        <is>
          <t>Qurbat</t>
        </is>
      </c>
      <c r="B755" t="inlineStr">
        <is>
          <t>Women</t>
        </is>
      </c>
      <c r="C755" t="inlineStr">
        <is>
          <t>Sector 66</t>
        </is>
      </c>
      <c r="D755" t="inlineStr">
        <is>
          <t>Fashion</t>
        </is>
      </c>
      <c r="E755" t="inlineStr">
        <is>
          <t>Apparel</t>
        </is>
      </c>
      <c r="F755" t="inlineStr">
        <is>
          <t>AIPL Joy Street, Sector 66</t>
        </is>
      </c>
      <c r="G755" t="inlineStr">
        <is>
          <t>Shop No, Ground Floor, AIPL JOY STREET, 91 &amp; 93, Badshahpur, Sector 66, Gurugram, Haryana 122002</t>
        </is>
      </c>
      <c r="H755" t="inlineStr">
        <is>
          <t>122002</t>
        </is>
      </c>
      <c r="I755" t="n">
        <v>28.39217</v>
      </c>
      <c r="J755" t="n">
        <v>77.05914300000001</v>
      </c>
      <c r="K755" t="inlineStr">
        <is>
          <t>https://www.district.in/stores/qurbat-aipl-joy-street-sector-66-gurgaon-SDP-88225624</t>
        </is>
      </c>
    </row>
    <row r="756">
      <c r="A756" t="inlineStr">
        <is>
          <t>Silkfab</t>
        </is>
      </c>
      <c r="B756" t="inlineStr">
        <is>
          <t>Unknown</t>
        </is>
      </c>
      <c r="C756" t="inlineStr">
        <is>
          <t>Sector 66</t>
        </is>
      </c>
      <c r="D756" t="inlineStr">
        <is>
          <t>Fashion</t>
        </is>
      </c>
      <c r="E756" t="inlineStr">
        <is>
          <t>Apparel</t>
        </is>
      </c>
      <c r="F756" t="inlineStr">
        <is>
          <t>AIPL Joy Street, Sector 66</t>
        </is>
      </c>
      <c r="G756" t="inlineStr">
        <is>
          <t>45 Ground Floor, AIPL JOY STREET, Golf Course Link Road, Badshahpur, Sector 66, Gurugram, Haryana 122001</t>
        </is>
      </c>
      <c r="H756" t="inlineStr">
        <is>
          <t>122001</t>
        </is>
      </c>
      <c r="I756" t="n">
        <v>28.392044</v>
      </c>
      <c r="J756" t="n">
        <v>77.058983</v>
      </c>
      <c r="K756" t="inlineStr">
        <is>
          <t>https://www.district.in/stores/silkfab-aipl-joy-street-sector-66-gurgaon-SDP-82610249</t>
        </is>
      </c>
    </row>
    <row r="757">
      <c r="A757" t="inlineStr">
        <is>
          <t>Sports Next Door</t>
        </is>
      </c>
      <c r="B757" t="inlineStr">
        <is>
          <t>Unknown</t>
        </is>
      </c>
      <c r="C757" t="inlineStr">
        <is>
          <t>Sector 66</t>
        </is>
      </c>
      <c r="D757" t="inlineStr">
        <is>
          <t>Fashion</t>
        </is>
      </c>
      <c r="E757" t="inlineStr">
        <is>
          <t>Sports &amp; Outdoors</t>
        </is>
      </c>
      <c r="F757" t="inlineStr">
        <is>
          <t>AIPL Joy Street, Sector 66</t>
        </is>
      </c>
      <c r="G757" t="inlineStr">
        <is>
          <t>Shop No. GF-63, Ground Floor, AIPL Joy Street, Sector 66, Gurugram, Haryana - 122018</t>
        </is>
      </c>
      <c r="H757" t="inlineStr">
        <is>
          <t>122018</t>
        </is>
      </c>
      <c r="I757" t="n">
        <v>28.392336</v>
      </c>
      <c r="J757" t="n">
        <v>77.059631</v>
      </c>
      <c r="K757" t="inlineStr">
        <is>
          <t>https://www.district.in/stores/sports-next-door-aipl-joy-street-sector-66-gurgaon-SDP-13817129</t>
        </is>
      </c>
    </row>
    <row r="758">
      <c r="A758" t="inlineStr">
        <is>
          <t>AZORTE</t>
        </is>
      </c>
      <c r="B758" t="inlineStr">
        <is>
          <t>Unisex</t>
        </is>
      </c>
      <c r="C758" t="inlineStr">
        <is>
          <t>Sector 68</t>
        </is>
      </c>
      <c r="D758" t="inlineStr">
        <is>
          <t>Fashion</t>
        </is>
      </c>
      <c r="E758" t="inlineStr">
        <is>
          <t>Apparel</t>
        </is>
      </c>
      <c r="F758" t="inlineStr">
        <is>
          <t>Airia Mall, Sector 68</t>
        </is>
      </c>
      <c r="G758" t="inlineStr">
        <is>
          <t>Ground &amp; First Floor, AIRIA MALL, Badshahpur Sohna Rd Hwy, Sector 68, Gurugram, Haryana 122103</t>
        </is>
      </c>
      <c r="H758" t="inlineStr">
        <is>
          <t>122103</t>
        </is>
      </c>
      <c r="I758" t="n">
        <v>28.382742</v>
      </c>
      <c r="J758" t="n">
        <v>77.05249000000001</v>
      </c>
      <c r="K758" t="inlineStr">
        <is>
          <t>https://www.district.in/stores/azorte-airia-mall-sector-68-gurgaon-SDP-88620502</t>
        </is>
      </c>
    </row>
    <row r="759">
      <c r="A759" t="inlineStr">
        <is>
          <t>Aretto</t>
        </is>
      </c>
      <c r="B759" t="inlineStr">
        <is>
          <t>Kids</t>
        </is>
      </c>
      <c r="C759" t="inlineStr">
        <is>
          <t>Sector 68</t>
        </is>
      </c>
      <c r="D759" t="inlineStr">
        <is>
          <t>Fashion</t>
        </is>
      </c>
      <c r="E759" t="inlineStr">
        <is>
          <t>Footwear • Baby &amp; Kids</t>
        </is>
      </c>
      <c r="F759" t="inlineStr">
        <is>
          <t>Airia Mall, Sector 68</t>
        </is>
      </c>
      <c r="G759" t="inlineStr">
        <is>
          <t>Second Floor, Airia Mall, Sector 68, Sohna Road, Near Village Badshahpur, Gurugram – 122101</t>
        </is>
      </c>
      <c r="H759" t="inlineStr">
        <is>
          <t>122101</t>
        </is>
      </c>
      <c r="I759" t="n">
        <v>28.382776</v>
      </c>
      <c r="J759" t="n">
        <v>77.052002</v>
      </c>
      <c r="K759" t="inlineStr">
        <is>
          <t>https://www.district.in/stores/aretto-airia-mall-sector-68-gurgaon-SDP-99173525</t>
        </is>
      </c>
    </row>
    <row r="760">
      <c r="A760" t="inlineStr">
        <is>
          <t>Aurelia</t>
        </is>
      </c>
      <c r="B760" t="inlineStr">
        <is>
          <t>Women</t>
        </is>
      </c>
      <c r="C760" t="inlineStr">
        <is>
          <t>Sector 68</t>
        </is>
      </c>
      <c r="D760" t="inlineStr">
        <is>
          <t>Fashion</t>
        </is>
      </c>
      <c r="E760" t="inlineStr">
        <is>
          <t>Apparel</t>
        </is>
      </c>
      <c r="F760" t="inlineStr">
        <is>
          <t>Airia Mall, Sector 68</t>
        </is>
      </c>
      <c r="G760" t="inlineStr">
        <is>
          <t>Shop No. FF-38, Airia Mall, Sector 6B, Gurugram, Haryana</t>
        </is>
      </c>
      <c r="H760" t="inlineStr">
        <is>
          <t>122001</t>
        </is>
      </c>
      <c r="I760" t="n">
        <v>28.383366</v>
      </c>
      <c r="J760" t="n">
        <v>77.052505</v>
      </c>
      <c r="K760" t="inlineStr">
        <is>
          <t>https://www.district.in/stores/aurelia-airia-mall-sector-68-gurgaon-SDP-69278474</t>
        </is>
      </c>
    </row>
    <row r="761">
      <c r="A761" t="inlineStr">
        <is>
          <t>BATA</t>
        </is>
      </c>
      <c r="B761" t="inlineStr">
        <is>
          <t>Unisex</t>
        </is>
      </c>
      <c r="C761" t="inlineStr">
        <is>
          <t>Sector 68</t>
        </is>
      </c>
      <c r="D761" t="inlineStr">
        <is>
          <t>Fashion</t>
        </is>
      </c>
      <c r="E761" t="inlineStr">
        <is>
          <t>Footwear • Accessories</t>
        </is>
      </c>
      <c r="F761" t="inlineStr">
        <is>
          <t>Airia Mall, Sector 68</t>
        </is>
      </c>
      <c r="G761" t="inlineStr">
        <is>
          <t>First Floor, AIRIA MALL, No. Ff-24, Badshahpur Sohna Rd, Sector 68, Gurugram, Haryana 122101, India</t>
        </is>
      </c>
      <c r="H761" t="inlineStr">
        <is>
          <t>122101</t>
        </is>
      </c>
      <c r="I761" t="n">
        <v>28.382786</v>
      </c>
      <c r="J761" t="n">
        <v>77.05270400000001</v>
      </c>
      <c r="K761" t="inlineStr">
        <is>
          <t>https://www.district.in/stores/bata-airia-mall-sector-68-gurgaon-SDP-82005215</t>
        </is>
      </c>
    </row>
    <row r="762">
      <c r="A762" t="inlineStr">
        <is>
          <t>BATA</t>
        </is>
      </c>
      <c r="B762" t="inlineStr">
        <is>
          <t>Unisex</t>
        </is>
      </c>
      <c r="C762" t="inlineStr">
        <is>
          <t>Sector 68</t>
        </is>
      </c>
      <c r="D762" t="inlineStr">
        <is>
          <t>Fashion</t>
        </is>
      </c>
      <c r="E762" t="inlineStr">
        <is>
          <t>Footwear • Accessories</t>
        </is>
      </c>
      <c r="F762" t="inlineStr">
        <is>
          <t>Airia Mall, Sector 68</t>
        </is>
      </c>
      <c r="G762" t="inlineStr">
        <is>
          <t>First Floor, AIRIA MALL, No. Ff-24, Badshahpur Sohna Rd Hwy, Sector 68, Gurugram, Haryana 122103</t>
        </is>
      </c>
      <c r="H762" t="inlineStr">
        <is>
          <t>122103</t>
        </is>
      </c>
      <c r="I762" t="n">
        <v>28.382784</v>
      </c>
      <c r="J762" t="n">
        <v>77.05270400000001</v>
      </c>
      <c r="K762" t="inlineStr">
        <is>
          <t>https://www.district.in/stores/bata-airia-mall-sector-68-gurgaon-SDP-64870260</t>
        </is>
      </c>
    </row>
    <row r="763">
      <c r="A763" t="inlineStr">
        <is>
          <t>BIBA</t>
        </is>
      </c>
      <c r="B763" t="inlineStr">
        <is>
          <t>Women</t>
        </is>
      </c>
      <c r="C763" t="inlineStr">
        <is>
          <t>Sector 68</t>
        </is>
      </c>
      <c r="D763" t="inlineStr">
        <is>
          <t>Fashion</t>
        </is>
      </c>
      <c r="E763" t="inlineStr">
        <is>
          <t>Apparel • Accessories</t>
        </is>
      </c>
      <c r="F763" t="inlineStr">
        <is>
          <t>Airia Mall, Sector 68</t>
        </is>
      </c>
      <c r="G763" t="inlineStr">
        <is>
          <t>Shop No. FF26, First Floor, Reach Airia Mal Gurugram Sector- 68 28.38349 ,77.05228, Haryana 122103</t>
        </is>
      </c>
      <c r="H763" t="inlineStr">
        <is>
          <t>122103</t>
        </is>
      </c>
      <c r="I763" t="n">
        <v>28.383257</v>
      </c>
      <c r="J763" t="n">
        <v>77.052345</v>
      </c>
      <c r="K763" t="inlineStr">
        <is>
          <t>https://www.district.in/stores/biba-airia-mall-sector-68-gurgaon-SDP-27724320</t>
        </is>
      </c>
    </row>
    <row r="764">
      <c r="A764" t="inlineStr">
        <is>
          <t>BlueStone</t>
        </is>
      </c>
      <c r="B764" t="inlineStr">
        <is>
          <t>Unisex</t>
        </is>
      </c>
      <c r="C764" t="inlineStr">
        <is>
          <t>Sector 68</t>
        </is>
      </c>
      <c r="D764" t="inlineStr">
        <is>
          <t>Fashion</t>
        </is>
      </c>
      <c r="E764" t="inlineStr">
        <is>
          <t>Jewellery • Accessories</t>
        </is>
      </c>
      <c r="F764" t="inlineStr">
        <is>
          <t>Airia Mall, Sector 68</t>
        </is>
      </c>
      <c r="G764" t="inlineStr">
        <is>
          <t>Ground Floor, 38 and 39, AIRIA MALL, Unit No. GF, Badshahpur Sohna Rd Hwy, Sector 68, Gurugram, Haryana 122101</t>
        </is>
      </c>
      <c r="H764" t="inlineStr">
        <is>
          <t>122101</t>
        </is>
      </c>
      <c r="I764" t="n">
        <v>28.382721</v>
      </c>
      <c r="J764" t="n">
        <v>77.052498</v>
      </c>
      <c r="K764" t="inlineStr">
        <is>
          <t>https://www.district.in/stores/bluestone-airia-mall-sector-68-gurgaon-SDP-76444293</t>
        </is>
      </c>
    </row>
    <row r="765">
      <c r="A765" t="inlineStr">
        <is>
          <t>Bodycare</t>
        </is>
      </c>
      <c r="B765" t="inlineStr">
        <is>
          <t>Unisex</t>
        </is>
      </c>
      <c r="C765" t="inlineStr">
        <is>
          <t>Sector 68</t>
        </is>
      </c>
      <c r="D765" t="inlineStr">
        <is>
          <t>Beauty</t>
        </is>
      </c>
      <c r="E765" t="inlineStr">
        <is>
          <t>Apparel • Fragrances</t>
        </is>
      </c>
      <c r="F765" t="inlineStr">
        <is>
          <t>Airia Mall, Sector 68</t>
        </is>
      </c>
      <c r="G765" t="inlineStr">
        <is>
          <t>AIRIA MALL, Unit no- SF 31A, Second Floor, Sector- 68, Gurugram, Haryana 122001</t>
        </is>
      </c>
      <c r="H765" t="inlineStr">
        <is>
          <t>122101</t>
        </is>
      </c>
      <c r="I765" t="n">
        <v>28.382721</v>
      </c>
      <c r="J765" t="n">
        <v>77.052498</v>
      </c>
      <c r="K765" t="inlineStr">
        <is>
          <t>https://www.district.in/stores/bodycare-airia-mall-sector-68-gurgaon-SDP-64742714</t>
        </is>
      </c>
    </row>
    <row r="766">
      <c r="A766" t="inlineStr">
        <is>
          <t>Chique</t>
        </is>
      </c>
      <c r="B766" t="inlineStr">
        <is>
          <t>Women</t>
        </is>
      </c>
      <c r="C766" t="inlineStr">
        <is>
          <t>Sector 68</t>
        </is>
      </c>
      <c r="D766" t="inlineStr">
        <is>
          <t>Fashion</t>
        </is>
      </c>
      <c r="E766" t="inlineStr">
        <is>
          <t>Apparel</t>
        </is>
      </c>
      <c r="F766" t="inlineStr">
        <is>
          <t>Airia Mall, Sector 68</t>
        </is>
      </c>
      <c r="G766" t="inlineStr">
        <is>
          <t>1st floor, AIRIA MALL, Sector 68, Gurugram, Haryana 122001</t>
        </is>
      </c>
      <c r="H766" t="inlineStr">
        <is>
          <t>122101</t>
        </is>
      </c>
      <c r="I766" t="n">
        <v>28.382721</v>
      </c>
      <c r="J766" t="n">
        <v>77.052498</v>
      </c>
      <c r="K766" t="inlineStr">
        <is>
          <t>https://www.district.in/stores/chique-airia-mall-sector-68-gurgaon-SDP-63147630</t>
        </is>
      </c>
    </row>
    <row r="767">
      <c r="A767" t="inlineStr">
        <is>
          <t>Cover Story</t>
        </is>
      </c>
      <c r="B767" t="inlineStr">
        <is>
          <t>Women</t>
        </is>
      </c>
      <c r="C767" t="inlineStr">
        <is>
          <t>Sector 68</t>
        </is>
      </c>
      <c r="D767" t="inlineStr">
        <is>
          <t>Fashion</t>
        </is>
      </c>
      <c r="E767" t="inlineStr">
        <is>
          <t>Apparel</t>
        </is>
      </c>
      <c r="F767" t="inlineStr">
        <is>
          <t>Airia Mall, Sector 68</t>
        </is>
      </c>
      <c r="G767" t="inlineStr">
        <is>
          <t>Coverstory, Unit no - GF 19, Ground floor, AIRIA MALL, Badshahpur Sohna Rd Hwy, Sector 68, Gurugram, Haryana 122101</t>
        </is>
      </c>
      <c r="H767" t="inlineStr">
        <is>
          <t>122101</t>
        </is>
      </c>
      <c r="I767" t="n">
        <v>28.382721</v>
      </c>
      <c r="J767" t="n">
        <v>77.052498</v>
      </c>
      <c r="K767" t="inlineStr">
        <is>
          <t>https://www.district.in/stores/cover-story-airia-mall-sector-68-gurgaon-SDP-63364463</t>
        </is>
      </c>
    </row>
    <row r="768">
      <c r="A768" t="inlineStr">
        <is>
          <t>Crocs</t>
        </is>
      </c>
      <c r="B768" t="inlineStr">
        <is>
          <t>Unisex</t>
        </is>
      </c>
      <c r="C768" t="inlineStr">
        <is>
          <t>Sector 68</t>
        </is>
      </c>
      <c r="D768" t="inlineStr">
        <is>
          <t>Fashion</t>
        </is>
      </c>
      <c r="E768" t="inlineStr">
        <is>
          <t>Footwear</t>
        </is>
      </c>
      <c r="F768" t="inlineStr">
        <is>
          <t>Airia Mall, Sector 68</t>
        </is>
      </c>
      <c r="G768" t="inlineStr">
        <is>
          <t>AIRIA MALL, Sector 68, Gurugram, Haryana 122101, India</t>
        </is>
      </c>
      <c r="H768" t="inlineStr">
        <is>
          <t>122101</t>
        </is>
      </c>
      <c r="I768" t="n">
        <v>28.383558</v>
      </c>
      <c r="J768" t="n">
        <v>77.05229199999999</v>
      </c>
      <c r="K768" t="inlineStr">
        <is>
          <t>https://www.district.in/stores/crocs-airia-mall-sector-68-gurgaon-SDP-23647051</t>
        </is>
      </c>
    </row>
    <row r="769">
      <c r="A769" t="inlineStr">
        <is>
          <t>Crocs</t>
        </is>
      </c>
      <c r="B769" t="inlineStr">
        <is>
          <t>Unisex</t>
        </is>
      </c>
      <c r="C769" t="inlineStr">
        <is>
          <t>Sector 68</t>
        </is>
      </c>
      <c r="D769" t="inlineStr">
        <is>
          <t>Fashion</t>
        </is>
      </c>
      <c r="E769" t="inlineStr">
        <is>
          <t>Footwear</t>
        </is>
      </c>
      <c r="F769" t="inlineStr">
        <is>
          <t>Airia Mall, Sector 68</t>
        </is>
      </c>
      <c r="G769" t="inlineStr">
        <is>
          <t>AIRIA MALL, Sector 68, Gurugram, Haryana 122101</t>
        </is>
      </c>
      <c r="H769" t="inlineStr">
        <is>
          <t>122101</t>
        </is>
      </c>
      <c r="I769" t="n">
        <v>28.383718</v>
      </c>
      <c r="J769" t="n">
        <v>77.05239899999999</v>
      </c>
      <c r="K769" t="inlineStr">
        <is>
          <t>https://www.district.in/stores/crocs-airia-mall-sector-68-gurgaon-SDP-95660662</t>
        </is>
      </c>
    </row>
    <row r="770">
      <c r="A770" t="inlineStr">
        <is>
          <t>Ethnix By Raymond</t>
        </is>
      </c>
      <c r="B770" t="inlineStr">
        <is>
          <t>Men</t>
        </is>
      </c>
      <c r="C770" t="inlineStr">
        <is>
          <t>Sector 68</t>
        </is>
      </c>
      <c r="D770" t="inlineStr">
        <is>
          <t>Fashion</t>
        </is>
      </c>
      <c r="E770" t="inlineStr">
        <is>
          <t>Apparel</t>
        </is>
      </c>
      <c r="F770" t="inlineStr">
        <is>
          <t>Airia Mall, Sector 68</t>
        </is>
      </c>
      <c r="G770" t="inlineStr">
        <is>
          <t>AIRIA MALL, No. 23 &amp; 24, Badshahpur Sohna Rd Hwy, Sector 68, Gurugram, Haryana 122103</t>
        </is>
      </c>
      <c r="H770" t="inlineStr">
        <is>
          <t>121001</t>
        </is>
      </c>
      <c r="I770" t="n">
        <v>28.383383</v>
      </c>
      <c r="J770" t="n">
        <v>77.052437</v>
      </c>
      <c r="K770" t="inlineStr">
        <is>
          <t>https://www.district.in/stores/ethnix-by-raymond-airia-mall-sector-68-gurgaon-SDP-72456722</t>
        </is>
      </c>
    </row>
    <row r="771">
      <c r="A771" t="inlineStr">
        <is>
          <t>Fabindia</t>
        </is>
      </c>
      <c r="B771" t="inlineStr">
        <is>
          <t>Unisex</t>
        </is>
      </c>
      <c r="C771" t="inlineStr">
        <is>
          <t>Sector 68</t>
        </is>
      </c>
      <c r="D771" t="inlineStr">
        <is>
          <t>Fashion</t>
        </is>
      </c>
      <c r="E771" t="inlineStr">
        <is>
          <t>Apparel</t>
        </is>
      </c>
      <c r="F771" t="inlineStr">
        <is>
          <t>Airia Mall, Sector 68</t>
        </is>
      </c>
      <c r="G771" t="inlineStr">
        <is>
          <t>Shop No 40, Ground Floor, AIRIA MALL, opposite Lenskart, Badshahpur, Sector 68, Gurugram, Haryana 122001</t>
        </is>
      </c>
      <c r="H771" t="inlineStr">
        <is>
          <t>122101</t>
        </is>
      </c>
      <c r="I771" t="n">
        <v>28.382767</v>
      </c>
      <c r="J771" t="n">
        <v>77.052582</v>
      </c>
      <c r="K771" t="inlineStr">
        <is>
          <t>https://www.district.in/stores/fabindia-airia-mall-sector-68-gurgaon-SDP-87066503</t>
        </is>
      </c>
    </row>
    <row r="772">
      <c r="A772" t="inlineStr">
        <is>
          <t>Giva</t>
        </is>
      </c>
      <c r="B772" t="inlineStr">
        <is>
          <t>No tag</t>
        </is>
      </c>
      <c r="C772" t="inlineStr">
        <is>
          <t>Sector 68</t>
        </is>
      </c>
      <c r="D772" t="inlineStr">
        <is>
          <t>Fashion</t>
        </is>
      </c>
      <c r="E772" t="inlineStr">
        <is>
          <t>Jewellery</t>
        </is>
      </c>
      <c r="F772" t="inlineStr">
        <is>
          <t>Airia Mall, Sector 68</t>
        </is>
      </c>
      <c r="G772" t="inlineStr">
        <is>
          <t>Unit No.45, Ground Floor, Airia Mall, Sohna Road, Sector 68, Gurugram</t>
        </is>
      </c>
      <c r="H772" t="inlineStr">
        <is>
          <t>122101</t>
        </is>
      </c>
      <c r="I772" t="n">
        <v>28.383558</v>
      </c>
      <c r="J772" t="n">
        <v>77.052414</v>
      </c>
      <c r="K772" t="inlineStr">
        <is>
          <t>https://www.district.in/stores/giva-airia-mall-sector-68-gurgaon-SDP-64246057</t>
        </is>
      </c>
    </row>
    <row r="773">
      <c r="A773" t="inlineStr">
        <is>
          <t>Go Colors</t>
        </is>
      </c>
      <c r="B773" t="inlineStr">
        <is>
          <t>Women</t>
        </is>
      </c>
      <c r="C773" t="inlineStr">
        <is>
          <t>Sector 68</t>
        </is>
      </c>
      <c r="D773" t="inlineStr">
        <is>
          <t>Fashion</t>
        </is>
      </c>
      <c r="E773" t="inlineStr">
        <is>
          <t>Apparel</t>
        </is>
      </c>
      <c r="F773" t="inlineStr">
        <is>
          <t>Airia Mall, Sector 68</t>
        </is>
      </c>
      <c r="G773" t="inlineStr">
        <is>
          <t>No 35, First Floor, Airia mall, Sohna Road, Badshahpur, Gurgaon</t>
        </is>
      </c>
      <c r="H773" t="inlineStr">
        <is>
          <t>122101</t>
        </is>
      </c>
      <c r="I773" t="n">
        <v>28.383558</v>
      </c>
      <c r="J773" t="n">
        <v>77.052414</v>
      </c>
      <c r="K773" t="inlineStr">
        <is>
          <t>https://www.district.in/stores/go-colors-airia-mall-sector-68-gurgaon-SDP-80110108</t>
        </is>
      </c>
    </row>
    <row r="774">
      <c r="A774" t="inlineStr">
        <is>
          <t>Hidesign</t>
        </is>
      </c>
      <c r="B774" t="inlineStr">
        <is>
          <t>Unisex</t>
        </is>
      </c>
      <c r="C774" t="inlineStr">
        <is>
          <t>Sector 68</t>
        </is>
      </c>
      <c r="D774" t="inlineStr">
        <is>
          <t>Fashion</t>
        </is>
      </c>
      <c r="E774" t="inlineStr">
        <is>
          <t>Bags</t>
        </is>
      </c>
      <c r="F774" t="inlineStr">
        <is>
          <t>Airia Mall, Sector 68</t>
        </is>
      </c>
      <c r="G774" t="inlineStr">
        <is>
          <t>HIDESIGN INDIA PVT. LTD.UNIT NO. GF 36,REACH AIRIA MALL,SECTOR–68,, GURGAON, Gurgaon, Haryana</t>
        </is>
      </c>
      <c r="H774" t="inlineStr">
        <is>
          <t>122018</t>
        </is>
      </c>
      <c r="I774" t="n">
        <v>28.382719</v>
      </c>
      <c r="J774" t="n">
        <v>77.05249000000001</v>
      </c>
      <c r="K774" t="inlineStr">
        <is>
          <t>https://www.district.in/stores/hidesign-airia-mall-sector-68-gurgaon-SDP-96148470</t>
        </is>
      </c>
    </row>
    <row r="775">
      <c r="A775" t="inlineStr">
        <is>
          <t>Hush Puppies</t>
        </is>
      </c>
      <c r="B775" t="inlineStr">
        <is>
          <t>Unisex</t>
        </is>
      </c>
      <c r="C775" t="inlineStr">
        <is>
          <t>Sector 68</t>
        </is>
      </c>
      <c r="D775" t="inlineStr">
        <is>
          <t>Fashion</t>
        </is>
      </c>
      <c r="E775" t="inlineStr">
        <is>
          <t>Footwear</t>
        </is>
      </c>
      <c r="F775" t="inlineStr">
        <is>
          <t>Airia Mall, Sector 68</t>
        </is>
      </c>
      <c r="G775" t="inlineStr">
        <is>
          <t>Shop no -17, Ground Floor, AIRIA MALL, Badshahpur, Sector 68, Gurugram, Haryana 122101, India</t>
        </is>
      </c>
      <c r="H775" t="inlineStr">
        <is>
          <t>122101</t>
        </is>
      </c>
      <c r="I775" t="n">
        <v>28.382721</v>
      </c>
      <c r="J775" t="n">
        <v>77.052498</v>
      </c>
      <c r="K775" t="inlineStr">
        <is>
          <t>https://www.district.in/stores/hush-puppies-airia-mall-sector-68-gurgaon-SDP-11084294</t>
        </is>
      </c>
    </row>
    <row r="776">
      <c r="A776" t="inlineStr">
        <is>
          <t>Kisna Diamond &amp; Gold Jewellery</t>
        </is>
      </c>
      <c r="B776" t="inlineStr">
        <is>
          <t>Women</t>
        </is>
      </c>
      <c r="C776" t="inlineStr">
        <is>
          <t>Sector 68</t>
        </is>
      </c>
      <c r="D776" t="inlineStr">
        <is>
          <t>Fashion</t>
        </is>
      </c>
      <c r="E776" t="inlineStr">
        <is>
          <t>Accessories</t>
        </is>
      </c>
      <c r="F776" t="inlineStr">
        <is>
          <t>Airia Mall, Sector 68</t>
        </is>
      </c>
      <c r="G776" t="inlineStr">
        <is>
          <t>Ground Floor, AIRIA MALL, F-24A and 24B, Badshahpur Sohna Rd Hwy, Badshahpur, Sector 68, Gurugram, Haryana 122101</t>
        </is>
      </c>
      <c r="H776" t="inlineStr">
        <is>
          <t>122101</t>
        </is>
      </c>
      <c r="I776" t="n">
        <v>28.382721</v>
      </c>
      <c r="J776" t="n">
        <v>77.052498</v>
      </c>
      <c r="K776" t="inlineStr">
        <is>
          <t>https://www.district.in/stores/kisna-diamond-and-gold-jewellery-airia-mall-sector-68-gurgaon-SDP-65784721</t>
        </is>
      </c>
    </row>
    <row r="777">
      <c r="A777" t="inlineStr">
        <is>
          <t>Lavie</t>
        </is>
      </c>
      <c r="B777" t="inlineStr">
        <is>
          <t>Unisex</t>
        </is>
      </c>
      <c r="C777" t="inlineStr">
        <is>
          <t>Sector 68</t>
        </is>
      </c>
      <c r="D777" t="inlineStr">
        <is>
          <t>Fashion</t>
        </is>
      </c>
      <c r="E777" t="inlineStr">
        <is>
          <t>Bags</t>
        </is>
      </c>
      <c r="F777" t="inlineStr">
        <is>
          <t>Airia Mall, Sector 68</t>
        </is>
      </c>
      <c r="G777" t="inlineStr">
        <is>
          <t>Unit No- FF 34, First Floor, AIRIA MALL, Sector 68, HARYANA, Gurugram, Haryana 122018</t>
        </is>
      </c>
      <c r="H777" t="inlineStr">
        <is>
          <t>122108</t>
        </is>
      </c>
      <c r="I777" t="n">
        <v>28.382721</v>
      </c>
      <c r="J777" t="n">
        <v>77.052498</v>
      </c>
      <c r="K777" t="inlineStr">
        <is>
          <t>https://www.district.in/stores/lavie-airia-mall-sector-68-gurgaon-SDP-33362363</t>
        </is>
      </c>
    </row>
    <row r="778">
      <c r="A778" t="inlineStr">
        <is>
          <t>Lenskart</t>
        </is>
      </c>
      <c r="B778" t="inlineStr">
        <is>
          <t>Unisex</t>
        </is>
      </c>
      <c r="C778" t="inlineStr">
        <is>
          <t>Sector 68</t>
        </is>
      </c>
      <c r="D778" t="inlineStr">
        <is>
          <t>Fashion</t>
        </is>
      </c>
      <c r="E778" t="inlineStr">
        <is>
          <t>Eyewear</t>
        </is>
      </c>
      <c r="F778" t="inlineStr">
        <is>
          <t>Airia Mall, Sector 68</t>
        </is>
      </c>
      <c r="G778" t="inlineStr">
        <is>
          <t>Unit No GF 27, Reach Airia, Sector 68, Gurugram, Haryana, 122018</t>
        </is>
      </c>
      <c r="H778" t="inlineStr">
        <is>
          <t>122018</t>
        </is>
      </c>
      <c r="I778" t="n">
        <v>28.38303</v>
      </c>
      <c r="J778" t="n">
        <v>77.052589</v>
      </c>
      <c r="K778" t="inlineStr">
        <is>
          <t>https://www.district.in/stores/lenskart-airia-mall-sector-68-gurgaon-SDP-19153334</t>
        </is>
      </c>
    </row>
    <row r="779">
      <c r="A779" t="inlineStr">
        <is>
          <t>Levi's</t>
        </is>
      </c>
      <c r="B779" t="inlineStr">
        <is>
          <t>Unisex</t>
        </is>
      </c>
      <c r="C779" t="inlineStr">
        <is>
          <t>Sector 68</t>
        </is>
      </c>
      <c r="D779" t="inlineStr">
        <is>
          <t>Fashion</t>
        </is>
      </c>
      <c r="E779" t="inlineStr">
        <is>
          <t>Apparel</t>
        </is>
      </c>
      <c r="F779" t="inlineStr">
        <is>
          <t>Airia Mall, Sector 68</t>
        </is>
      </c>
      <c r="G779" t="inlineStr">
        <is>
          <t>SHOP NO 26. GF AIRIA MALL  SOHNA ROAD GURGAON,SHOP NO 26. GF AIRIA MALL  SOHNA ROAD GURGAON,</t>
        </is>
      </c>
      <c r="H779" t="inlineStr">
        <is>
          <t>122101</t>
        </is>
      </c>
      <c r="I779" t="n">
        <v>28.383198</v>
      </c>
      <c r="J779" t="n">
        <v>77.052902</v>
      </c>
      <c r="K779" t="inlineStr">
        <is>
          <t>https://www.district.in/stores/levi-s-airia-mall-sector-68-gurgaon-SDP-88508273</t>
        </is>
      </c>
    </row>
    <row r="780">
      <c r="A780" t="inlineStr">
        <is>
          <t>Lifestyle</t>
        </is>
      </c>
      <c r="B780" t="inlineStr">
        <is>
          <t>Unisex</t>
        </is>
      </c>
      <c r="C780" t="inlineStr">
        <is>
          <t>Sector 68</t>
        </is>
      </c>
      <c r="D780" t="inlineStr">
        <is>
          <t>Fashion</t>
        </is>
      </c>
      <c r="E780" t="inlineStr">
        <is>
          <t>Apparel • Accessories</t>
        </is>
      </c>
      <c r="F780" t="inlineStr">
        <is>
          <t>Airia Mall, Sector 68</t>
        </is>
      </c>
      <c r="G780" t="inlineStr">
        <is>
          <t>AIRIA MALL, Badshahpur Sohna Rd Hwy, Sector 68, Gurugram, Haryana 122101</t>
        </is>
      </c>
      <c r="H780" t="inlineStr">
        <is>
          <t>122101</t>
        </is>
      </c>
      <c r="I780" t="n">
        <v>28.383417</v>
      </c>
      <c r="J780" t="n">
        <v>77.05239899999999</v>
      </c>
      <c r="K780" t="inlineStr">
        <is>
          <t>https://www.district.in/stores/lifestyle-airia-mall-sector-68-gurgaon-SDP-52891682</t>
        </is>
      </c>
    </row>
    <row r="781">
      <c r="A781" t="inlineStr">
        <is>
          <t>Lino Perros</t>
        </is>
      </c>
      <c r="B781" t="inlineStr">
        <is>
          <t>Unisex</t>
        </is>
      </c>
      <c r="C781" t="inlineStr">
        <is>
          <t>Sector 68</t>
        </is>
      </c>
      <c r="D781" t="inlineStr">
        <is>
          <t>Fashion</t>
        </is>
      </c>
      <c r="E781" t="inlineStr">
        <is>
          <t>Accessories • Footwear</t>
        </is>
      </c>
      <c r="F781" t="inlineStr">
        <is>
          <t>Airia Mall, Sector 68</t>
        </is>
      </c>
      <c r="G781" t="inlineStr">
        <is>
          <t>1st floor, AIRIA MALL, FF- 08, Sector 68, Gurugram, Haryana 122101</t>
        </is>
      </c>
      <c r="H781" t="inlineStr">
        <is>
          <t>122101</t>
        </is>
      </c>
      <c r="I781" t="n">
        <v>28.382721</v>
      </c>
      <c r="J781" t="n">
        <v>77.052498</v>
      </c>
      <c r="K781" t="inlineStr">
        <is>
          <t>https://www.district.in/stores/lino-perros-airia-mall-sector-68-gurgaon-SDP-93161284</t>
        </is>
      </c>
    </row>
    <row r="782">
      <c r="A782" t="inlineStr">
        <is>
          <t>Marks &amp; Spencer</t>
        </is>
      </c>
      <c r="B782" t="inlineStr">
        <is>
          <t>Unisex</t>
        </is>
      </c>
      <c r="C782" t="inlineStr">
        <is>
          <t>Sector 68</t>
        </is>
      </c>
      <c r="D782" t="inlineStr">
        <is>
          <t>Fashion</t>
        </is>
      </c>
      <c r="E782" t="inlineStr">
        <is>
          <t>Apparel</t>
        </is>
      </c>
      <c r="F782" t="inlineStr">
        <is>
          <t>Airia Mall, Sector 68</t>
        </is>
      </c>
      <c r="G782" t="inlineStr">
        <is>
          <t xml:space="preserve"> Marks and Spencer Reliance (I) Pvt.Ltd, Reach Airia, ground floor, Sohna road, Badshahpur, Sector 68 Gurgaon, Haryana-122102</t>
        </is>
      </c>
      <c r="H782" t="inlineStr">
        <is>
          <t>122102</t>
        </is>
      </c>
      <c r="I782" t="n">
        <v>28.383196</v>
      </c>
      <c r="J782" t="n">
        <v>77.05270400000001</v>
      </c>
      <c r="K782" t="inlineStr">
        <is>
          <t>https://www.district.in/stores/marks-and-spencer-airia-mall-sector-68-gurgaon-SDP-56325065</t>
        </is>
      </c>
    </row>
    <row r="783">
      <c r="A783" t="inlineStr">
        <is>
          <t>Metro Shoes</t>
        </is>
      </c>
      <c r="B783" t="inlineStr">
        <is>
          <t>Unisex</t>
        </is>
      </c>
      <c r="C783" t="inlineStr">
        <is>
          <t>Sector 68</t>
        </is>
      </c>
      <c r="D783" t="inlineStr">
        <is>
          <t>Fashion</t>
        </is>
      </c>
      <c r="E783" t="inlineStr">
        <is>
          <t>Footwear</t>
        </is>
      </c>
      <c r="F783" t="inlineStr">
        <is>
          <t>Airia Mall, Sector 68</t>
        </is>
      </c>
      <c r="G783" t="inlineStr">
        <is>
          <t>Unit No. GF - 20, AIRIA MALL, Badshahpur Sohna Rd Hwy, Badshahpur, Sector 68, Gurugram, Haryana 122101</t>
        </is>
      </c>
      <c r="H783" t="inlineStr">
        <is>
          <t>122101</t>
        </is>
      </c>
      <c r="I783" t="n">
        <v>28.383526</v>
      </c>
      <c r="J783" t="n">
        <v>77.0522</v>
      </c>
      <c r="K783" t="inlineStr">
        <is>
          <t>https://www.district.in/stores/metro-shoes-airia-mall-sector-68-gurgaon-SDP-42560189</t>
        </is>
      </c>
    </row>
    <row r="784">
      <c r="A784" t="inlineStr">
        <is>
          <t>Mia by Tanishq</t>
        </is>
      </c>
      <c r="B784" t="inlineStr">
        <is>
          <t>Unisex</t>
        </is>
      </c>
      <c r="C784" t="inlineStr">
        <is>
          <t>Sector 68</t>
        </is>
      </c>
      <c r="D784" t="inlineStr">
        <is>
          <t>Fashion</t>
        </is>
      </c>
      <c r="E784" t="inlineStr">
        <is>
          <t>Jewellery</t>
        </is>
      </c>
      <c r="F784" t="inlineStr">
        <is>
          <t>Airia Mall, Sector 68</t>
        </is>
      </c>
      <c r="G784" t="inlineStr">
        <is>
          <t>AIRIA MALL, Sector 68, Gurugram, Haryana 122101</t>
        </is>
      </c>
      <c r="H784" t="inlineStr">
        <is>
          <t>122101</t>
        </is>
      </c>
      <c r="I784" t="n">
        <v>28.38349</v>
      </c>
      <c r="J784" t="n">
        <v>77.052391</v>
      </c>
      <c r="K784" t="inlineStr">
        <is>
          <t>https://www.district.in/stores/mia-by-tanishq-airia-mall-sector-68-gurgaon-SDP-48996179</t>
        </is>
      </c>
    </row>
    <row r="785">
      <c r="A785" t="inlineStr">
        <is>
          <t>Miniklub</t>
        </is>
      </c>
      <c r="B785" t="inlineStr">
        <is>
          <t>Kids</t>
        </is>
      </c>
      <c r="C785" t="inlineStr">
        <is>
          <t>Sector 68</t>
        </is>
      </c>
      <c r="D785" t="inlineStr">
        <is>
          <t>Fashion</t>
        </is>
      </c>
      <c r="E785" t="inlineStr">
        <is>
          <t>Apparel • Footwear</t>
        </is>
      </c>
      <c r="F785" t="inlineStr">
        <is>
          <t>Airia Mall, Sector 68</t>
        </is>
      </c>
      <c r="G785" t="inlineStr">
        <is>
          <t>Sf-26, AIRIA MALL, Reach, Airia Gdn, Sector 68, Gurugram, Haryana 122103</t>
        </is>
      </c>
      <c r="H785" t="inlineStr">
        <is>
          <t>122103</t>
        </is>
      </c>
      <c r="I785" t="n">
        <v>28.383036</v>
      </c>
      <c r="J785" t="n">
        <v>77.052719</v>
      </c>
      <c r="K785" t="inlineStr">
        <is>
          <t>https://www.district.in/stores/miniklub-airia-mall-sector-68-gurgaon-SDP-79426410</t>
        </is>
      </c>
    </row>
    <row r="786">
      <c r="A786" t="inlineStr">
        <is>
          <t>Mohanlal Sons</t>
        </is>
      </c>
      <c r="B786" t="inlineStr">
        <is>
          <t>Men</t>
        </is>
      </c>
      <c r="C786" t="inlineStr">
        <is>
          <t>Sector 68</t>
        </is>
      </c>
      <c r="D786" t="inlineStr">
        <is>
          <t>Fashion</t>
        </is>
      </c>
      <c r="E786" t="inlineStr">
        <is>
          <t>Apparel • Accessories</t>
        </is>
      </c>
      <c r="F786" t="inlineStr">
        <is>
          <t>Airia Mall, Sector 68</t>
        </is>
      </c>
      <c r="G786" t="inlineStr">
        <is>
          <t>1st floor, AIRIA MALL, FF-18, Badshahpur Sohna Rd Hwy, Sector 68, Gurugram, Haryana 122101</t>
        </is>
      </c>
      <c r="H786" t="inlineStr">
        <is>
          <t>122101</t>
        </is>
      </c>
      <c r="I786" t="n">
        <v>28.382721</v>
      </c>
      <c r="J786" t="n">
        <v>77.052498</v>
      </c>
      <c r="K786" t="inlineStr">
        <is>
          <t>https://www.district.in/stores/mohanlal-sons-airia-mall-sector-68-gurgaon-SDP-74191170</t>
        </is>
      </c>
    </row>
    <row r="787">
      <c r="A787" t="inlineStr">
        <is>
          <t>Monte Carlo</t>
        </is>
      </c>
      <c r="B787" t="inlineStr">
        <is>
          <t>Unisex</t>
        </is>
      </c>
      <c r="C787" t="inlineStr">
        <is>
          <t>Sector 68</t>
        </is>
      </c>
      <c r="D787" t="inlineStr">
        <is>
          <t>Fashion</t>
        </is>
      </c>
      <c r="E787" t="inlineStr">
        <is>
          <t>Apparel</t>
        </is>
      </c>
      <c r="F787" t="inlineStr">
        <is>
          <t>Airia Mall, Sector 68</t>
        </is>
      </c>
      <c r="G787" t="inlineStr">
        <is>
          <t>FF-12, First Floor, Airia Mall, Sohna Road, Sector 68, Gurugram, Delhi NCR – 122018</t>
        </is>
      </c>
      <c r="H787" t="inlineStr">
        <is>
          <t>122103</t>
        </is>
      </c>
      <c r="I787" t="n">
        <v>28.383558</v>
      </c>
      <c r="J787" t="n">
        <v>77.052414</v>
      </c>
      <c r="K787" t="inlineStr">
        <is>
          <t>https://www.district.in/stores/monte-carlo-airia-mall-sector-68-gurgaon-SDP-83059325</t>
        </is>
      </c>
    </row>
    <row r="788">
      <c r="A788" t="inlineStr">
        <is>
          <t>NEWME</t>
        </is>
      </c>
      <c r="B788" t="inlineStr">
        <is>
          <t>Women</t>
        </is>
      </c>
      <c r="C788" t="inlineStr">
        <is>
          <t>Sector 68</t>
        </is>
      </c>
      <c r="D788" t="inlineStr">
        <is>
          <t>Fashion</t>
        </is>
      </c>
      <c r="E788" t="inlineStr">
        <is>
          <t>Apparel</t>
        </is>
      </c>
      <c r="F788" t="inlineStr">
        <is>
          <t>Airia Mall, Sector 68</t>
        </is>
      </c>
      <c r="G788" t="inlineStr">
        <is>
          <t>NEWME - Shop no.28,29, Ground floor, Airia Mall, Sector-68 Sohna Road, Gurugram 122101, Haryana, India.</t>
        </is>
      </c>
      <c r="H788" t="inlineStr">
        <is>
          <t>122101</t>
        </is>
      </c>
      <c r="I788" t="n">
        <v>28.383196</v>
      </c>
      <c r="J788" t="n">
        <v>77.05291</v>
      </c>
      <c r="K788" t="inlineStr">
        <is>
          <t>https://www.district.in/stores/newme-airia-mall-sector-68-gurgaon-SDP-50676748</t>
        </is>
      </c>
    </row>
    <row r="789">
      <c r="A789" t="inlineStr">
        <is>
          <t>Neemans</t>
        </is>
      </c>
      <c r="B789" t="inlineStr">
        <is>
          <t>Unisex</t>
        </is>
      </c>
      <c r="C789" t="inlineStr">
        <is>
          <t>Sector 68</t>
        </is>
      </c>
      <c r="D789" t="inlineStr">
        <is>
          <t>Fashion</t>
        </is>
      </c>
      <c r="E789" t="inlineStr">
        <is>
          <t>Footwear</t>
        </is>
      </c>
      <c r="F789" t="inlineStr">
        <is>
          <t>Airia Mall, Sector 68</t>
        </is>
      </c>
      <c r="G789" t="inlineStr">
        <is>
          <t>1st Floor, AIRIA MALL, Sector 68, Gurugram, Haryana 122101</t>
        </is>
      </c>
      <c r="H789" t="inlineStr">
        <is>
          <t>122101</t>
        </is>
      </c>
      <c r="I789" t="n">
        <v>28.38343</v>
      </c>
      <c r="J789" t="n">
        <v>77.05259700000001</v>
      </c>
      <c r="K789" t="inlineStr">
        <is>
          <t>https://www.district.in/stores/neemans-airia-mall-sector-68-gurgaon-SDP-31567135</t>
        </is>
      </c>
    </row>
    <row r="790">
      <c r="A790" t="inlineStr">
        <is>
          <t>ONLY</t>
        </is>
      </c>
      <c r="B790" t="inlineStr">
        <is>
          <t>Women</t>
        </is>
      </c>
      <c r="C790" t="inlineStr">
        <is>
          <t>Sector 68</t>
        </is>
      </c>
      <c r="D790" t="inlineStr">
        <is>
          <t>Fashion</t>
        </is>
      </c>
      <c r="E790" t="inlineStr">
        <is>
          <t>Apparel</t>
        </is>
      </c>
      <c r="F790" t="inlineStr">
        <is>
          <t>Airia Mall, Sector 68</t>
        </is>
      </c>
      <c r="G790" t="inlineStr">
        <is>
          <t>Ground Floor, G 25, AIRIA MALL, Sector 68, Gurugram, Haryana 122103</t>
        </is>
      </c>
      <c r="H790" t="inlineStr">
        <is>
          <t>122103</t>
        </is>
      </c>
      <c r="I790" t="n">
        <v>28.382721</v>
      </c>
      <c r="J790" t="n">
        <v>77.052498</v>
      </c>
      <c r="K790" t="inlineStr">
        <is>
          <t>https://www.district.in/stores/only-airia-mall-sector-68-gurgaon-SDP-46138547</t>
        </is>
      </c>
    </row>
    <row r="791">
      <c r="A791" t="inlineStr">
        <is>
          <t>Opium Eyewear</t>
        </is>
      </c>
      <c r="B791" t="inlineStr">
        <is>
          <t>Unisex</t>
        </is>
      </c>
      <c r="C791" t="inlineStr">
        <is>
          <t>Sector 68</t>
        </is>
      </c>
      <c r="D791" t="inlineStr">
        <is>
          <t>Fashion</t>
        </is>
      </c>
      <c r="E791" t="inlineStr">
        <is>
          <t>Eyewear</t>
        </is>
      </c>
      <c r="F791" t="inlineStr">
        <is>
          <t>Airia Mall, Sector 68</t>
        </is>
      </c>
      <c r="G791" t="inlineStr">
        <is>
          <t>First Floor, Unit no, FF-07, AIRIA MALL, Badshahpur Sohna Rd Hwy, Sector 68, Gurugram, Haryana 122101</t>
        </is>
      </c>
      <c r="H791" t="inlineStr">
        <is>
          <t>122101</t>
        </is>
      </c>
      <c r="I791" t="n">
        <v>28.382721</v>
      </c>
      <c r="J791" t="n">
        <v>77.052498</v>
      </c>
      <c r="K791" t="inlineStr">
        <is>
          <t>https://www.district.in/stores/opium-eyewear-airia-mall-sector-68-gurgaon-SDP-88624266</t>
        </is>
      </c>
    </row>
    <row r="792">
      <c r="A792" t="inlineStr">
        <is>
          <t>Reliance Smart Bazaar</t>
        </is>
      </c>
      <c r="B792" t="inlineStr">
        <is>
          <t>Unknown</t>
        </is>
      </c>
      <c r="C792" t="inlineStr">
        <is>
          <t>Sector 68</t>
        </is>
      </c>
      <c r="D792" t="inlineStr">
        <is>
          <t>Gourmet Food</t>
        </is>
      </c>
      <c r="E792" t="inlineStr">
        <is>
          <t>Apparel • Gourmet Food</t>
        </is>
      </c>
      <c r="F792" t="inlineStr">
        <is>
          <t>Airia Mall, Sector 68</t>
        </is>
      </c>
      <c r="G792" t="inlineStr">
        <is>
          <t>amp; 7, LGF, LG 6, AIRIA MALL, Unit No, Gurugram, Haryana 122002</t>
        </is>
      </c>
      <c r="H792" t="inlineStr">
        <is>
          <t>122102</t>
        </is>
      </c>
      <c r="I792" t="n">
        <v>28.383961</v>
      </c>
      <c r="J792" t="n">
        <v>77.05242200000001</v>
      </c>
      <c r="K792" t="inlineStr">
        <is>
          <t>https://www.district.in/stores/reliance-smart-bazaar-airia-mall-sector-68-gurgaon-SDP-25626224</t>
        </is>
      </c>
    </row>
    <row r="793">
      <c r="A793" t="inlineStr">
        <is>
          <t>Reliance Trends</t>
        </is>
      </c>
      <c r="B793" t="inlineStr">
        <is>
          <t>Unisex</t>
        </is>
      </c>
      <c r="C793" t="inlineStr">
        <is>
          <t>Sector 68</t>
        </is>
      </c>
      <c r="D793" t="inlineStr">
        <is>
          <t>Fashion</t>
        </is>
      </c>
      <c r="E793" t="inlineStr">
        <is>
          <t>Apparel</t>
        </is>
      </c>
      <c r="F793" t="inlineStr">
        <is>
          <t>Airia Mall, Sector 68</t>
        </is>
      </c>
      <c r="G793" t="inlineStr">
        <is>
          <t>Reliance Trends, Unit No LG-8, Airia Mall, Sohna Road Sector-68 Gurgaon, Haryana -122103</t>
        </is>
      </c>
      <c r="H793" t="inlineStr">
        <is>
          <t>122103</t>
        </is>
      </c>
      <c r="I793" t="n">
        <v>28.383423</v>
      </c>
      <c r="J793" t="n">
        <v>77.052505</v>
      </c>
      <c r="K793" t="inlineStr">
        <is>
          <t>https://www.district.in/stores/reliance-trends-airia-mall-sector-68-gurgaon-SDP-36690130</t>
        </is>
      </c>
    </row>
    <row r="794">
      <c r="A794" t="inlineStr">
        <is>
          <t>Ruvido Caso</t>
        </is>
      </c>
      <c r="B794" t="inlineStr">
        <is>
          <t>No tag</t>
        </is>
      </c>
      <c r="C794" t="inlineStr">
        <is>
          <t>Sector 68</t>
        </is>
      </c>
      <c r="D794" t="inlineStr">
        <is>
          <t>Fashion</t>
        </is>
      </c>
      <c r="E794" t="inlineStr">
        <is>
          <t>Gifting • Bags</t>
        </is>
      </c>
      <c r="F794" t="inlineStr">
        <is>
          <t>Airia Mall, Sector 68</t>
        </is>
      </c>
      <c r="G794" t="inlineStr">
        <is>
          <t>Ground Floor, near Samsung Store, Sector 68, Gurugram, Haryana 122101</t>
        </is>
      </c>
      <c r="H794" t="inlineStr">
        <is>
          <t>122101</t>
        </is>
      </c>
      <c r="I794" t="n">
        <v>28.38303</v>
      </c>
      <c r="J794" t="n">
        <v>77.052948</v>
      </c>
      <c r="K794" t="inlineStr">
        <is>
          <t>https://www.district.in/stores/ruvido-caso-airia-mall-sector-68-gurgaon-SDP-54853975</t>
        </is>
      </c>
    </row>
    <row r="795">
      <c r="A795" t="inlineStr">
        <is>
          <t>Safari</t>
        </is>
      </c>
      <c r="B795" t="inlineStr">
        <is>
          <t>No tag</t>
        </is>
      </c>
      <c r="C795" t="inlineStr">
        <is>
          <t>Sector 68</t>
        </is>
      </c>
      <c r="D795" t="inlineStr">
        <is>
          <t>Fashion</t>
        </is>
      </c>
      <c r="E795" t="inlineStr">
        <is>
          <t>Luggage</t>
        </is>
      </c>
      <c r="F795" t="inlineStr">
        <is>
          <t>Airia Mall, Sector 68</t>
        </is>
      </c>
      <c r="G795" t="inlineStr">
        <is>
          <t>LG04, Airia Mall, Sector 68,  Gurugram,  Haryana -122101</t>
        </is>
      </c>
      <c r="H795" t="inlineStr">
        <is>
          <t>122101</t>
        </is>
      </c>
      <c r="I795" t="n">
        <v>28.383396</v>
      </c>
      <c r="J795" t="n">
        <v>77.05295599999999</v>
      </c>
      <c r="K795" t="inlineStr">
        <is>
          <t>https://www.district.in/stores/safari-airia-mall-sector-68-gurgaon-SDP-82020582</t>
        </is>
      </c>
    </row>
    <row r="796">
      <c r="A796" t="inlineStr">
        <is>
          <t>Skechers</t>
        </is>
      </c>
      <c r="B796" t="inlineStr">
        <is>
          <t>Unisex</t>
        </is>
      </c>
      <c r="C796" t="inlineStr">
        <is>
          <t>Sector 68</t>
        </is>
      </c>
      <c r="D796" t="inlineStr">
        <is>
          <t>Fashion</t>
        </is>
      </c>
      <c r="E796" t="inlineStr">
        <is>
          <t>Footwear • Sports &amp; Outdoors</t>
        </is>
      </c>
      <c r="F796" t="inlineStr">
        <is>
          <t>Airia Mall, Sector 68</t>
        </is>
      </c>
      <c r="G796" t="inlineStr">
        <is>
          <t>FF-10,1st Floor,Reach Airia Mall,Sohna road,Badshahpur,Sector-66,Gurugram,Haryana-122102</t>
        </is>
      </c>
      <c r="H796" t="inlineStr">
        <is>
          <t>122101</t>
        </is>
      </c>
      <c r="I796" t="n">
        <v>28.383146</v>
      </c>
      <c r="J796" t="n">
        <v>77.05210099999999</v>
      </c>
      <c r="K796" t="inlineStr">
        <is>
          <t>https://www.district.in/stores/skechers-airia-mall-sector-68-gurgaon-SDP-30889370</t>
        </is>
      </c>
    </row>
    <row r="797">
      <c r="A797" t="inlineStr">
        <is>
          <t>Snitch</t>
        </is>
      </c>
      <c r="B797" t="inlineStr">
        <is>
          <t>Men</t>
        </is>
      </c>
      <c r="C797" t="inlineStr">
        <is>
          <t>Sector 68</t>
        </is>
      </c>
      <c r="D797" t="inlineStr">
        <is>
          <t>Fashion</t>
        </is>
      </c>
      <c r="E797" t="inlineStr">
        <is>
          <t>Apparel</t>
        </is>
      </c>
      <c r="F797" t="inlineStr">
        <is>
          <t>Airia Mall, Sector 68</t>
        </is>
      </c>
      <c r="G797" t="inlineStr">
        <is>
          <t>Ug 25 Sec-68, Gurugram, Haryana - 122001</t>
        </is>
      </c>
      <c r="H797" t="inlineStr">
        <is>
          <t>122001</t>
        </is>
      </c>
      <c r="I797" t="n">
        <v>28.383343</v>
      </c>
      <c r="J797" t="n">
        <v>77.052933</v>
      </c>
      <c r="K797" t="inlineStr">
        <is>
          <t>https://www.district.in/stores/snitch-airia-mall-sector-68-gurgaon-SDP-97546976</t>
        </is>
      </c>
    </row>
    <row r="798">
      <c r="A798" t="inlineStr">
        <is>
          <t>Sunglass Hut</t>
        </is>
      </c>
      <c r="B798" t="inlineStr">
        <is>
          <t>No tag</t>
        </is>
      </c>
      <c r="C798" t="inlineStr">
        <is>
          <t>Sector 68</t>
        </is>
      </c>
      <c r="D798" t="inlineStr">
        <is>
          <t>Fashion</t>
        </is>
      </c>
      <c r="E798" t="inlineStr">
        <is>
          <t>Eyewear • Accessories</t>
        </is>
      </c>
      <c r="F798" t="inlineStr">
        <is>
          <t>Airia Mall, Sector 68</t>
        </is>
      </c>
      <c r="G798" t="inlineStr">
        <is>
          <t>Unit No GF/42, AIRIA MALL, Badshahpur Sohna Rd Hwy, Sector 68, Narnaul, Gurugram, Haryana 122001</t>
        </is>
      </c>
      <c r="H798" t="inlineStr">
        <is>
          <t>122101</t>
        </is>
      </c>
      <c r="I798" t="n">
        <v>28.383577</v>
      </c>
      <c r="J798" t="n">
        <v>77.05233</v>
      </c>
      <c r="K798" t="inlineStr">
        <is>
          <t>https://www.district.in/stores/sunglass-hut-airia-mall-sector-68-gurgaon-SDP-67816046</t>
        </is>
      </c>
    </row>
    <row r="799">
      <c r="A799" t="inlineStr">
        <is>
          <t>The Raymond Shop</t>
        </is>
      </c>
      <c r="B799" t="inlineStr">
        <is>
          <t>Men</t>
        </is>
      </c>
      <c r="C799" t="inlineStr">
        <is>
          <t>Sector 68</t>
        </is>
      </c>
      <c r="D799" t="inlineStr">
        <is>
          <t>Fashion</t>
        </is>
      </c>
      <c r="E799" t="inlineStr">
        <is>
          <t>Apparel</t>
        </is>
      </c>
      <c r="F799" t="inlineStr">
        <is>
          <t>Airia Mall, Sector 68</t>
        </is>
      </c>
      <c r="G799" t="inlineStr">
        <is>
          <t>1st Flr, AIRIA MALL, No. FF-04C, Badshahpur Sohna Rd Hwy, opp. Elan Town Centre, Sector 68, Gurugram, Haryana 122101</t>
        </is>
      </c>
      <c r="H799" t="inlineStr">
        <is>
          <t>122101</t>
        </is>
      </c>
      <c r="I799" t="n">
        <v>28.382782</v>
      </c>
      <c r="J799" t="n">
        <v>77.052521</v>
      </c>
      <c r="K799" t="inlineStr">
        <is>
          <t>https://www.district.in/stores/the-raymond-shop-airia-mall-sector-68-gurgaon-SDP-65272494</t>
        </is>
      </c>
    </row>
    <row r="800">
      <c r="A800" t="inlineStr">
        <is>
          <t>Trends Woman</t>
        </is>
      </c>
      <c r="B800" t="inlineStr">
        <is>
          <t>Women</t>
        </is>
      </c>
      <c r="C800" t="inlineStr">
        <is>
          <t>Sector 68</t>
        </is>
      </c>
      <c r="D800" t="inlineStr">
        <is>
          <t>Fashion</t>
        </is>
      </c>
      <c r="E800" t="inlineStr">
        <is>
          <t>Apparel</t>
        </is>
      </c>
      <c r="F800" t="inlineStr">
        <is>
          <t>Airia Mall, Sector 68</t>
        </is>
      </c>
      <c r="G800" t="inlineStr">
        <is>
          <t>Vatika palace, DE-SM-DEL-1048 Unit No FF03A/B/C FF Airia Mall Sector 68 Gurugram, Sec-68, Badshahpur Sohna Rd, Badshahpur, Haryana 122101, India</t>
        </is>
      </c>
      <c r="H800" t="inlineStr">
        <is>
          <t>122101</t>
        </is>
      </c>
      <c r="I800" t="n">
        <v>28.382336</v>
      </c>
      <c r="J800" t="n">
        <v>77.05238300000001</v>
      </c>
      <c r="K800" t="inlineStr">
        <is>
          <t>https://www.district.in/stores/trends-woman-airia-mall-sector-68-gurgaon-SDP-64903179</t>
        </is>
      </c>
    </row>
    <row r="801">
      <c r="A801" t="inlineStr">
        <is>
          <t>United Colors Of Benetton</t>
        </is>
      </c>
      <c r="B801" t="inlineStr">
        <is>
          <t>Unisex</t>
        </is>
      </c>
      <c r="C801" t="inlineStr">
        <is>
          <t>Sector 68</t>
        </is>
      </c>
      <c r="D801" t="inlineStr">
        <is>
          <t>Fashion</t>
        </is>
      </c>
      <c r="E801" t="inlineStr">
        <is>
          <t>Apparel • Footwear</t>
        </is>
      </c>
      <c r="F801" t="inlineStr">
        <is>
          <t>Airia Mall, Sector 68</t>
        </is>
      </c>
      <c r="G801" t="inlineStr">
        <is>
          <t>Shop No-11 &amp; 12, Ground Floor, AIRIA MALL SECTOR - 68,GURUGRAM,HARYANA -122101</t>
        </is>
      </c>
      <c r="H801" t="inlineStr">
        <is>
          <t>122101</t>
        </is>
      </c>
      <c r="I801" t="n">
        <v>28.382971</v>
      </c>
      <c r="J801" t="n">
        <v>77.05210099999999</v>
      </c>
      <c r="K801" t="inlineStr">
        <is>
          <t>https://www.district.in/stores/united-colors-of-benetton-airia-mall-sector-68-gurgaon-SDP-78766640</t>
        </is>
      </c>
    </row>
    <row r="802">
      <c r="A802" t="inlineStr">
        <is>
          <t>Voylla</t>
        </is>
      </c>
      <c r="B802" t="inlineStr">
        <is>
          <t>No tag</t>
        </is>
      </c>
      <c r="C802" t="inlineStr">
        <is>
          <t>Sector 68</t>
        </is>
      </c>
      <c r="D802" t="inlineStr">
        <is>
          <t>Fashion</t>
        </is>
      </c>
      <c r="E802" t="inlineStr">
        <is>
          <t>Jewellery</t>
        </is>
      </c>
      <c r="F802" t="inlineStr">
        <is>
          <t>Airia Mall, Sector 68</t>
        </is>
      </c>
      <c r="G802" t="inlineStr">
        <is>
          <t>FF 17 FIRST FLOOR  AIRIA MALL SEC68 GURUGRAM</t>
        </is>
      </c>
      <c r="H802" t="inlineStr">
        <is>
          <t>122101</t>
        </is>
      </c>
      <c r="I802" t="n">
        <v>28.383377</v>
      </c>
      <c r="J802" t="n">
        <v>77.05294000000001</v>
      </c>
      <c r="K802" t="inlineStr">
        <is>
          <t>https://www.district.in/stores/voylla-airia-mall-sector-68-gurgaon-SDP-90675051</t>
        </is>
      </c>
    </row>
    <row r="803">
      <c r="A803" t="inlineStr">
        <is>
          <t>W For Woman</t>
        </is>
      </c>
      <c r="B803" t="inlineStr">
        <is>
          <t>Women</t>
        </is>
      </c>
      <c r="C803" t="inlineStr">
        <is>
          <t>Sector 68</t>
        </is>
      </c>
      <c r="D803" t="inlineStr">
        <is>
          <t>Fashion</t>
        </is>
      </c>
      <c r="E803" t="inlineStr">
        <is>
          <t>Apparel</t>
        </is>
      </c>
      <c r="F803" t="inlineStr">
        <is>
          <t>Airia Mall, Sector 68</t>
        </is>
      </c>
      <c r="G803" t="inlineStr">
        <is>
          <t>Shop No. FF-39, Airia Mall, Sector 6B, Gurugram, Haryana</t>
        </is>
      </c>
      <c r="H803" t="inlineStr">
        <is>
          <t>122001</t>
        </is>
      </c>
      <c r="I803" t="n">
        <v>28.383387</v>
      </c>
      <c r="J803" t="n">
        <v>77.052803</v>
      </c>
      <c r="K803" t="inlineStr">
        <is>
          <t>https://www.district.in/stores/w-for-woman-airia-mall-sector-68-gurgaon-SDP-22204681</t>
        </is>
      </c>
    </row>
    <row r="804">
      <c r="A804" t="inlineStr">
        <is>
          <t>Westside</t>
        </is>
      </c>
      <c r="B804" t="inlineStr">
        <is>
          <t>Unisex</t>
        </is>
      </c>
      <c r="C804" t="inlineStr">
        <is>
          <t>Sector 68</t>
        </is>
      </c>
      <c r="D804" t="inlineStr">
        <is>
          <t>Fashion</t>
        </is>
      </c>
      <c r="E804" t="inlineStr">
        <is>
          <t>Apparel • Accessories</t>
        </is>
      </c>
      <c r="F804" t="inlineStr">
        <is>
          <t>Airia Mall, Sector 68</t>
        </is>
      </c>
      <c r="G804" t="inlineStr">
        <is>
          <t>Ground, AIRIA MALL, Badshahpur Sohna Rd Hwy, Sector 68, Gurugram, Haryana 122103</t>
        </is>
      </c>
      <c r="H804" t="inlineStr">
        <is>
          <t>122103</t>
        </is>
      </c>
      <c r="I804" t="n">
        <v>28.382521</v>
      </c>
      <c r="J804" t="n">
        <v>77.052254</v>
      </c>
      <c r="K804" t="inlineStr">
        <is>
          <t>https://www.district.in/stores/westside-airia-mall-sector-68-gurgaon-SDP-45577889</t>
        </is>
      </c>
    </row>
    <row r="805">
      <c r="A805" t="inlineStr">
        <is>
          <t>Westside</t>
        </is>
      </c>
      <c r="B805" t="inlineStr">
        <is>
          <t>Unisex</t>
        </is>
      </c>
      <c r="C805" t="inlineStr">
        <is>
          <t>Sector 68</t>
        </is>
      </c>
      <c r="D805" t="inlineStr">
        <is>
          <t>Fashion</t>
        </is>
      </c>
      <c r="E805" t="inlineStr">
        <is>
          <t>Apparel • Accessories</t>
        </is>
      </c>
      <c r="F805" t="inlineStr">
        <is>
          <t>Airia Mall, Sector 68</t>
        </is>
      </c>
      <c r="G805" t="inlineStr">
        <is>
          <t>Ground, AIRIA MALL, Badshahpur Sohna Rd, Sector 68, Gurugram, Haryana 122101, India</t>
        </is>
      </c>
      <c r="H805" t="inlineStr">
        <is>
          <t>122101</t>
        </is>
      </c>
      <c r="I805" t="n">
        <v>28.382521</v>
      </c>
      <c r="J805" t="n">
        <v>77.052254</v>
      </c>
      <c r="K805" t="inlineStr">
        <is>
          <t>https://www.district.in/stores/westside-airia-mall-sector-68-gurgaon-SDP-56110927</t>
        </is>
      </c>
    </row>
    <row r="806">
      <c r="A806" t="inlineStr">
        <is>
          <t>adidas</t>
        </is>
      </c>
      <c r="B806" t="inlineStr">
        <is>
          <t>Unisex</t>
        </is>
      </c>
      <c r="C806" t="inlineStr">
        <is>
          <t>Sector 68</t>
        </is>
      </c>
      <c r="D806" t="inlineStr">
        <is>
          <t>Fashion</t>
        </is>
      </c>
      <c r="E806" t="inlineStr">
        <is>
          <t>Footwear • Sports &amp; Outdoors</t>
        </is>
      </c>
      <c r="F806" t="inlineStr">
        <is>
          <t>Airia Mall, Sector 68</t>
        </is>
      </c>
      <c r="G806" t="inlineStr">
        <is>
          <t>adidas Stoe First Floor shop no-30,31. Sector-68 Sohna road near village badshahpur Gurgaon Haryana 122001</t>
        </is>
      </c>
      <c r="H806" t="inlineStr">
        <is>
          <t>122001</t>
        </is>
      </c>
      <c r="I806" t="n">
        <v>28.383385</v>
      </c>
      <c r="J806" t="n">
        <v>77.05217</v>
      </c>
      <c r="K806" t="inlineStr">
        <is>
          <t>https://www.district.in/stores/adidas-airia-mall-sector-68-gurgaon-SDP-36359996</t>
        </is>
      </c>
    </row>
    <row r="807">
      <c r="A807" t="inlineStr">
        <is>
          <t>uppercase</t>
        </is>
      </c>
      <c r="B807" t="inlineStr">
        <is>
          <t>Unisex</t>
        </is>
      </c>
      <c r="C807" t="inlineStr">
        <is>
          <t>Sector 68</t>
        </is>
      </c>
      <c r="D807" t="inlineStr">
        <is>
          <t>Fashion</t>
        </is>
      </c>
      <c r="E807" t="inlineStr">
        <is>
          <t>Luggage • Bags</t>
        </is>
      </c>
      <c r="F807" t="inlineStr">
        <is>
          <t>Airia Mall, Sector 68</t>
        </is>
      </c>
      <c r="G807" t="inlineStr">
        <is>
          <t>First Floor, AIRIA MALL, 07, Sector 68, Gurugram, Haryana- 122101</t>
        </is>
      </c>
      <c r="H807" t="inlineStr">
        <is>
          <t>122101</t>
        </is>
      </c>
      <c r="I807" t="n">
        <v>28.382929</v>
      </c>
      <c r="J807" t="n">
        <v>77.052452</v>
      </c>
      <c r="K807" t="inlineStr">
        <is>
          <t>https://www.district.in/stores/uppercase-airia-mall-sector-68-gurgaon-SDP-35566855</t>
        </is>
      </c>
    </row>
    <row r="808">
      <c r="A808" t="inlineStr">
        <is>
          <t>Levi's</t>
        </is>
      </c>
      <c r="B808" t="inlineStr">
        <is>
          <t>Unisex</t>
        </is>
      </c>
      <c r="C808" t="inlineStr">
        <is>
          <t>Sector 69</t>
        </is>
      </c>
      <c r="D808" t="inlineStr">
        <is>
          <t>Fashion</t>
        </is>
      </c>
      <c r="E808" t="inlineStr">
        <is>
          <t>Apparel</t>
        </is>
      </c>
      <c r="F808" t="inlineStr">
        <is>
          <t>Sector 69</t>
        </is>
      </c>
      <c r="G808" t="inlineStr">
        <is>
          <t>SCO-28 29 GROUND FLOOR,SECTOR-70 GURUGRAM,</t>
        </is>
      </c>
      <c r="H808" t="inlineStr">
        <is>
          <t>122101</t>
        </is>
      </c>
      <c r="I808" t="n">
        <v>28.396795</v>
      </c>
      <c r="J808" t="n">
        <v>77.023338</v>
      </c>
      <c r="K808" t="inlineStr">
        <is>
          <t>https://www.district.in/stores/levi-s-sector-69-gurgaon-SDP-39771912</t>
        </is>
      </c>
    </row>
    <row r="809">
      <c r="A809" t="inlineStr">
        <is>
          <t>Reliance Trends</t>
        </is>
      </c>
      <c r="B809" t="inlineStr">
        <is>
          <t>Unisex</t>
        </is>
      </c>
      <c r="C809" t="inlineStr">
        <is>
          <t>Sector 69</t>
        </is>
      </c>
      <c r="D809" t="inlineStr">
        <is>
          <t>Fashion</t>
        </is>
      </c>
      <c r="E809" t="inlineStr">
        <is>
          <t>Apparel</t>
        </is>
      </c>
      <c r="F809" t="inlineStr">
        <is>
          <t>Sector 69</t>
        </is>
      </c>
      <c r="G809" t="inlineStr">
        <is>
          <t>RRL Trends Gurgaon M3M Gurg, Reliance Retail Limited, M3M, Urbana Premium, GF &amp; FF, Sector 67, Gurgaon, Haryana - 122004</t>
        </is>
      </c>
      <c r="H809" t="inlineStr">
        <is>
          <t>122004</t>
        </is>
      </c>
      <c r="I809" t="n">
        <v>28.402235</v>
      </c>
      <c r="J809" t="n">
        <v>77.01217699999999</v>
      </c>
      <c r="K809" t="inlineStr">
        <is>
          <t>https://www.district.in/stores/reliance-trends-sector-69-gurgaon-SDP-72341231</t>
        </is>
      </c>
    </row>
    <row r="810">
      <c r="A810" t="inlineStr">
        <is>
          <t>U.S Polo Assn.</t>
        </is>
      </c>
      <c r="B810" t="inlineStr">
        <is>
          <t>Unisex</t>
        </is>
      </c>
      <c r="C810" t="inlineStr">
        <is>
          <t>Sector 69</t>
        </is>
      </c>
      <c r="D810" t="inlineStr">
        <is>
          <t>Fashion</t>
        </is>
      </c>
      <c r="E810" t="inlineStr">
        <is>
          <t>Apparel • Footwear</t>
        </is>
      </c>
      <c r="F810" t="inlineStr">
        <is>
          <t>Sector 69</t>
        </is>
      </c>
      <c r="G810" t="inlineStr">
        <is>
          <t>Felix Plaza, National Highway 48, Sector 82A, Gurugram, Haryana - 122004</t>
        </is>
      </c>
      <c r="H810" t="inlineStr">
        <is>
          <t>122004</t>
        </is>
      </c>
      <c r="I810" t="n">
        <v>28.402235</v>
      </c>
      <c r="J810" t="n">
        <v>77.01217699999999</v>
      </c>
      <c r="K810" t="inlineStr">
        <is>
          <t>https://www.district.in/stores/u-s-polo-assn-sector-69-gurgaon-SDP-24131932</t>
        </is>
      </c>
    </row>
    <row r="811">
      <c r="A811" t="inlineStr">
        <is>
          <t>Monte Carlo</t>
        </is>
      </c>
      <c r="B811" t="inlineStr">
        <is>
          <t>Unisex</t>
        </is>
      </c>
      <c r="C811" t="inlineStr">
        <is>
          <t>Sector 8</t>
        </is>
      </c>
      <c r="D811" t="inlineStr">
        <is>
          <t>Fashion</t>
        </is>
      </c>
      <c r="E811" t="inlineStr">
        <is>
          <t>Apparel</t>
        </is>
      </c>
      <c r="F811" t="inlineStr">
        <is>
          <t>Sector 8</t>
        </is>
      </c>
      <c r="G811" t="inlineStr">
        <is>
          <t>Shop No. 13, Basement - Ground Floor, Jail Complex, Gurugram, Delhi NCR, 122001</t>
        </is>
      </c>
      <c r="H811" t="inlineStr">
        <is>
          <t>122001</t>
        </is>
      </c>
      <c r="I811" t="n">
        <v>28.458467</v>
      </c>
      <c r="J811" t="n">
        <v>77.026978</v>
      </c>
      <c r="K811" t="inlineStr">
        <is>
          <t>https://www.district.in/stores/monte-carlo-sector-8-gurgaon-SDP-77942420</t>
        </is>
      </c>
    </row>
    <row r="812">
      <c r="A812" t="inlineStr">
        <is>
          <t>Aldo</t>
        </is>
      </c>
      <c r="B812" t="inlineStr">
        <is>
          <t>Unisex</t>
        </is>
      </c>
      <c r="C812" t="inlineStr">
        <is>
          <t>Sector 83</t>
        </is>
      </c>
      <c r="D812" t="inlineStr">
        <is>
          <t>Fashion</t>
        </is>
      </c>
      <c r="E812" t="inlineStr">
        <is>
          <t>Footwear • Bags</t>
        </is>
      </c>
      <c r="F812" t="inlineStr">
        <is>
          <t>Sector 83</t>
        </is>
      </c>
      <c r="G812" t="inlineStr">
        <is>
          <t>SHOPPERS STOP LTD-U8554-GF, 1F, 2F, V3S MALL, SECTOR 82A, GURGAON 122004</t>
        </is>
      </c>
      <c r="H812" t="inlineStr">
        <is>
          <t>122004</t>
        </is>
      </c>
      <c r="I812" t="n">
        <v>28.378633</v>
      </c>
      <c r="J812" t="n">
        <v>76.960167</v>
      </c>
      <c r="K812" t="inlineStr">
        <is>
          <t>https://www.district.in/stores/aldo-sector-83-gurgaon-SDP-45119717</t>
        </is>
      </c>
    </row>
    <row r="813">
      <c r="A813" t="inlineStr">
        <is>
          <t>Allen Solly</t>
        </is>
      </c>
      <c r="B813" t="inlineStr">
        <is>
          <t>Unknown</t>
        </is>
      </c>
      <c r="C813" t="inlineStr">
        <is>
          <t>Sector 83</t>
        </is>
      </c>
      <c r="D813" t="inlineStr">
        <is>
          <t>Fashion</t>
        </is>
      </c>
      <c r="E813" t="inlineStr">
        <is>
          <t>Apparel • Accessories</t>
        </is>
      </c>
      <c r="F813" t="inlineStr">
        <is>
          <t>Sector 83</t>
        </is>
      </c>
      <c r="G813" t="inlineStr">
        <is>
          <t>SHOPPERS STOP LTD-U8554-GF, 1F, 2F, V3S MALL, SECTOR 82A, GURGAON 122004</t>
        </is>
      </c>
      <c r="H813" t="inlineStr">
        <is>
          <t>122004</t>
        </is>
      </c>
      <c r="I813" t="n">
        <v>28.378633</v>
      </c>
      <c r="J813" t="n">
        <v>76.960167</v>
      </c>
      <c r="K813" t="inlineStr">
        <is>
          <t>https://www.district.in/stores/allen-solly-sector-83-gurgaon-SDP-44960864</t>
        </is>
      </c>
    </row>
    <row r="814">
      <c r="A814" t="inlineStr">
        <is>
          <t>American Eagle</t>
        </is>
      </c>
      <c r="B814" t="inlineStr">
        <is>
          <t>Unisex</t>
        </is>
      </c>
      <c r="C814" t="inlineStr">
        <is>
          <t>Sector 83</t>
        </is>
      </c>
      <c r="D814" t="inlineStr">
        <is>
          <t>Fashion</t>
        </is>
      </c>
      <c r="E814" t="inlineStr">
        <is>
          <t>Apparel</t>
        </is>
      </c>
      <c r="F814" t="inlineStr">
        <is>
          <t>Sector 83</t>
        </is>
      </c>
      <c r="G814" t="inlineStr">
        <is>
          <t>SHOPPERS STOP LTD-U8554-GF, 1F, 2F, V3S MALL, SECTOR 82A, GURGAON 122004</t>
        </is>
      </c>
      <c r="H814" t="inlineStr">
        <is>
          <t>122004</t>
        </is>
      </c>
      <c r="I814" t="n">
        <v>28.378633</v>
      </c>
      <c r="J814" t="n">
        <v>76.960167</v>
      </c>
      <c r="K814" t="inlineStr">
        <is>
          <t>https://www.district.in/stores/american-eagle-sector-83-gurgaon-SDP-39495875</t>
        </is>
      </c>
    </row>
    <row r="815">
      <c r="A815" t="inlineStr">
        <is>
          <t>American Tourister</t>
        </is>
      </c>
      <c r="B815" t="inlineStr">
        <is>
          <t>Unisex</t>
        </is>
      </c>
      <c r="C815" t="inlineStr">
        <is>
          <t>Sector 83</t>
        </is>
      </c>
      <c r="D815" t="inlineStr">
        <is>
          <t>Fashion</t>
        </is>
      </c>
      <c r="E815" t="inlineStr">
        <is>
          <t>Luggage • Bags</t>
        </is>
      </c>
      <c r="F815" t="inlineStr">
        <is>
          <t>Sector 83</t>
        </is>
      </c>
      <c r="G815" t="inlineStr">
        <is>
          <t>SHOPPERS STOP LTD-U8554-GF, 1F, 2F, V3S MALL, SECTOR 82A, GURGAON 122004</t>
        </is>
      </c>
      <c r="H815" t="inlineStr">
        <is>
          <t>122004</t>
        </is>
      </c>
      <c r="I815" t="n">
        <v>28.378633</v>
      </c>
      <c r="J815" t="n">
        <v>76.960167</v>
      </c>
      <c r="K815" t="inlineStr">
        <is>
          <t>https://www.district.in/stores/american-tourister-sector-83-gurgaon-SDP-56061616</t>
        </is>
      </c>
    </row>
    <row r="816">
      <c r="A816" t="inlineStr">
        <is>
          <t>Armani Exchange</t>
        </is>
      </c>
      <c r="B816" t="inlineStr">
        <is>
          <t>Unisex</t>
        </is>
      </c>
      <c r="C816" t="inlineStr">
        <is>
          <t>Sector 83</t>
        </is>
      </c>
      <c r="D816" t="inlineStr">
        <is>
          <t>Fashion</t>
        </is>
      </c>
      <c r="E816" t="inlineStr">
        <is>
          <t>Apparel • Accessories</t>
        </is>
      </c>
      <c r="F816" t="inlineStr">
        <is>
          <t>Sector 83</t>
        </is>
      </c>
      <c r="G816" t="inlineStr">
        <is>
          <t>SHOPPERS STOP LTD-U8554-GF, 1F, 2F, V3S MALL, SECTOR 82A, GURGAON 122004</t>
        </is>
      </c>
      <c r="H816" t="inlineStr">
        <is>
          <t>122004</t>
        </is>
      </c>
      <c r="I816" t="n">
        <v>28.378633</v>
      </c>
      <c r="J816" t="n">
        <v>76.960167</v>
      </c>
      <c r="K816" t="inlineStr">
        <is>
          <t>https://www.district.in/stores/armani-exchange-sector-83-gurgaon-SDP-21947755</t>
        </is>
      </c>
    </row>
    <row r="817">
      <c r="A817" t="inlineStr">
        <is>
          <t>Arrow</t>
        </is>
      </c>
      <c r="B817" t="inlineStr">
        <is>
          <t>Men</t>
        </is>
      </c>
      <c r="C817" t="inlineStr">
        <is>
          <t>Sector 83</t>
        </is>
      </c>
      <c r="D817" t="inlineStr">
        <is>
          <t>Fashion</t>
        </is>
      </c>
      <c r="E817" t="inlineStr">
        <is>
          <t>Apparel • Accessories</t>
        </is>
      </c>
      <c r="F817" t="inlineStr">
        <is>
          <t>Sector 83</t>
        </is>
      </c>
      <c r="G817" t="inlineStr">
        <is>
          <t>SHOPPERS STOP LTD-U8554-GF, 1F, 2F, V3S MALL, SECTOR 82A, GURGAON 122004</t>
        </is>
      </c>
      <c r="H817" t="inlineStr">
        <is>
          <t>122004</t>
        </is>
      </c>
      <c r="I817" t="n">
        <v>28.378633</v>
      </c>
      <c r="J817" t="n">
        <v>76.960167</v>
      </c>
      <c r="K817" t="inlineStr">
        <is>
          <t>https://www.district.in/stores/arrow-sector-83-gurgaon-SDP-68778335</t>
        </is>
      </c>
    </row>
    <row r="818">
      <c r="A818" t="inlineStr">
        <is>
          <t>Aurelia</t>
        </is>
      </c>
      <c r="B818" t="inlineStr">
        <is>
          <t>Women</t>
        </is>
      </c>
      <c r="C818" t="inlineStr">
        <is>
          <t>Sector 83</t>
        </is>
      </c>
      <c r="D818" t="inlineStr">
        <is>
          <t>Fashion</t>
        </is>
      </c>
      <c r="E818" t="inlineStr">
        <is>
          <t>Apparel</t>
        </is>
      </c>
      <c r="F818" t="inlineStr">
        <is>
          <t>Sector 83</t>
        </is>
      </c>
      <c r="G818" t="inlineStr">
        <is>
          <t>SHOPPERS STOP LTD-U8554-GF, 1F, 2F, V3S MALL, SECTOR 82A, GURGAON 122004</t>
        </is>
      </c>
      <c r="H818" t="inlineStr">
        <is>
          <t>122004</t>
        </is>
      </c>
      <c r="I818" t="n">
        <v>28.378633</v>
      </c>
      <c r="J818" t="n">
        <v>76.960167</v>
      </c>
      <c r="K818" t="inlineStr">
        <is>
          <t>https://www.district.in/stores/aurelia-sector-83-gurgaon-SDP-86203089</t>
        </is>
      </c>
    </row>
    <row r="819">
      <c r="A819" t="inlineStr">
        <is>
          <t>Autumn Lane</t>
        </is>
      </c>
      <c r="B819" t="inlineStr">
        <is>
          <t>Unknown</t>
        </is>
      </c>
      <c r="C819" t="inlineStr">
        <is>
          <t>Sector 83</t>
        </is>
      </c>
      <c r="D819" t="inlineStr">
        <is>
          <t>Fashion</t>
        </is>
      </c>
      <c r="E819" t="inlineStr">
        <is>
          <t>Apparel</t>
        </is>
      </c>
      <c r="F819" t="inlineStr">
        <is>
          <t>Sector 83</t>
        </is>
      </c>
      <c r="G819" t="inlineStr">
        <is>
          <t>SHOPPERS STOP LTD-U8554-GF, 1F, 2F, V3S MALL, SECTOR 82A, GURGAON 122004</t>
        </is>
      </c>
      <c r="H819" t="inlineStr">
        <is>
          <t>122004</t>
        </is>
      </c>
      <c r="I819" t="n">
        <v>28.378633</v>
      </c>
      <c r="J819" t="n">
        <v>76.960167</v>
      </c>
      <c r="K819" t="inlineStr">
        <is>
          <t>https://www.district.in/stores/autumn-lane-sector-83-gurgaon-SDP-64592073</t>
        </is>
      </c>
    </row>
    <row r="820">
      <c r="A820" t="inlineStr">
        <is>
          <t>BIBA</t>
        </is>
      </c>
      <c r="B820" t="inlineStr">
        <is>
          <t>Women</t>
        </is>
      </c>
      <c r="C820" t="inlineStr">
        <is>
          <t>Sector 83</t>
        </is>
      </c>
      <c r="D820" t="inlineStr">
        <is>
          <t>Fashion</t>
        </is>
      </c>
      <c r="E820" t="inlineStr">
        <is>
          <t>Apparel • Accessories</t>
        </is>
      </c>
      <c r="F820" t="inlineStr">
        <is>
          <t>Sector 83</t>
        </is>
      </c>
      <c r="G820" t="inlineStr">
        <is>
          <t>SHOPPERS STOP LTD-U8554-GF, 1F, 2F, V3S MALL, SECTOR 82A, GURGAON 122004</t>
        </is>
      </c>
      <c r="H820" t="inlineStr">
        <is>
          <t>122004</t>
        </is>
      </c>
      <c r="I820" t="n">
        <v>28.378633</v>
      </c>
      <c r="J820" t="n">
        <v>76.960167</v>
      </c>
      <c r="K820" t="inlineStr">
        <is>
          <t>https://www.district.in/stores/biba-sector-83-gurgaon-SDP-81967376</t>
        </is>
      </c>
    </row>
    <row r="821">
      <c r="A821" t="inlineStr">
        <is>
          <t>Blackberrys</t>
        </is>
      </c>
      <c r="B821" t="inlineStr">
        <is>
          <t>Men</t>
        </is>
      </c>
      <c r="C821" t="inlineStr">
        <is>
          <t>Sector 83</t>
        </is>
      </c>
      <c r="D821" t="inlineStr">
        <is>
          <t>Fashion</t>
        </is>
      </c>
      <c r="E821" t="inlineStr">
        <is>
          <t>Apparel</t>
        </is>
      </c>
      <c r="F821" t="inlineStr">
        <is>
          <t>Sector 83</t>
        </is>
      </c>
      <c r="G821" t="inlineStr">
        <is>
          <t>SHOPPERS STOP LTD-U8554-GF, 1F, 2F, V3S MALL, SECTOR 82A, GURGAON 122004</t>
        </is>
      </c>
      <c r="H821" t="inlineStr">
        <is>
          <t>122004</t>
        </is>
      </c>
      <c r="I821" t="n">
        <v>28.378633</v>
      </c>
      <c r="J821" t="n">
        <v>76.960167</v>
      </c>
      <c r="K821" t="inlineStr">
        <is>
          <t>https://www.district.in/stores/blackberrys-sector-83-gurgaon-SDP-17603208</t>
        </is>
      </c>
    </row>
    <row r="822">
      <c r="A822" t="inlineStr">
        <is>
          <t>Calvin Klein</t>
        </is>
      </c>
      <c r="B822" t="inlineStr">
        <is>
          <t>Unisex</t>
        </is>
      </c>
      <c r="C822" t="inlineStr">
        <is>
          <t>Sector 83</t>
        </is>
      </c>
      <c r="D822" t="inlineStr">
        <is>
          <t>Fashion</t>
        </is>
      </c>
      <c r="E822" t="inlineStr">
        <is>
          <t>Apparel • Accessories</t>
        </is>
      </c>
      <c r="F822" t="inlineStr">
        <is>
          <t>Sector 83</t>
        </is>
      </c>
      <c r="G822" t="inlineStr">
        <is>
          <t>SHOPPERS STOP LTD-U8554-GF, 1F, 2F, V3S MALL, SECTOR 82A, GURGAON 122004</t>
        </is>
      </c>
      <c r="H822" t="inlineStr">
        <is>
          <t>122004</t>
        </is>
      </c>
      <c r="I822" t="n">
        <v>28.378633</v>
      </c>
      <c r="J822" t="n">
        <v>76.960167</v>
      </c>
      <c r="K822" t="inlineStr">
        <is>
          <t>https://www.district.in/stores/calvin-klein-sector-83-gurgaon-SDP-49022779</t>
        </is>
      </c>
    </row>
    <row r="823">
      <c r="A823" t="inlineStr">
        <is>
          <t>Caprese</t>
        </is>
      </c>
      <c r="B823" t="inlineStr">
        <is>
          <t>Unknown</t>
        </is>
      </c>
      <c r="C823" t="inlineStr">
        <is>
          <t>Sector 83</t>
        </is>
      </c>
      <c r="D823" t="inlineStr">
        <is>
          <t>Fashion</t>
        </is>
      </c>
      <c r="E823" t="inlineStr">
        <is>
          <t>Accessories</t>
        </is>
      </c>
      <c r="F823" t="inlineStr">
        <is>
          <t>Sector 83</t>
        </is>
      </c>
      <c r="G823" t="inlineStr">
        <is>
          <t>SHOPPERS STOP LTD-U8554-GF, 1F, 2F, V3S MALL, SECTOR 82A, GURGAON 122004</t>
        </is>
      </c>
      <c r="H823" t="inlineStr">
        <is>
          <t>122004</t>
        </is>
      </c>
      <c r="I823" t="n">
        <v>28.378633</v>
      </c>
      <c r="J823" t="n">
        <v>76.960167</v>
      </c>
      <c r="K823" t="inlineStr">
        <is>
          <t>https://www.district.in/stores/caprese-sector-83-gurgaon-SDP-98720502</t>
        </is>
      </c>
    </row>
    <row r="824">
      <c r="A824" t="inlineStr">
        <is>
          <t>Chique</t>
        </is>
      </c>
      <c r="B824" t="inlineStr">
        <is>
          <t>Women</t>
        </is>
      </c>
      <c r="C824" t="inlineStr">
        <is>
          <t>Sector 83</t>
        </is>
      </c>
      <c r="D824" t="inlineStr">
        <is>
          <t>Fashion</t>
        </is>
      </c>
      <c r="E824" t="inlineStr">
        <is>
          <t>Apparel</t>
        </is>
      </c>
      <c r="F824" t="inlineStr">
        <is>
          <t>Sector 83</t>
        </is>
      </c>
      <c r="G824" t="inlineStr">
        <is>
          <t>SHOPPERS STOP LTD-U8554-GF, 1F, 2F, V3S MALL, SECTOR 82A, GURGAON 122004</t>
        </is>
      </c>
      <c r="H824" t="inlineStr">
        <is>
          <t>122004</t>
        </is>
      </c>
      <c r="I824" t="n">
        <v>28.378633</v>
      </c>
      <c r="J824" t="n">
        <v>76.960167</v>
      </c>
      <c r="K824" t="inlineStr">
        <is>
          <t>https://www.district.in/stores/chique-sector-83-gurgaon-SDP-94183662</t>
        </is>
      </c>
    </row>
    <row r="825">
      <c r="A825" t="inlineStr">
        <is>
          <t>Cover Story</t>
        </is>
      </c>
      <c r="B825" t="inlineStr">
        <is>
          <t>Women</t>
        </is>
      </c>
      <c r="C825" t="inlineStr">
        <is>
          <t>Sector 83</t>
        </is>
      </c>
      <c r="D825" t="inlineStr">
        <is>
          <t>Fashion</t>
        </is>
      </c>
      <c r="E825" t="inlineStr">
        <is>
          <t>Apparel</t>
        </is>
      </c>
      <c r="F825" t="inlineStr">
        <is>
          <t>Sector 83</t>
        </is>
      </c>
      <c r="G825" t="inlineStr">
        <is>
          <t>SHOPPERS STOP LTD-U8554-GF, 1F, 2F, V3S MALL, SECTOR 82A, GURGAON 122004</t>
        </is>
      </c>
      <c r="H825" t="inlineStr">
        <is>
          <t>122004</t>
        </is>
      </c>
      <c r="I825" t="n">
        <v>28.378633</v>
      </c>
      <c r="J825" t="n">
        <v>76.960167</v>
      </c>
      <c r="K825" t="inlineStr">
        <is>
          <t>https://www.district.in/stores/cover-story-sector-83-gurgaon-SDP-50880908</t>
        </is>
      </c>
    </row>
    <row r="826">
      <c r="A826" t="inlineStr">
        <is>
          <t>Da Milano</t>
        </is>
      </c>
      <c r="B826" t="inlineStr">
        <is>
          <t>Unisex</t>
        </is>
      </c>
      <c r="C826" t="inlineStr">
        <is>
          <t>Sector 83</t>
        </is>
      </c>
      <c r="D826" t="inlineStr">
        <is>
          <t>Fashion</t>
        </is>
      </c>
      <c r="E826" t="inlineStr">
        <is>
          <t>Luggage • Bags</t>
        </is>
      </c>
      <c r="F826" t="inlineStr">
        <is>
          <t>Sector 83</t>
        </is>
      </c>
      <c r="G826" t="inlineStr">
        <is>
          <t>SHOPPERS STOP LTD-U8554-GF, 1F, 2F, V3S MALL, SECTOR 82A, GURGAON 122004</t>
        </is>
      </c>
      <c r="H826" t="inlineStr">
        <is>
          <t>122004</t>
        </is>
      </c>
      <c r="I826" t="n">
        <v>28.378633</v>
      </c>
      <c r="J826" t="n">
        <v>76.960167</v>
      </c>
      <c r="K826" t="inlineStr">
        <is>
          <t>https://www.district.in/stores/da-milano-sector-83-gurgaon-SDP-14345184</t>
        </is>
      </c>
    </row>
    <row r="827">
      <c r="A827" t="inlineStr">
        <is>
          <t>Delsey Paris</t>
        </is>
      </c>
      <c r="B827" t="inlineStr">
        <is>
          <t>Unisex</t>
        </is>
      </c>
      <c r="C827" t="inlineStr">
        <is>
          <t>Sector 83</t>
        </is>
      </c>
      <c r="D827" t="inlineStr">
        <is>
          <t>Fashion</t>
        </is>
      </c>
      <c r="E827" t="inlineStr">
        <is>
          <t>Luggage • Bags</t>
        </is>
      </c>
      <c r="F827" t="inlineStr">
        <is>
          <t>Sector 83</t>
        </is>
      </c>
      <c r="G827" t="inlineStr">
        <is>
          <t>SHOPPERS STOP LTD-U8554-GF, 1F, 2F, V3S MALL, SECTOR 82A, GURGAON 122004</t>
        </is>
      </c>
      <c r="H827" t="inlineStr">
        <is>
          <t>122004</t>
        </is>
      </c>
      <c r="I827" t="n">
        <v>28.378633</v>
      </c>
      <c r="J827" t="n">
        <v>76.960167</v>
      </c>
      <c r="K827" t="inlineStr">
        <is>
          <t>https://www.district.in/stores/delsey-paris-sector-83-gurgaon-SDP-34962652</t>
        </is>
      </c>
    </row>
    <row r="828">
      <c r="A828" t="inlineStr">
        <is>
          <t>Ethera</t>
        </is>
      </c>
      <c r="B828" t="inlineStr">
        <is>
          <t>Unknown</t>
        </is>
      </c>
      <c r="C828" t="inlineStr">
        <is>
          <t>Sector 83</t>
        </is>
      </c>
      <c r="D828" t="inlineStr">
        <is>
          <t>Fashion</t>
        </is>
      </c>
      <c r="E828" t="inlineStr">
        <is>
          <t>Jewellery</t>
        </is>
      </c>
      <c r="F828" t="inlineStr">
        <is>
          <t>Sector 83</t>
        </is>
      </c>
      <c r="G828" t="inlineStr">
        <is>
          <t>Shop No. 5, Elan Miracle, Sector 84, Gurugram, Delhi NCR, 122012</t>
        </is>
      </c>
      <c r="H828" t="inlineStr">
        <is>
          <t>122012</t>
        </is>
      </c>
      <c r="I828" t="n">
        <v>28.415945</v>
      </c>
      <c r="J828" t="n">
        <v>76.962975</v>
      </c>
      <c r="K828" t="inlineStr">
        <is>
          <t>https://www.district.in/stores/ethera-sector-83-gurgaon-SDP-63213336</t>
        </is>
      </c>
    </row>
    <row r="829">
      <c r="A829" t="inlineStr">
        <is>
          <t>Fashor</t>
        </is>
      </c>
      <c r="B829" t="inlineStr">
        <is>
          <t>Unknown</t>
        </is>
      </c>
      <c r="C829" t="inlineStr">
        <is>
          <t>Sector 83</t>
        </is>
      </c>
      <c r="D829" t="inlineStr">
        <is>
          <t>Fashion</t>
        </is>
      </c>
      <c r="E829" t="inlineStr">
        <is>
          <t>Apparel</t>
        </is>
      </c>
      <c r="F829" t="inlineStr">
        <is>
          <t>Sector 83</t>
        </is>
      </c>
      <c r="G829" t="inlineStr">
        <is>
          <t>SHOPPERS STOP LTD-U8554-GF, 1F, 2F, V3S MALL, SECTOR 82A, GURGAON 122004</t>
        </is>
      </c>
      <c r="H829" t="inlineStr">
        <is>
          <t>122004</t>
        </is>
      </c>
      <c r="I829" t="n">
        <v>28.378633</v>
      </c>
      <c r="J829" t="n">
        <v>76.960167</v>
      </c>
      <c r="K829" t="inlineStr">
        <is>
          <t>https://www.district.in/stores/fashor-sector-83-gurgaon-SDP-76888417</t>
        </is>
      </c>
    </row>
    <row r="830">
      <c r="A830" t="inlineStr">
        <is>
          <t>Fastrack</t>
        </is>
      </c>
      <c r="B830" t="inlineStr">
        <is>
          <t>Unisex</t>
        </is>
      </c>
      <c r="C830" t="inlineStr">
        <is>
          <t>Sector 83</t>
        </is>
      </c>
      <c r="D830" t="inlineStr">
        <is>
          <t>Fashion</t>
        </is>
      </c>
      <c r="E830" t="inlineStr">
        <is>
          <t>Watches</t>
        </is>
      </c>
      <c r="F830" t="inlineStr">
        <is>
          <t>Sector 83</t>
        </is>
      </c>
      <c r="G830" t="inlineStr">
        <is>
          <t>SHOPPERS STOP LTD-U8554-GF, 1F, 2F, V3S MALL, SECTOR 82A, GURGAON 122004</t>
        </is>
      </c>
      <c r="H830" t="inlineStr">
        <is>
          <t>122004</t>
        </is>
      </c>
      <c r="I830" t="n">
        <v>28.378633</v>
      </c>
      <c r="J830" t="n">
        <v>76.960167</v>
      </c>
      <c r="K830" t="inlineStr">
        <is>
          <t>https://www.district.in/stores/fastrack-sector-83-gurgaon-SDP-54533533</t>
        </is>
      </c>
    </row>
    <row r="831">
      <c r="A831" t="inlineStr">
        <is>
          <t>GAP</t>
        </is>
      </c>
      <c r="B831" t="inlineStr">
        <is>
          <t>Unisex</t>
        </is>
      </c>
      <c r="C831" t="inlineStr">
        <is>
          <t>Sector 83</t>
        </is>
      </c>
      <c r="D831" t="inlineStr">
        <is>
          <t>Fashion</t>
        </is>
      </c>
      <c r="E831" t="inlineStr">
        <is>
          <t>Apparel • Accessories</t>
        </is>
      </c>
      <c r="F831" t="inlineStr">
        <is>
          <t>Sector 83</t>
        </is>
      </c>
      <c r="G831" t="inlineStr">
        <is>
          <t>SHOPPERS STOP LTD-U8554-GF, 1F, 2F, V3S MALL, SECTOR 82A, GURGAON 122004</t>
        </is>
      </c>
      <c r="H831" t="inlineStr">
        <is>
          <t>122004</t>
        </is>
      </c>
      <c r="I831" t="n">
        <v>28.378633</v>
      </c>
      <c r="J831" t="n">
        <v>76.960167</v>
      </c>
      <c r="K831" t="inlineStr">
        <is>
          <t>https://www.district.in/stores/gap-sector-83-gurgaon-SDP-25670580</t>
        </is>
      </c>
    </row>
    <row r="832">
      <c r="A832" t="inlineStr">
        <is>
          <t>Giva</t>
        </is>
      </c>
      <c r="B832" t="inlineStr">
        <is>
          <t>No tag</t>
        </is>
      </c>
      <c r="C832" t="inlineStr">
        <is>
          <t>Sector 83</t>
        </is>
      </c>
      <c r="D832" t="inlineStr">
        <is>
          <t>Fashion</t>
        </is>
      </c>
      <c r="E832" t="inlineStr">
        <is>
          <t>Jewellery</t>
        </is>
      </c>
      <c r="F832" t="inlineStr">
        <is>
          <t>Sapphire Mall, Sector 83</t>
        </is>
      </c>
      <c r="G832" t="inlineStr">
        <is>
          <t>Shop No. G-082, Ground Floor, Sapphire Mall, Sector 83, Gurgaon, Delhi NCR, 122012</t>
        </is>
      </c>
      <c r="H832" t="inlineStr">
        <is>
          <t>122004</t>
        </is>
      </c>
      <c r="I832" t="n">
        <v>28.39295</v>
      </c>
      <c r="J832" t="n">
        <v>76.967384</v>
      </c>
      <c r="K832" t="inlineStr">
        <is>
          <t>https://www.district.in/stores/giva-sapphire-mall-sector-83-gurgaon-SDP-44408180</t>
        </is>
      </c>
    </row>
    <row r="833">
      <c r="A833" t="inlineStr">
        <is>
          <t>Helios</t>
        </is>
      </c>
      <c r="B833" t="inlineStr">
        <is>
          <t>Unisex</t>
        </is>
      </c>
      <c r="C833" t="inlineStr">
        <is>
          <t>Sector 83</t>
        </is>
      </c>
      <c r="D833" t="inlineStr">
        <is>
          <t>Fashion</t>
        </is>
      </c>
      <c r="E833" t="inlineStr">
        <is>
          <t>Watches</t>
        </is>
      </c>
      <c r="F833" t="inlineStr">
        <is>
          <t>Sapphire Mall, Sector 83</t>
        </is>
      </c>
      <c r="G833" t="inlineStr">
        <is>
          <t>Shop No G 64 and 65, Sapphire 83 Mall, India, near VATIKA INDIA NEXT, Sector 83, Gurugram, Haryana 122012</t>
        </is>
      </c>
      <c r="H833" t="inlineStr">
        <is>
          <t>122012</t>
        </is>
      </c>
      <c r="I833" t="n">
        <v>28.39336</v>
      </c>
      <c r="J833" t="n">
        <v>76.966965</v>
      </c>
      <c r="K833" t="inlineStr">
        <is>
          <t>https://www.district.in/stores/helios-sapphire-mall-sector-83-gurgaon-SDP-21168566</t>
        </is>
      </c>
    </row>
    <row r="834">
      <c r="A834" t="inlineStr">
        <is>
          <t>Hidesign</t>
        </is>
      </c>
      <c r="B834" t="inlineStr">
        <is>
          <t>Unisex</t>
        </is>
      </c>
      <c r="C834" t="inlineStr">
        <is>
          <t>Sector 83</t>
        </is>
      </c>
      <c r="D834" t="inlineStr">
        <is>
          <t>Fashion</t>
        </is>
      </c>
      <c r="E834" t="inlineStr">
        <is>
          <t>Bags</t>
        </is>
      </c>
      <c r="F834" t="inlineStr">
        <is>
          <t>Sector 83</t>
        </is>
      </c>
      <c r="G834" t="inlineStr">
        <is>
          <t>SHOPPERS STOP LTD-U8554-GF, 1F, 2F, V3S MALL, SECTOR 82A, GURGAON 122004</t>
        </is>
      </c>
      <c r="H834" t="inlineStr">
        <is>
          <t>122004</t>
        </is>
      </c>
      <c r="I834" t="n">
        <v>28.378633</v>
      </c>
      <c r="J834" t="n">
        <v>76.960167</v>
      </c>
      <c r="K834" t="inlineStr">
        <is>
          <t>https://www.district.in/stores/hidesign-sector-83-gurgaon-SDP-15002854</t>
        </is>
      </c>
    </row>
    <row r="835">
      <c r="A835" t="inlineStr">
        <is>
          <t>Himalaya Opticals</t>
        </is>
      </c>
      <c r="B835" t="inlineStr">
        <is>
          <t>Unisex</t>
        </is>
      </c>
      <c r="C835" t="inlineStr">
        <is>
          <t>Sector 83</t>
        </is>
      </c>
      <c r="D835" t="inlineStr">
        <is>
          <t>Fashion</t>
        </is>
      </c>
      <c r="E835" t="inlineStr">
        <is>
          <t>Eyewear</t>
        </is>
      </c>
      <c r="F835" t="inlineStr">
        <is>
          <t>Sector 83</t>
        </is>
      </c>
      <c r="G835" t="inlineStr">
        <is>
          <t>GF, G-29, Sapphire Eighty three, Sector 83, Gurugram</t>
        </is>
      </c>
      <c r="H835" t="inlineStr">
        <is>
          <t>122004</t>
        </is>
      </c>
      <c r="I835" t="n">
        <v>28.396263</v>
      </c>
      <c r="J835" t="n">
        <v>76.96931499999999</v>
      </c>
      <c r="K835" t="inlineStr">
        <is>
          <t>https://www.district.in/stores/himalaya-opticals-sector-83-gurgaon-SDP-66227787</t>
        </is>
      </c>
    </row>
    <row r="836">
      <c r="A836" t="inlineStr">
        <is>
          <t>IRTH By Titan</t>
        </is>
      </c>
      <c r="B836" t="inlineStr">
        <is>
          <t>Women</t>
        </is>
      </c>
      <c r="C836" t="inlineStr">
        <is>
          <t>Sector 83</t>
        </is>
      </c>
      <c r="D836" t="inlineStr">
        <is>
          <t>Fashion</t>
        </is>
      </c>
      <c r="E836" t="inlineStr">
        <is>
          <t>Accessories</t>
        </is>
      </c>
      <c r="F836" t="inlineStr">
        <is>
          <t>Sector 83</t>
        </is>
      </c>
      <c r="G836" t="inlineStr">
        <is>
          <t>SHOPPERS STOP LTD-U8554-GF, 1F, 2F, V3S MALL, SECTOR 82A, GURGAON 122004</t>
        </is>
      </c>
      <c r="H836" t="inlineStr">
        <is>
          <t>122004</t>
        </is>
      </c>
      <c r="I836" t="n">
        <v>28.378633</v>
      </c>
      <c r="J836" t="n">
        <v>76.960167</v>
      </c>
      <c r="K836" t="inlineStr">
        <is>
          <t>https://www.district.in/stores/irth-by-titan-sector-83-gurgaon-SDP-58725150</t>
        </is>
      </c>
    </row>
    <row r="837">
      <c r="A837" t="inlineStr">
        <is>
          <t>Indriya</t>
        </is>
      </c>
      <c r="B837" t="inlineStr">
        <is>
          <t>Unisex</t>
        </is>
      </c>
      <c r="C837" t="inlineStr">
        <is>
          <t>Sector 83</t>
        </is>
      </c>
      <c r="D837" t="inlineStr">
        <is>
          <t>Fashion</t>
        </is>
      </c>
      <c r="E837" t="inlineStr">
        <is>
          <t>Jewellery</t>
        </is>
      </c>
      <c r="F837" t="inlineStr">
        <is>
          <t>Sector 83</t>
        </is>
      </c>
      <c r="G837" t="inlineStr">
        <is>
          <t>Shop No. G-63 to G-68, Ground Floor, Sector 82A, Gurugram, 122004</t>
        </is>
      </c>
      <c r="H837" t="inlineStr">
        <is>
          <t>122004</t>
        </is>
      </c>
      <c r="I837" t="n">
        <v>28.386744</v>
      </c>
      <c r="J837" t="n">
        <v>76.970985</v>
      </c>
      <c r="K837" t="inlineStr">
        <is>
          <t>https://www.district.in/stores/indriya-sector-83-gurgaon-SDP-40472376</t>
        </is>
      </c>
    </row>
    <row r="838">
      <c r="A838" t="inlineStr">
        <is>
          <t>Jack &amp; Jones</t>
        </is>
      </c>
      <c r="B838" t="inlineStr">
        <is>
          <t>Men</t>
        </is>
      </c>
      <c r="C838" t="inlineStr">
        <is>
          <t>Sector 83</t>
        </is>
      </c>
      <c r="D838" t="inlineStr">
        <is>
          <t>Fashion</t>
        </is>
      </c>
      <c r="E838" t="inlineStr">
        <is>
          <t>Apparel • Accessories</t>
        </is>
      </c>
      <c r="F838" t="inlineStr">
        <is>
          <t>Sector 83</t>
        </is>
      </c>
      <c r="G838" t="inlineStr">
        <is>
          <t>SHOPPERS STOP LTD-U8554-GF, 1F, 2F, V3S MALL, SECTOR 82A, GURGAON 122004</t>
        </is>
      </c>
      <c r="H838" t="inlineStr">
        <is>
          <t>122004</t>
        </is>
      </c>
      <c r="I838" t="n">
        <v>28.378633</v>
      </c>
      <c r="J838" t="n">
        <v>76.960167</v>
      </c>
      <c r="K838" t="inlineStr">
        <is>
          <t>https://www.district.in/stores/jack-and-jones-sector-83-gurgaon-SDP-53645468</t>
        </is>
      </c>
    </row>
    <row r="839">
      <c r="A839" t="inlineStr">
        <is>
          <t>Jaipur Kurti</t>
        </is>
      </c>
      <c r="B839" t="inlineStr">
        <is>
          <t>Women</t>
        </is>
      </c>
      <c r="C839" t="inlineStr">
        <is>
          <t>Sector 83</t>
        </is>
      </c>
      <c r="D839" t="inlineStr">
        <is>
          <t>Fashion</t>
        </is>
      </c>
      <c r="E839" t="inlineStr">
        <is>
          <t>Apparel</t>
        </is>
      </c>
      <c r="F839" t="inlineStr">
        <is>
          <t>Sector 83</t>
        </is>
      </c>
      <c r="G839" t="inlineStr">
        <is>
          <t>SHOPPERS STOP LTD-U8554-GF, 1F, 2F, V3S MALL, SECTOR 82A, GURGAON 122004</t>
        </is>
      </c>
      <c r="H839" t="inlineStr">
        <is>
          <t>122004</t>
        </is>
      </c>
      <c r="I839" t="n">
        <v>28.378633</v>
      </c>
      <c r="J839" t="n">
        <v>76.960167</v>
      </c>
      <c r="K839" t="inlineStr">
        <is>
          <t>https://www.district.in/stores/jaipur-kurti-sector-83-gurgaon-SDP-13979106</t>
        </is>
      </c>
    </row>
    <row r="840">
      <c r="A840" t="inlineStr">
        <is>
          <t>Juicy Couture</t>
        </is>
      </c>
      <c r="B840" t="inlineStr">
        <is>
          <t>Unknown</t>
        </is>
      </c>
      <c r="C840" t="inlineStr">
        <is>
          <t>Sector 83</t>
        </is>
      </c>
      <c r="D840" t="inlineStr">
        <is>
          <t>Fashion</t>
        </is>
      </c>
      <c r="E840" t="inlineStr">
        <is>
          <t>Accessories</t>
        </is>
      </c>
      <c r="F840" t="inlineStr">
        <is>
          <t>Sector 83</t>
        </is>
      </c>
      <c r="G840" t="inlineStr">
        <is>
          <t>SHOPPERS STOP LTD-U8554-GF, 1F, 2F, V3S MALL, SECTOR 82A, GURGAON 122004</t>
        </is>
      </c>
      <c r="H840" t="inlineStr">
        <is>
          <t>122004</t>
        </is>
      </c>
      <c r="I840" t="n">
        <v>28.378633</v>
      </c>
      <c r="J840" t="n">
        <v>76.960167</v>
      </c>
      <c r="K840" t="inlineStr">
        <is>
          <t>https://www.district.in/stores/juicy-couture-sector-83-gurgaon-SDP-96641842</t>
        </is>
      </c>
    </row>
    <row r="841">
      <c r="A841" t="inlineStr">
        <is>
          <t>Juniper</t>
        </is>
      </c>
      <c r="B841" t="inlineStr">
        <is>
          <t>Unknown</t>
        </is>
      </c>
      <c r="C841" t="inlineStr">
        <is>
          <t>Sector 83</t>
        </is>
      </c>
      <c r="D841" t="inlineStr">
        <is>
          <t>Fashion</t>
        </is>
      </c>
      <c r="E841" t="inlineStr">
        <is>
          <t>Apparel</t>
        </is>
      </c>
      <c r="F841" t="inlineStr">
        <is>
          <t>Sector 83</t>
        </is>
      </c>
      <c r="G841" t="inlineStr">
        <is>
          <t>SHOPPERS STOP LTD-U8554-GF, 1F, 2F, V3S MALL, SECTOR 82A, GURGAON 122004</t>
        </is>
      </c>
      <c r="H841" t="inlineStr">
        <is>
          <t>122004</t>
        </is>
      </c>
      <c r="I841" t="n">
        <v>28.378633</v>
      </c>
      <c r="J841" t="n">
        <v>76.960167</v>
      </c>
      <c r="K841" t="inlineStr">
        <is>
          <t>https://www.district.in/stores/juniper-sector-83-gurgaon-SDP-71780342</t>
        </is>
      </c>
    </row>
    <row r="842">
      <c r="A842" t="inlineStr">
        <is>
          <t>Killer</t>
        </is>
      </c>
      <c r="B842" t="inlineStr">
        <is>
          <t>Men</t>
        </is>
      </c>
      <c r="C842" t="inlineStr">
        <is>
          <t>Sector 83</t>
        </is>
      </c>
      <c r="D842" t="inlineStr">
        <is>
          <t>Fashion</t>
        </is>
      </c>
      <c r="E842" t="inlineStr">
        <is>
          <t>Apparel • Accessories</t>
        </is>
      </c>
      <c r="F842" t="inlineStr">
        <is>
          <t>Sector 83</t>
        </is>
      </c>
      <c r="G842" t="inlineStr">
        <is>
          <t>SHOPPERS STOP LTD-U8554-GF, 1F, 2F, V3S MALL, SECTOR 82A, GURGAON 122004</t>
        </is>
      </c>
      <c r="H842" t="inlineStr">
        <is>
          <t>122004</t>
        </is>
      </c>
      <c r="I842" t="n">
        <v>28.378633</v>
      </c>
      <c r="J842" t="n">
        <v>76.960167</v>
      </c>
      <c r="K842" t="inlineStr">
        <is>
          <t>https://www.district.in/stores/killer-sector-83-gurgaon-SDP-34210293</t>
        </is>
      </c>
    </row>
    <row r="843">
      <c r="A843" t="inlineStr">
        <is>
          <t>Kraus Jeans</t>
        </is>
      </c>
      <c r="B843" t="inlineStr">
        <is>
          <t>Women</t>
        </is>
      </c>
      <c r="C843" t="inlineStr">
        <is>
          <t>Sector 83</t>
        </is>
      </c>
      <c r="D843" t="inlineStr">
        <is>
          <t>Fashion</t>
        </is>
      </c>
      <c r="E843" t="inlineStr">
        <is>
          <t>Apparel</t>
        </is>
      </c>
      <c r="F843" t="inlineStr">
        <is>
          <t>Sector 83</t>
        </is>
      </c>
      <c r="G843" t="inlineStr">
        <is>
          <t>SHOPPERS STOP LTD-U8554-GF, 1F, 2F, V3S MALL, SECTOR 82A, GURGAON 122004</t>
        </is>
      </c>
      <c r="H843" t="inlineStr">
        <is>
          <t>122004</t>
        </is>
      </c>
      <c r="I843" t="n">
        <v>28.378633</v>
      </c>
      <c r="J843" t="n">
        <v>76.960167</v>
      </c>
      <c r="K843" t="inlineStr">
        <is>
          <t>https://www.district.in/stores/kraus-jeans-sector-83-gurgaon-SDP-98003609</t>
        </is>
      </c>
    </row>
    <row r="844">
      <c r="A844" t="inlineStr">
        <is>
          <t>Lacoste</t>
        </is>
      </c>
      <c r="B844" t="inlineStr">
        <is>
          <t>Unisex</t>
        </is>
      </c>
      <c r="C844" t="inlineStr">
        <is>
          <t>Sector 83</t>
        </is>
      </c>
      <c r="D844" t="inlineStr">
        <is>
          <t>Fashion</t>
        </is>
      </c>
      <c r="E844" t="inlineStr">
        <is>
          <t>Apparel • Footwear</t>
        </is>
      </c>
      <c r="F844" t="inlineStr">
        <is>
          <t>Sector 83, Noida</t>
        </is>
      </c>
      <c r="G844" t="inlineStr">
        <is>
          <t>B-207A, Block A, Phase-2, Noida, Uttar Pradesh 201305, India</t>
        </is>
      </c>
      <c r="H844" t="inlineStr">
        <is>
          <t>201305</t>
        </is>
      </c>
      <c r="I844" t="n">
        <v>28.545862</v>
      </c>
      <c r="J844" t="n">
        <v>77.404724</v>
      </c>
      <c r="K844" t="inlineStr">
        <is>
          <t>https://www.district.in/stores/lacoste-sector-83-noida-delhi-ncr-SDP-92788066</t>
        </is>
      </c>
    </row>
    <row r="845">
      <c r="A845" t="inlineStr">
        <is>
          <t>Lenskart</t>
        </is>
      </c>
      <c r="B845" t="inlineStr">
        <is>
          <t>Unisex</t>
        </is>
      </c>
      <c r="C845" t="inlineStr">
        <is>
          <t>Sector 83</t>
        </is>
      </c>
      <c r="D845" t="inlineStr">
        <is>
          <t>Fashion</t>
        </is>
      </c>
      <c r="E845" t="inlineStr">
        <is>
          <t>Eyewear</t>
        </is>
      </c>
      <c r="F845" t="inlineStr">
        <is>
          <t>Sapphire Mall, Sector 83</t>
        </is>
      </c>
      <c r="G845" t="inlineStr">
        <is>
          <t>Shop No. 114, Ground Floor, Sapphire Mall, Sector 83, Gurgaon, Delhi NCR, 122012</t>
        </is>
      </c>
      <c r="H845" t="inlineStr">
        <is>
          <t>122004</t>
        </is>
      </c>
      <c r="I845" t="n">
        <v>28.392529</v>
      </c>
      <c r="J845" t="n">
        <v>76.967598</v>
      </c>
      <c r="K845" t="inlineStr">
        <is>
          <t>https://www.district.in/stores/lenskart-sapphire-mall-sector-83-gurgaon-SDP-13791793</t>
        </is>
      </c>
    </row>
    <row r="846">
      <c r="A846" t="inlineStr">
        <is>
          <t>Levi's</t>
        </is>
      </c>
      <c r="B846" t="inlineStr">
        <is>
          <t>Unisex</t>
        </is>
      </c>
      <c r="C846" t="inlineStr">
        <is>
          <t>Sector 83</t>
        </is>
      </c>
      <c r="D846" t="inlineStr">
        <is>
          <t>Fashion</t>
        </is>
      </c>
      <c r="E846" t="inlineStr">
        <is>
          <t>Apparel</t>
        </is>
      </c>
      <c r="F846" t="inlineStr">
        <is>
          <t>Sector 83</t>
        </is>
      </c>
      <c r="G846" t="inlineStr">
        <is>
          <t>SHOPPERS STOP LTD-U8554-GF, 1F, 2F, V3S MALL, SECTOR 82A, GURGAON 122004</t>
        </is>
      </c>
      <c r="H846" t="inlineStr">
        <is>
          <t>122004</t>
        </is>
      </c>
      <c r="I846" t="n">
        <v>28.378633</v>
      </c>
      <c r="J846" t="n">
        <v>76.960167</v>
      </c>
      <c r="K846" t="inlineStr">
        <is>
          <t>https://www.district.in/stores/levi-s-sector-83-gurgaon-SDP-85277806</t>
        </is>
      </c>
    </row>
    <row r="847">
      <c r="A847" t="inlineStr">
        <is>
          <t>Madame</t>
        </is>
      </c>
      <c r="B847" t="inlineStr">
        <is>
          <t>Women</t>
        </is>
      </c>
      <c r="C847" t="inlineStr">
        <is>
          <t>Sector 83</t>
        </is>
      </c>
      <c r="D847" t="inlineStr">
        <is>
          <t>Fashion</t>
        </is>
      </c>
      <c r="E847" t="inlineStr">
        <is>
          <t>Apparel</t>
        </is>
      </c>
      <c r="F847" t="inlineStr">
        <is>
          <t>Sector 83</t>
        </is>
      </c>
      <c r="G847" t="inlineStr">
        <is>
          <t>SHOPPERS STOP LTD-U8554-GF, 1F, 2F, V3S MALL, SECTOR 82A, GURGAON 122004</t>
        </is>
      </c>
      <c r="H847" t="inlineStr">
        <is>
          <t>122004</t>
        </is>
      </c>
      <c r="I847" t="n">
        <v>28.378633</v>
      </c>
      <c r="J847" t="n">
        <v>76.960167</v>
      </c>
      <c r="K847" t="inlineStr">
        <is>
          <t>https://www.district.in/stores/madame-sector-83-gurgaon-SDP-50591562</t>
        </is>
      </c>
    </row>
    <row r="848">
      <c r="A848" t="inlineStr">
        <is>
          <t>Origem</t>
        </is>
      </c>
      <c r="B848" t="inlineStr">
        <is>
          <t>No tag</t>
        </is>
      </c>
      <c r="C848" t="inlineStr">
        <is>
          <t>Sector 83</t>
        </is>
      </c>
      <c r="D848" t="inlineStr">
        <is>
          <t>Fashion</t>
        </is>
      </c>
      <c r="E848" t="inlineStr">
        <is>
          <t>Jewellery</t>
        </is>
      </c>
      <c r="F848" t="inlineStr">
        <is>
          <t>Sector 83</t>
        </is>
      </c>
      <c r="G848" t="inlineStr">
        <is>
          <t>Shop No. G-50 &amp; G-51, Ground Floor, Vista Square, Sector 82-A, Gurugram, Haryana.</t>
        </is>
      </c>
      <c r="H848" t="inlineStr">
        <is>
          <t>122004</t>
        </is>
      </c>
      <c r="I848" t="n">
        <v>28.387716</v>
      </c>
      <c r="J848" t="n">
        <v>76.971169</v>
      </c>
      <c r="K848" t="inlineStr">
        <is>
          <t>https://www.district.in/stores/origem-sector-83-gurgaon-SDP-91569829</t>
        </is>
      </c>
    </row>
    <row r="849">
      <c r="A849" t="inlineStr">
        <is>
          <t>Palmonas</t>
        </is>
      </c>
      <c r="B849" t="inlineStr">
        <is>
          <t>No tag</t>
        </is>
      </c>
      <c r="C849" t="inlineStr">
        <is>
          <t>Sector 83</t>
        </is>
      </c>
      <c r="D849" t="inlineStr">
        <is>
          <t>Fashion</t>
        </is>
      </c>
      <c r="E849" t="inlineStr">
        <is>
          <t>Jewellery</t>
        </is>
      </c>
      <c r="F849" t="inlineStr">
        <is>
          <t>Sector 83</t>
        </is>
      </c>
      <c r="G849" t="inlineStr">
        <is>
          <t>Shop No. G45-49, Ground Floor, Vista Square, Sector-82A, Delhi NCR, 122004</t>
        </is>
      </c>
      <c r="H849" t="inlineStr">
        <is>
          <t>122004</t>
        </is>
      </c>
      <c r="I849" t="n">
        <v>28.387184</v>
      </c>
      <c r="J849" t="n">
        <v>76.971397</v>
      </c>
      <c r="K849" t="inlineStr">
        <is>
          <t>https://www.district.in/stores/palmonas-sector-83-gurgaon-SDP-24366876</t>
        </is>
      </c>
    </row>
    <row r="850">
      <c r="A850" t="inlineStr">
        <is>
          <t>Pantaloons</t>
        </is>
      </c>
      <c r="B850" t="inlineStr">
        <is>
          <t>Unisex</t>
        </is>
      </c>
      <c r="C850" t="inlineStr">
        <is>
          <t>Sector 83</t>
        </is>
      </c>
      <c r="D850" t="inlineStr">
        <is>
          <t>Fashion</t>
        </is>
      </c>
      <c r="E850" t="inlineStr">
        <is>
          <t>Apparel</t>
        </is>
      </c>
      <c r="F850" t="inlineStr">
        <is>
          <t>Sapphire Mall, Sector 83</t>
        </is>
      </c>
      <c r="G850" t="inlineStr">
        <is>
          <t>Pantaloons, GF &amp; FF, Sapphire 83 ,GF Shop No. 63, FF Shop No. 153 ,Sector-83  GURUGRAM-122002</t>
        </is>
      </c>
      <c r="H850" t="inlineStr">
        <is>
          <t>122002</t>
        </is>
      </c>
      <c r="I850" t="n">
        <v>28.39257</v>
      </c>
      <c r="J850" t="n">
        <v>76.967438</v>
      </c>
      <c r="K850" t="inlineStr">
        <is>
          <t>https://www.district.in/stores/pantaloons-sapphire-mall-sector-83-gurgaon-SDP-91407908</t>
        </is>
      </c>
    </row>
    <row r="851">
      <c r="A851" t="inlineStr">
        <is>
          <t>Park Avenue</t>
        </is>
      </c>
      <c r="B851" t="inlineStr">
        <is>
          <t>Men</t>
        </is>
      </c>
      <c r="C851" t="inlineStr">
        <is>
          <t>Sector 83</t>
        </is>
      </c>
      <c r="D851" t="inlineStr">
        <is>
          <t>Fashion</t>
        </is>
      </c>
      <c r="E851" t="inlineStr">
        <is>
          <t>Apparel</t>
        </is>
      </c>
      <c r="F851" t="inlineStr">
        <is>
          <t>Sector 83</t>
        </is>
      </c>
      <c r="G851" t="inlineStr">
        <is>
          <t>SHOPPERS STOP LTD-U8554-GF, 1F, 2F, V3S MALL, SECTOR 82A, GURGAON 122004</t>
        </is>
      </c>
      <c r="H851" t="inlineStr">
        <is>
          <t>122004</t>
        </is>
      </c>
      <c r="I851" t="n">
        <v>28.378633</v>
      </c>
      <c r="J851" t="n">
        <v>76.960167</v>
      </c>
      <c r="K851" t="inlineStr">
        <is>
          <t>https://www.district.in/stores/park-avenue-sector-83-gurgaon-SDP-80034784</t>
        </is>
      </c>
    </row>
    <row r="852">
      <c r="A852" t="inlineStr">
        <is>
          <t>Pepe Jeans</t>
        </is>
      </c>
      <c r="B852" t="inlineStr">
        <is>
          <t>Unisex</t>
        </is>
      </c>
      <c r="C852" t="inlineStr">
        <is>
          <t>Sector 83</t>
        </is>
      </c>
      <c r="D852" t="inlineStr">
        <is>
          <t>Fashion</t>
        </is>
      </c>
      <c r="E852" t="inlineStr">
        <is>
          <t>Apparel</t>
        </is>
      </c>
      <c r="F852" t="inlineStr">
        <is>
          <t>Sector 83</t>
        </is>
      </c>
      <c r="G852" t="inlineStr">
        <is>
          <t>SHOPPERS STOP LTD-U8554-GF, 1F, 2F, V3S MALL, SECTOR 82A, GURGAON 122004</t>
        </is>
      </c>
      <c r="H852" t="inlineStr">
        <is>
          <t>122004</t>
        </is>
      </c>
      <c r="I852" t="n">
        <v>28.378633</v>
      </c>
      <c r="J852" t="n">
        <v>76.960167</v>
      </c>
      <c r="K852" t="inlineStr">
        <is>
          <t>https://www.district.in/stores/pepe-jeans-sector-83-gurgaon-SDP-90064857</t>
        </is>
      </c>
    </row>
    <row r="853">
      <c r="A853" t="inlineStr">
        <is>
          <t>RUFF</t>
        </is>
      </c>
      <c r="B853" t="inlineStr">
        <is>
          <t>Unknown</t>
        </is>
      </c>
      <c r="C853" t="inlineStr">
        <is>
          <t>Sector 83</t>
        </is>
      </c>
      <c r="D853" t="inlineStr">
        <is>
          <t>Fashion</t>
        </is>
      </c>
      <c r="E853" t="inlineStr">
        <is>
          <t>Apparel</t>
        </is>
      </c>
      <c r="F853" t="inlineStr">
        <is>
          <t>Sector 83</t>
        </is>
      </c>
      <c r="G853" t="inlineStr">
        <is>
          <t>SHOPPERS STOP LTD-U8554-GF, 1F, 2F, V3S MALL, SECTOR 82A, GURGAON 122004</t>
        </is>
      </c>
      <c r="H853" t="inlineStr">
        <is>
          <t>122004</t>
        </is>
      </c>
      <c r="I853" t="n">
        <v>28.378633</v>
      </c>
      <c r="J853" t="n">
        <v>76.960167</v>
      </c>
      <c r="K853" t="inlineStr">
        <is>
          <t>https://www.district.in/stores/ruff-sector-83-gurgaon-SDP-76484801</t>
        </is>
      </c>
    </row>
    <row r="854">
      <c r="A854" t="inlineStr">
        <is>
          <t>Rare Rabbit</t>
        </is>
      </c>
      <c r="B854" t="inlineStr">
        <is>
          <t>Unisex</t>
        </is>
      </c>
      <c r="C854" t="inlineStr">
        <is>
          <t>Sector 83</t>
        </is>
      </c>
      <c r="D854" t="inlineStr">
        <is>
          <t>Fashion</t>
        </is>
      </c>
      <c r="E854" t="inlineStr">
        <is>
          <t>Apparel</t>
        </is>
      </c>
      <c r="F854" t="inlineStr">
        <is>
          <t>Sector 83</t>
        </is>
      </c>
      <c r="G854" t="inlineStr">
        <is>
          <t>Shop No. 25, Ground Floor, Felix plaza mall, Sector 82A, Gurugram  Delhi NCR, 122012</t>
        </is>
      </c>
      <c r="H854" t="inlineStr">
        <is>
          <t>122012</t>
        </is>
      </c>
      <c r="I854" t="n">
        <v>28.383865</v>
      </c>
      <c r="J854" t="n">
        <v>76.966202</v>
      </c>
      <c r="K854" t="inlineStr">
        <is>
          <t>https://www.district.in/stores/rare-rabbit-sector-83-gurgaon-SDP-12708336</t>
        </is>
      </c>
    </row>
    <row r="855">
      <c r="A855" t="inlineStr">
        <is>
          <t>Rareism</t>
        </is>
      </c>
      <c r="B855" t="inlineStr">
        <is>
          <t>Unisex</t>
        </is>
      </c>
      <c r="C855" t="inlineStr">
        <is>
          <t>Sector 83</t>
        </is>
      </c>
      <c r="D855" t="inlineStr">
        <is>
          <t>Fashion</t>
        </is>
      </c>
      <c r="E855" t="inlineStr">
        <is>
          <t>Apparel</t>
        </is>
      </c>
      <c r="F855" t="inlineStr">
        <is>
          <t>Sector 83</t>
        </is>
      </c>
      <c r="G855" t="inlineStr">
        <is>
          <t>SHOPPERS STOP LTD-U8554-GF, 1F, 2F, V3S MALL, SECTOR 82A, GURGAON 122004</t>
        </is>
      </c>
      <c r="H855" t="inlineStr">
        <is>
          <t>122004</t>
        </is>
      </c>
      <c r="I855" t="n">
        <v>28.378633</v>
      </c>
      <c r="J855" t="n">
        <v>76.960167</v>
      </c>
      <c r="K855" t="inlineStr">
        <is>
          <t>https://www.district.in/stores/rareism-sector-83-gurgaon-SDP-63646901</t>
        </is>
      </c>
    </row>
    <row r="856">
      <c r="A856" t="inlineStr">
        <is>
          <t>Rareism</t>
        </is>
      </c>
      <c r="B856" t="inlineStr">
        <is>
          <t>Unisex</t>
        </is>
      </c>
      <c r="C856" t="inlineStr">
        <is>
          <t>Sector 83</t>
        </is>
      </c>
      <c r="D856" t="inlineStr">
        <is>
          <t>Fashion</t>
        </is>
      </c>
      <c r="E856" t="inlineStr">
        <is>
          <t>Apparel</t>
        </is>
      </c>
      <c r="F856" t="inlineStr">
        <is>
          <t>Sector 83</t>
        </is>
      </c>
      <c r="G856" t="inlineStr">
        <is>
          <t>Shop No. 28, Ground Floor, Felix plaza mall , Sector 82A, gurugram, Delhi NCR, 122012</t>
        </is>
      </c>
      <c r="H856" t="inlineStr">
        <is>
          <t>122012</t>
        </is>
      </c>
      <c r="I856" t="n">
        <v>28.383959</v>
      </c>
      <c r="J856" t="n">
        <v>76.966339</v>
      </c>
      <c r="K856" t="inlineStr">
        <is>
          <t>https://www.district.in/stores/rareism-sector-83-gurgaon-SDP-82071210</t>
        </is>
      </c>
    </row>
    <row r="857">
      <c r="A857" t="inlineStr">
        <is>
          <t>Raymond - Ready to wear</t>
        </is>
      </c>
      <c r="B857" t="inlineStr">
        <is>
          <t>Men</t>
        </is>
      </c>
      <c r="C857" t="inlineStr">
        <is>
          <t>Sector 83</t>
        </is>
      </c>
      <c r="D857" t="inlineStr">
        <is>
          <t>Fashion</t>
        </is>
      </c>
      <c r="E857" t="inlineStr">
        <is>
          <t>Apparel</t>
        </is>
      </c>
      <c r="F857" t="inlineStr">
        <is>
          <t>Sector 83</t>
        </is>
      </c>
      <c r="G857" t="inlineStr">
        <is>
          <t>SHOPPERS STOP LTD-U8554-GF, 1F, 2F, V3S MALL, SECTOR 82A, GURGAON 122004</t>
        </is>
      </c>
      <c r="H857" t="inlineStr">
        <is>
          <t>122004</t>
        </is>
      </c>
      <c r="I857" t="n">
        <v>28.378633</v>
      </c>
      <c r="J857" t="n">
        <v>76.960167</v>
      </c>
      <c r="K857" t="inlineStr">
        <is>
          <t>https://www.district.in/stores/raymond-ready-to-wear-sector-83-gurgaon-SDP-84518830</t>
        </is>
      </c>
    </row>
    <row r="858">
      <c r="A858" t="inlineStr">
        <is>
          <t>Reliance Trends</t>
        </is>
      </c>
      <c r="B858" t="inlineStr">
        <is>
          <t>Unisex</t>
        </is>
      </c>
      <c r="C858" t="inlineStr">
        <is>
          <t>Sector 83</t>
        </is>
      </c>
      <c r="D858" t="inlineStr">
        <is>
          <t>Fashion</t>
        </is>
      </c>
      <c r="E858" t="inlineStr">
        <is>
          <t>Apparel</t>
        </is>
      </c>
      <c r="F858" t="inlineStr">
        <is>
          <t>Sector 83</t>
        </is>
      </c>
      <c r="G858" t="inlineStr">
        <is>
          <t>RRL Trends New Town Square Gurugram, Reliance Retail Limited, New Town Square, Gurugram Sector, 95A Gurugram, Haryana - 122505</t>
        </is>
      </c>
      <c r="H858" t="inlineStr">
        <is>
          <t>122505</t>
        </is>
      </c>
      <c r="I858" t="n">
        <v>28.452129</v>
      </c>
      <c r="J858" t="n">
        <v>76.92564400000001</v>
      </c>
      <c r="K858" t="inlineStr">
        <is>
          <t>https://www.district.in/stores/reliance-trends-sector-83-gurgaon-SDP-58424235</t>
        </is>
      </c>
    </row>
    <row r="859">
      <c r="A859" t="inlineStr">
        <is>
          <t>Reliance Trends</t>
        </is>
      </c>
      <c r="B859" t="inlineStr">
        <is>
          <t>Unisex</t>
        </is>
      </c>
      <c r="C859" t="inlineStr">
        <is>
          <t>Sector 83</t>
        </is>
      </c>
      <c r="D859" t="inlineStr">
        <is>
          <t>Fashion</t>
        </is>
      </c>
      <c r="E859" t="inlineStr">
        <is>
          <t>Apparel</t>
        </is>
      </c>
      <c r="F859" t="inlineStr">
        <is>
          <t>Sector 83, Noida</t>
        </is>
      </c>
      <c r="G859" t="inlineStr">
        <is>
          <t>RRL Trends Noida Paras One33, Trends Paras One33, Plot No. C1, D1, Sector 133, Jaypee Greens Wish Town, G.B. Nagar, Noida, Uttar Pradesh - 201304</t>
        </is>
      </c>
      <c r="H859" t="inlineStr">
        <is>
          <t>201304</t>
        </is>
      </c>
      <c r="I859" t="n">
        <v>28.527336</v>
      </c>
      <c r="J859" t="n">
        <v>77.388931</v>
      </c>
      <c r="K859" t="inlineStr">
        <is>
          <t>https://www.district.in/stores/reliance-trends-sector-83-noida-delhi-ncr-SDP-62605878</t>
        </is>
      </c>
    </row>
    <row r="860">
      <c r="A860" t="inlineStr">
        <is>
          <t>SWEET DREAMS</t>
        </is>
      </c>
      <c r="B860" t="inlineStr">
        <is>
          <t>Unisex</t>
        </is>
      </c>
      <c r="C860" t="inlineStr">
        <is>
          <t>Sector 83</t>
        </is>
      </c>
      <c r="D860" t="inlineStr">
        <is>
          <t>Fashion</t>
        </is>
      </c>
      <c r="E860" t="inlineStr">
        <is>
          <t>Apparel</t>
        </is>
      </c>
      <c r="F860" t="inlineStr">
        <is>
          <t>Sector 83</t>
        </is>
      </c>
      <c r="G860" t="inlineStr">
        <is>
          <t>Shop No. 080, Ground Floor, Elan Miracle Mall, Sector 84, Gurugram, Delhi NCR, 122004</t>
        </is>
      </c>
      <c r="H860" t="inlineStr">
        <is>
          <t>122004</t>
        </is>
      </c>
      <c r="I860" t="n">
        <v>28.415859</v>
      </c>
      <c r="J860" t="n">
        <v>76.96299</v>
      </c>
      <c r="K860" t="inlineStr">
        <is>
          <t>https://www.district.in/stores/sweet-dreams-sector-83-gurgaon-SDP-74132131</t>
        </is>
      </c>
    </row>
    <row r="861">
      <c r="A861" t="inlineStr">
        <is>
          <t>Shoppers Stop</t>
        </is>
      </c>
      <c r="B861" t="inlineStr">
        <is>
          <t>Unisex</t>
        </is>
      </c>
      <c r="C861" t="inlineStr">
        <is>
          <t>Sector 83</t>
        </is>
      </c>
      <c r="D861" t="inlineStr">
        <is>
          <t>Fashion</t>
        </is>
      </c>
      <c r="E861" t="inlineStr">
        <is>
          <t>Apparel</t>
        </is>
      </c>
      <c r="F861" t="inlineStr">
        <is>
          <t>Sector 83</t>
        </is>
      </c>
      <c r="G861" t="inlineStr">
        <is>
          <t>Shop No. GF-2F, Ground Floor to Second Floor, V3S Mall, Sector 82A, Gurgaon, Delhi NCR, 122004</t>
        </is>
      </c>
      <c r="H861" t="inlineStr">
        <is>
          <t>122004</t>
        </is>
      </c>
      <c r="I861" t="n">
        <v>28.378633</v>
      </c>
      <c r="J861" t="n">
        <v>76.960167</v>
      </c>
      <c r="K861" t="inlineStr">
        <is>
          <t>https://www.district.in/stores/shoppers-stop-sector-83-gurgaon-SDP-57246616</t>
        </is>
      </c>
    </row>
    <row r="862">
      <c r="A862" t="inlineStr">
        <is>
          <t>Silver Lime</t>
        </is>
      </c>
      <c r="B862" t="inlineStr">
        <is>
          <t>Unknown</t>
        </is>
      </c>
      <c r="C862" t="inlineStr">
        <is>
          <t>Sector 83</t>
        </is>
      </c>
      <c r="D862" t="inlineStr">
        <is>
          <t>Fashion</t>
        </is>
      </c>
      <c r="E862" t="inlineStr">
        <is>
          <t>Apparel</t>
        </is>
      </c>
      <c r="F862" t="inlineStr">
        <is>
          <t>Sector 83</t>
        </is>
      </c>
      <c r="G862" t="inlineStr">
        <is>
          <t>SHOPPERS STOP LTD-U8554-GF, 1F, 2F, V3S MALL, SECTOR 82A, GURGAON 122004</t>
        </is>
      </c>
      <c r="H862" t="inlineStr">
        <is>
          <t>122004</t>
        </is>
      </c>
      <c r="I862" t="n">
        <v>28.378633</v>
      </c>
      <c r="J862" t="n">
        <v>76.960167</v>
      </c>
      <c r="K862" t="inlineStr">
        <is>
          <t>https://www.district.in/stores/silver-lime-sector-83-gurgaon-SDP-71189945</t>
        </is>
      </c>
    </row>
    <row r="863">
      <c r="A863" t="inlineStr">
        <is>
          <t>Spykar</t>
        </is>
      </c>
      <c r="B863" t="inlineStr">
        <is>
          <t>Unisex</t>
        </is>
      </c>
      <c r="C863" t="inlineStr">
        <is>
          <t>Sector 83</t>
        </is>
      </c>
      <c r="D863" t="inlineStr">
        <is>
          <t>Fashion</t>
        </is>
      </c>
      <c r="E863" t="inlineStr">
        <is>
          <t>Apparel</t>
        </is>
      </c>
      <c r="F863" t="inlineStr">
        <is>
          <t>Sector 83</t>
        </is>
      </c>
      <c r="G863" t="inlineStr">
        <is>
          <t>SHOPPERS STOP LTD-U8554-GF, 1F, 2F, V3S MALL, SECTOR 82A, GURGAON 122004</t>
        </is>
      </c>
      <c r="H863" t="inlineStr">
        <is>
          <t>122004</t>
        </is>
      </c>
      <c r="I863" t="n">
        <v>28.378633</v>
      </c>
      <c r="J863" t="n">
        <v>76.960167</v>
      </c>
      <c r="K863" t="inlineStr">
        <is>
          <t>https://www.district.in/stores/spykar-sector-83-gurgaon-SDP-14259867</t>
        </is>
      </c>
    </row>
    <row r="864">
      <c r="A864" t="inlineStr">
        <is>
          <t>Steve Madden</t>
        </is>
      </c>
      <c r="B864" t="inlineStr">
        <is>
          <t>Unisex</t>
        </is>
      </c>
      <c r="C864" t="inlineStr">
        <is>
          <t>Sector 83</t>
        </is>
      </c>
      <c r="D864" t="inlineStr">
        <is>
          <t>Fashion</t>
        </is>
      </c>
      <c r="E864" t="inlineStr">
        <is>
          <t>Footwear • Accessories</t>
        </is>
      </c>
      <c r="F864" t="inlineStr">
        <is>
          <t>Sector 83</t>
        </is>
      </c>
      <c r="G864" t="inlineStr">
        <is>
          <t>SHOPPERS STOP LTD-U8554-GF, 1F, 2F, V3S MALL, SECTOR 82A, GURGAON 122004</t>
        </is>
      </c>
      <c r="H864" t="inlineStr">
        <is>
          <t>122004</t>
        </is>
      </c>
      <c r="I864" t="n">
        <v>28.378633</v>
      </c>
      <c r="J864" t="n">
        <v>76.960167</v>
      </c>
      <c r="K864" t="inlineStr">
        <is>
          <t>https://www.district.in/stores/steve-madden-sector-83-gurgaon-SDP-33985424</t>
        </is>
      </c>
    </row>
    <row r="865">
      <c r="A865" t="inlineStr">
        <is>
          <t>The Bear House</t>
        </is>
      </c>
      <c r="B865" t="inlineStr">
        <is>
          <t>Men</t>
        </is>
      </c>
      <c r="C865" t="inlineStr">
        <is>
          <t>Sector 83</t>
        </is>
      </c>
      <c r="D865" t="inlineStr">
        <is>
          <t>Fashion</t>
        </is>
      </c>
      <c r="E865" t="inlineStr">
        <is>
          <t>Apparel</t>
        </is>
      </c>
      <c r="F865" t="inlineStr">
        <is>
          <t>Sector 83</t>
        </is>
      </c>
      <c r="G865" t="inlineStr">
        <is>
          <t>Shop No. F-16, First Floor, Felix Plaza, Sector 82A, Delhi NCR, 122001</t>
        </is>
      </c>
      <c r="H865" t="inlineStr">
        <is>
          <t>122001</t>
        </is>
      </c>
      <c r="I865" t="n">
        <v>28.396999</v>
      </c>
      <c r="J865" t="n">
        <v>76.962997</v>
      </c>
      <c r="K865" t="inlineStr">
        <is>
          <t>https://www.district.in/stores/the-bear-house-sector-83-gurgaon-SDP-48950878</t>
        </is>
      </c>
    </row>
    <row r="866">
      <c r="A866" t="inlineStr">
        <is>
          <t>Tommy Hilfiger</t>
        </is>
      </c>
      <c r="B866" t="inlineStr">
        <is>
          <t>Unknown</t>
        </is>
      </c>
      <c r="C866" t="inlineStr">
        <is>
          <t>Sector 83</t>
        </is>
      </c>
      <c r="D866" t="inlineStr">
        <is>
          <t>Fashion</t>
        </is>
      </c>
      <c r="E866" t="inlineStr">
        <is>
          <t>Apparel • Accessories</t>
        </is>
      </c>
      <c r="F866" t="inlineStr">
        <is>
          <t>Sector 83</t>
        </is>
      </c>
      <c r="G866" t="inlineStr">
        <is>
          <t>SHOPPERS STOP LTD-U8554-GF, 1F, 2F, V3S MALL, SECTOR 82A, GURGAON 122004</t>
        </is>
      </c>
      <c r="H866" t="inlineStr">
        <is>
          <t>122004</t>
        </is>
      </c>
      <c r="I866" t="n">
        <v>28.378633</v>
      </c>
      <c r="J866" t="n">
        <v>76.960167</v>
      </c>
      <c r="K866" t="inlineStr">
        <is>
          <t>https://www.district.in/stores/tommy-hilfiger-sector-83-gurgaon-SDP-91831068</t>
        </is>
      </c>
    </row>
    <row r="867">
      <c r="A867" t="inlineStr">
        <is>
          <t>Truly Sma</t>
        </is>
      </c>
      <c r="B867" t="inlineStr">
        <is>
          <t>Unknown</t>
        </is>
      </c>
      <c r="C867" t="inlineStr">
        <is>
          <t>Sector 83</t>
        </is>
      </c>
      <c r="D867" t="inlineStr">
        <is>
          <t>Fashion</t>
        </is>
      </c>
      <c r="E867" t="inlineStr">
        <is>
          <t>Apparel</t>
        </is>
      </c>
      <c r="F867" t="inlineStr">
        <is>
          <t>Sector 83</t>
        </is>
      </c>
      <c r="G867" t="inlineStr">
        <is>
          <t>SHOPPERS STOP LTD-U8554-GF, 1F, 2F, V3S MALL, SECTOR 82A, GURGAON 122004</t>
        </is>
      </c>
      <c r="H867" t="inlineStr">
        <is>
          <t>122004</t>
        </is>
      </c>
      <c r="I867" t="n">
        <v>28.378633</v>
      </c>
      <c r="J867" t="n">
        <v>76.960167</v>
      </c>
      <c r="K867" t="inlineStr">
        <is>
          <t>https://www.district.in/stores/truly-sma-sector-83-gurgaon-SDP-81135640</t>
        </is>
      </c>
    </row>
    <row r="868">
      <c r="A868" t="inlineStr">
        <is>
          <t>U.S Polo Assn.</t>
        </is>
      </c>
      <c r="B868" t="inlineStr">
        <is>
          <t>Unisex</t>
        </is>
      </c>
      <c r="C868" t="inlineStr">
        <is>
          <t>Sector 83</t>
        </is>
      </c>
      <c r="D868" t="inlineStr">
        <is>
          <t>Fashion</t>
        </is>
      </c>
      <c r="E868" t="inlineStr">
        <is>
          <t>Apparel • Footwear</t>
        </is>
      </c>
      <c r="F868" t="inlineStr">
        <is>
          <t>Sector 83</t>
        </is>
      </c>
      <c r="G868" t="inlineStr">
        <is>
          <t>SHOPPERS STOP LTD-U8554-GF, 1F, 2F, V3S MALL, SECTOR 82A, GURGAON 122004</t>
        </is>
      </c>
      <c r="H868" t="inlineStr">
        <is>
          <t>122004</t>
        </is>
      </c>
      <c r="I868" t="n">
        <v>28.378633</v>
      </c>
      <c r="J868" t="n">
        <v>76.960167</v>
      </c>
      <c r="K868" t="inlineStr">
        <is>
          <t>https://www.district.in/stores/u-s-polo-assn-sector-83-gurgaon-SDP-99274291</t>
        </is>
      </c>
    </row>
    <row r="869">
      <c r="A869" t="inlineStr">
        <is>
          <t>United Colors Of Benetton</t>
        </is>
      </c>
      <c r="B869" t="inlineStr">
        <is>
          <t>Unisex</t>
        </is>
      </c>
      <c r="C869" t="inlineStr">
        <is>
          <t>Sector 83</t>
        </is>
      </c>
      <c r="D869" t="inlineStr">
        <is>
          <t>Fashion</t>
        </is>
      </c>
      <c r="E869" t="inlineStr">
        <is>
          <t>Apparel • Footwear</t>
        </is>
      </c>
      <c r="F869" t="inlineStr">
        <is>
          <t>Sector 83</t>
        </is>
      </c>
      <c r="G869" t="inlineStr">
        <is>
          <t>SHOPPERS STOP LTD-U8554-GF, 1F, 2F, V3S MALL, SECTOR 82A, GURGAON 122004</t>
        </is>
      </c>
      <c r="H869" t="inlineStr">
        <is>
          <t>122004</t>
        </is>
      </c>
      <c r="I869" t="n">
        <v>28.378633</v>
      </c>
      <c r="J869" t="n">
        <v>76.960167</v>
      </c>
      <c r="K869" t="inlineStr">
        <is>
          <t>https://www.district.in/stores/united-colors-of-benetton-sector-83-gurgaon-SDP-32676674</t>
        </is>
      </c>
    </row>
    <row r="870">
      <c r="A870" t="inlineStr">
        <is>
          <t>Van Heusen</t>
        </is>
      </c>
      <c r="B870" t="inlineStr">
        <is>
          <t>Unknown</t>
        </is>
      </c>
      <c r="C870" t="inlineStr">
        <is>
          <t>Sector 83</t>
        </is>
      </c>
      <c r="D870" t="inlineStr">
        <is>
          <t>Fashion</t>
        </is>
      </c>
      <c r="E870" t="inlineStr">
        <is>
          <t>Apparel</t>
        </is>
      </c>
      <c r="F870" t="inlineStr">
        <is>
          <t>Sector 83</t>
        </is>
      </c>
      <c r="G870" t="inlineStr">
        <is>
          <t>SHOPPERS STOP LTD-U8554-GF, 1F, 2F, V3S MALL, SECTOR 82A, GURGAON 122004</t>
        </is>
      </c>
      <c r="H870" t="inlineStr">
        <is>
          <t>122004</t>
        </is>
      </c>
      <c r="I870" t="n">
        <v>28.378633</v>
      </c>
      <c r="J870" t="n">
        <v>76.960167</v>
      </c>
      <c r="K870" t="inlineStr">
        <is>
          <t>https://www.district.in/stores/van-heusen-sector-83-gurgaon-SDP-70192498</t>
        </is>
      </c>
    </row>
    <row r="871">
      <c r="A871" t="inlineStr">
        <is>
          <t>Vero Moda</t>
        </is>
      </c>
      <c r="B871" t="inlineStr">
        <is>
          <t>Women</t>
        </is>
      </c>
      <c r="C871" t="inlineStr">
        <is>
          <t>Sector 83</t>
        </is>
      </c>
      <c r="D871" t="inlineStr">
        <is>
          <t>Fashion</t>
        </is>
      </c>
      <c r="E871" t="inlineStr">
        <is>
          <t>Apparel • Accessories</t>
        </is>
      </c>
      <c r="F871" t="inlineStr">
        <is>
          <t>Sector 83</t>
        </is>
      </c>
      <c r="G871" t="inlineStr">
        <is>
          <t>SHOPPERS STOP LTD-U8554-GF, 1F, 2F, V3S MALL, SECTOR 82A, GURGAON 122004</t>
        </is>
      </c>
      <c r="H871" t="inlineStr">
        <is>
          <t>122004</t>
        </is>
      </c>
      <c r="I871" t="n">
        <v>28.378633</v>
      </c>
      <c r="J871" t="n">
        <v>76.960167</v>
      </c>
      <c r="K871" t="inlineStr">
        <is>
          <t>https://www.district.in/stores/vero-moda-sector-83-gurgaon-SDP-14038134</t>
        </is>
      </c>
    </row>
    <row r="872">
      <c r="A872" t="inlineStr">
        <is>
          <t>W For Woman</t>
        </is>
      </c>
      <c r="B872" t="inlineStr">
        <is>
          <t>Women</t>
        </is>
      </c>
      <c r="C872" t="inlineStr">
        <is>
          <t>Sector 83</t>
        </is>
      </c>
      <c r="D872" t="inlineStr">
        <is>
          <t>Fashion</t>
        </is>
      </c>
      <c r="E872" t="inlineStr">
        <is>
          <t>Apparel</t>
        </is>
      </c>
      <c r="F872" t="inlineStr">
        <is>
          <t>Sector 83</t>
        </is>
      </c>
      <c r="G872" t="inlineStr">
        <is>
          <t>SHOPPERS STOP LTD-U8554-GF, 1F, 2F, V3S MALL, SECTOR 82A, GURGAON 122004</t>
        </is>
      </c>
      <c r="H872" t="inlineStr">
        <is>
          <t>122004</t>
        </is>
      </c>
      <c r="I872" t="n">
        <v>28.378633</v>
      </c>
      <c r="J872" t="n">
        <v>76.960167</v>
      </c>
      <c r="K872" t="inlineStr">
        <is>
          <t>https://www.district.in/stores/w-for-woman-sector-83-gurgaon-SDP-91844093</t>
        </is>
      </c>
    </row>
    <row r="873">
      <c r="A873" t="inlineStr">
        <is>
          <t>Westside</t>
        </is>
      </c>
      <c r="B873" t="inlineStr">
        <is>
          <t>Unisex</t>
        </is>
      </c>
      <c r="C873" t="inlineStr">
        <is>
          <t>Sector 83</t>
        </is>
      </c>
      <c r="D873" t="inlineStr">
        <is>
          <t>Fashion</t>
        </is>
      </c>
      <c r="E873" t="inlineStr">
        <is>
          <t>Apparel • Accessories</t>
        </is>
      </c>
      <c r="F873" t="inlineStr">
        <is>
          <t>Sector 83</t>
        </is>
      </c>
      <c r="G873" t="inlineStr">
        <is>
          <t>KLJ Square, NH-8, Sector 83, Gurugram, Haryana 122004, India</t>
        </is>
      </c>
      <c r="H873" t="inlineStr">
        <is>
          <t>122004</t>
        </is>
      </c>
      <c r="I873" t="n">
        <v>28.390665</v>
      </c>
      <c r="J873" t="n">
        <v>76.975128</v>
      </c>
      <c r="K873" t="inlineStr">
        <is>
          <t>https://www.district.in/stores/westside-sector-83-gurgaon-SDP-58194591</t>
        </is>
      </c>
    </row>
    <row r="874">
      <c r="A874" t="inlineStr">
        <is>
          <t>Zink London</t>
        </is>
      </c>
      <c r="B874" t="inlineStr">
        <is>
          <t>Women</t>
        </is>
      </c>
      <c r="C874" t="inlineStr">
        <is>
          <t>Sector 83</t>
        </is>
      </c>
      <c r="D874" t="inlineStr">
        <is>
          <t>Fashion</t>
        </is>
      </c>
      <c r="E874" t="inlineStr">
        <is>
          <t>Apparel</t>
        </is>
      </c>
      <c r="F874" t="inlineStr">
        <is>
          <t>Sector 83</t>
        </is>
      </c>
      <c r="G874" t="inlineStr">
        <is>
          <t>SHOPPERS STOP LTD-U8554-GF, 1F, 2F, V3S MALL, SECTOR 82A, GURGAON 122004</t>
        </is>
      </c>
      <c r="H874" t="inlineStr">
        <is>
          <t>122004</t>
        </is>
      </c>
      <c r="I874" t="n">
        <v>28.378633</v>
      </c>
      <c r="J874" t="n">
        <v>76.960167</v>
      </c>
      <c r="K874" t="inlineStr">
        <is>
          <t>https://www.district.in/stores/zink-london-sector-83-gurgaon-SDP-49986507</t>
        </is>
      </c>
    </row>
    <row r="875">
      <c r="A875" t="inlineStr">
        <is>
          <t>Zudio</t>
        </is>
      </c>
      <c r="B875" t="inlineStr">
        <is>
          <t>Unisex</t>
        </is>
      </c>
      <c r="C875" t="inlineStr">
        <is>
          <t>Sector 83</t>
        </is>
      </c>
      <c r="D875" t="inlineStr">
        <is>
          <t>Fashion</t>
        </is>
      </c>
      <c r="E875" t="inlineStr">
        <is>
          <t>Apparel • Footwear</t>
        </is>
      </c>
      <c r="F875" t="inlineStr">
        <is>
          <t>Sector 83</t>
        </is>
      </c>
      <c r="G875" t="inlineStr">
        <is>
          <t>Ground Floor, next to Vishal Mega Mart, Sector 89, Gurugram, Haryana, 122505</t>
        </is>
      </c>
      <c r="H875" t="inlineStr">
        <is>
          <t>122505</t>
        </is>
      </c>
      <c r="I875" t="n">
        <v>28.423489</v>
      </c>
      <c r="J875" t="n">
        <v>76.93695099999999</v>
      </c>
      <c r="K875" t="inlineStr">
        <is>
          <t>https://www.district.in/stores/zudio-sector-83-gurgaon-SDP-63419699</t>
        </is>
      </c>
    </row>
    <row r="876">
      <c r="A876" t="inlineStr">
        <is>
          <t>Zudio</t>
        </is>
      </c>
      <c r="B876" t="inlineStr">
        <is>
          <t>Unisex</t>
        </is>
      </c>
      <c r="C876" t="inlineStr">
        <is>
          <t>Sector 83</t>
        </is>
      </c>
      <c r="D876" t="inlineStr">
        <is>
          <t>Fashion</t>
        </is>
      </c>
      <c r="E876" t="inlineStr">
        <is>
          <t>Apparel • Footwear</t>
        </is>
      </c>
      <c r="F876" t="inlineStr">
        <is>
          <t>Sector 83</t>
        </is>
      </c>
      <c r="G876" t="inlineStr">
        <is>
          <t>Ground Floor, Entertainment Land, Sector 83, Gurugram, Haryana, 122004</t>
        </is>
      </c>
      <c r="H876" t="inlineStr">
        <is>
          <t>122004</t>
        </is>
      </c>
      <c r="I876" t="n">
        <v>28.39312</v>
      </c>
      <c r="J876" t="n">
        <v>76.976105</v>
      </c>
      <c r="K876" t="inlineStr">
        <is>
          <t>https://www.district.in/stores/zudio-sector-83-gurgaon-SDP-86679454</t>
        </is>
      </c>
    </row>
    <row r="877">
      <c r="A877" t="inlineStr">
        <is>
          <t>amanté</t>
        </is>
      </c>
      <c r="B877" t="inlineStr">
        <is>
          <t>Women</t>
        </is>
      </c>
      <c r="C877" t="inlineStr">
        <is>
          <t>Sector 83</t>
        </is>
      </c>
      <c r="D877" t="inlineStr">
        <is>
          <t>Fashion</t>
        </is>
      </c>
      <c r="E877" t="inlineStr">
        <is>
          <t>Apparel</t>
        </is>
      </c>
      <c r="F877" t="inlineStr">
        <is>
          <t>Sector 83</t>
        </is>
      </c>
      <c r="G877" t="inlineStr">
        <is>
          <t>SHOPPERS STOP LTD-U8554-GF, 1F, 2F, V3S MALL, SECTOR 82A, GURGAON 122004</t>
        </is>
      </c>
      <c r="H877" t="inlineStr">
        <is>
          <t>122004</t>
        </is>
      </c>
      <c r="I877" t="n">
        <v>28.378633</v>
      </c>
      <c r="J877" t="n">
        <v>76.960167</v>
      </c>
      <c r="K877" t="inlineStr">
        <is>
          <t>https://www.district.in/stores/amant-sector-83-gurgaon-SDP-97043332</t>
        </is>
      </c>
    </row>
    <row r="878">
      <c r="A878" t="inlineStr">
        <is>
          <t>enamor</t>
        </is>
      </c>
      <c r="B878" t="inlineStr">
        <is>
          <t>Women</t>
        </is>
      </c>
      <c r="C878" t="inlineStr">
        <is>
          <t>Sector 83</t>
        </is>
      </c>
      <c r="D878" t="inlineStr">
        <is>
          <t>Fashion</t>
        </is>
      </c>
      <c r="E878" t="inlineStr">
        <is>
          <t>Apparel</t>
        </is>
      </c>
      <c r="F878" t="inlineStr">
        <is>
          <t>Sector 83</t>
        </is>
      </c>
      <c r="G878" t="inlineStr">
        <is>
          <t>SHOPPERS STOP LTD-U8554-GF, 1F, 2F, V3S MALL, SECTOR 82A, GURGAON 122004</t>
        </is>
      </c>
      <c r="H878" t="inlineStr">
        <is>
          <t>122004</t>
        </is>
      </c>
      <c r="I878" t="n">
        <v>28.378633</v>
      </c>
      <c r="J878" t="n">
        <v>76.960167</v>
      </c>
      <c r="K878" t="inlineStr">
        <is>
          <t>https://www.district.in/stores/enamor-sector-83-gurgaon-SDP-48600218</t>
        </is>
      </c>
    </row>
    <row r="879">
      <c r="A879" t="inlineStr">
        <is>
          <t>Max</t>
        </is>
      </c>
      <c r="B879" t="inlineStr">
        <is>
          <t>Unisex</t>
        </is>
      </c>
      <c r="C879" t="inlineStr">
        <is>
          <t>Sector 85</t>
        </is>
      </c>
      <c r="D879" t="inlineStr">
        <is>
          <t>Fashion</t>
        </is>
      </c>
      <c r="E879" t="inlineStr">
        <is>
          <t>Apparel</t>
        </is>
      </c>
      <c r="F879" t="inlineStr">
        <is>
          <t>Iris Broadway Shopping Complex, Sector 85</t>
        </is>
      </c>
      <c r="G879" t="inlineStr">
        <is>
          <t>Ground Floor, near Iris Broadway, Sector 85, Gurugram, Haryana 122012</t>
        </is>
      </c>
      <c r="H879" t="inlineStr">
        <is>
          <t>122012</t>
        </is>
      </c>
      <c r="I879" t="n">
        <v>28.403788</v>
      </c>
      <c r="J879" t="n">
        <v>76.947914</v>
      </c>
      <c r="K879" t="inlineStr">
        <is>
          <t>https://www.district.in/stores/max-iris-broadway-shopping-complex-sector-85-gurgaon-SDP-60640699</t>
        </is>
      </c>
    </row>
    <row r="880">
      <c r="A880" t="inlineStr">
        <is>
          <t>Monte Carlo</t>
        </is>
      </c>
      <c r="B880" t="inlineStr">
        <is>
          <t>Unisex</t>
        </is>
      </c>
      <c r="C880" t="inlineStr">
        <is>
          <t>Sector 85</t>
        </is>
      </c>
      <c r="D880" t="inlineStr">
        <is>
          <t>Fashion</t>
        </is>
      </c>
      <c r="E880" t="inlineStr">
        <is>
          <t>Apparel</t>
        </is>
      </c>
      <c r="F880" t="inlineStr">
        <is>
          <t>Iris Broadway Shopping Complex, Sector 85</t>
        </is>
      </c>
      <c r="G880" t="inlineStr">
        <is>
          <t>Shop No. F-123 &amp; F-130, First Floor, Iris Broadway Shopping Complex, Sector 85, Gurgaon, Delhi NCR, 122012</t>
        </is>
      </c>
      <c r="H880" t="inlineStr">
        <is>
          <t>122004</t>
        </is>
      </c>
      <c r="I880" t="n">
        <v>28.40424</v>
      </c>
      <c r="J880" t="n">
        <v>76.94792200000001</v>
      </c>
      <c r="K880" t="inlineStr">
        <is>
          <t>https://www.district.in/stores/monte-carlo-iris-broadway-shopping-complex-sector-85-gurgaon-SDP-92213611</t>
        </is>
      </c>
    </row>
    <row r="881">
      <c r="A881" t="inlineStr">
        <is>
          <t>Rangriti</t>
        </is>
      </c>
      <c r="B881" t="inlineStr">
        <is>
          <t>Women</t>
        </is>
      </c>
      <c r="C881" t="inlineStr">
        <is>
          <t>Sector 85</t>
        </is>
      </c>
      <c r="D881" t="inlineStr">
        <is>
          <t>Fashion</t>
        </is>
      </c>
      <c r="E881" t="inlineStr">
        <is>
          <t>Apparel</t>
        </is>
      </c>
      <c r="F881" t="inlineStr">
        <is>
          <t>Iris Broadway Shopping Complex, Sector 85</t>
        </is>
      </c>
      <c r="G881" t="inlineStr">
        <is>
          <t>Unit Number 129&amp; 122, First Floor, Block A, Iris Broadway, Sector 85, Gurugram, Haryana 122012</t>
        </is>
      </c>
      <c r="H881" t="inlineStr">
        <is>
          <t>122012</t>
        </is>
      </c>
      <c r="I881" t="n">
        <v>28.404028</v>
      </c>
      <c r="J881" t="n">
        <v>76.94792200000001</v>
      </c>
      <c r="K881" t="inlineStr">
        <is>
          <t>https://www.district.in/stores/rangriti-iris-broadway-shopping-complex-sector-85-gurgaon-SDP-13001165</t>
        </is>
      </c>
    </row>
    <row r="882">
      <c r="A882" t="inlineStr">
        <is>
          <t>Savvyy</t>
        </is>
      </c>
      <c r="B882" t="inlineStr">
        <is>
          <t>Women</t>
        </is>
      </c>
      <c r="C882" t="inlineStr">
        <is>
          <t>Sector 85</t>
        </is>
      </c>
      <c r="D882" t="inlineStr">
        <is>
          <t>Fashion</t>
        </is>
      </c>
      <c r="E882" t="inlineStr">
        <is>
          <t>Apparel</t>
        </is>
      </c>
      <c r="F882" t="inlineStr">
        <is>
          <t>Iris Broadway Shopping Complex, Sector 85</t>
        </is>
      </c>
      <c r="G882" t="inlineStr">
        <is>
          <t>LG-138, Iris Broadway, Sector 85, Gurugram, Haryana 122012</t>
        </is>
      </c>
      <c r="H882" t="inlineStr">
        <is>
          <t>122012</t>
        </is>
      </c>
      <c r="I882" t="n">
        <v>28.404041</v>
      </c>
      <c r="J882" t="n">
        <v>76.947678</v>
      </c>
      <c r="K882" t="inlineStr">
        <is>
          <t>https://www.district.in/stores/savvyy-iris-broadway-shopping-complex-sector-85-gurgaon-SDP-26781460</t>
        </is>
      </c>
    </row>
    <row r="883">
      <c r="A883" t="inlineStr">
        <is>
          <t>Giva</t>
        </is>
      </c>
      <c r="B883" t="inlineStr">
        <is>
          <t>No tag</t>
        </is>
      </c>
      <c r="C883" t="inlineStr">
        <is>
          <t>Sector 90</t>
        </is>
      </c>
      <c r="D883" t="inlineStr">
        <is>
          <t>Fashion</t>
        </is>
      </c>
      <c r="E883" t="inlineStr">
        <is>
          <t>Jewellery</t>
        </is>
      </c>
      <c r="F883" t="inlineStr">
        <is>
          <t>Sapphire 90 Mall, Sector 90</t>
        </is>
      </c>
      <c r="G883" t="inlineStr">
        <is>
          <t>Shop No. 01, Ground Floor, Sapphire 90 Mall, Sector 90, Gurgaon, Delhi NCR, 122505</t>
        </is>
      </c>
      <c r="H883" t="inlineStr">
        <is>
          <t>122505</t>
        </is>
      </c>
      <c r="I883" t="n">
        <v>28.404177</v>
      </c>
      <c r="J883" t="n">
        <v>76.936066</v>
      </c>
      <c r="K883" t="inlineStr">
        <is>
          <t>https://www.district.in/stores/giva-sapphire-90-mall-sector-90-gurgaon-SDP-58463862</t>
        </is>
      </c>
    </row>
    <row r="884">
      <c r="A884" t="inlineStr">
        <is>
          <t>Lenskart</t>
        </is>
      </c>
      <c r="B884" t="inlineStr">
        <is>
          <t>Unisex</t>
        </is>
      </c>
      <c r="C884" t="inlineStr">
        <is>
          <t>Sector 90</t>
        </is>
      </c>
      <c r="D884" t="inlineStr">
        <is>
          <t>Fashion</t>
        </is>
      </c>
      <c r="E884" t="inlineStr">
        <is>
          <t>Eyewear</t>
        </is>
      </c>
      <c r="F884" t="inlineStr">
        <is>
          <t>Sapphire 90 Mall, Sector 90</t>
        </is>
      </c>
      <c r="G884" t="inlineStr">
        <is>
          <t>Shop No. 145, Ground Floor, Sapphire 90 Mall, Sector 90, Gurgaon, Delhi NCR, 122505</t>
        </is>
      </c>
      <c r="H884" t="inlineStr">
        <is>
          <t>122505</t>
        </is>
      </c>
      <c r="I884" t="n">
        <v>28.403849</v>
      </c>
      <c r="J884" t="n">
        <v>76.936325</v>
      </c>
      <c r="K884" t="inlineStr">
        <is>
          <t>https://www.district.in/stores/lenskart-sapphire-90-mall-sector-90-gurgaon-SDP-22231342</t>
        </is>
      </c>
    </row>
    <row r="885">
      <c r="A885" t="inlineStr">
        <is>
          <t>Pantaloons</t>
        </is>
      </c>
      <c r="B885" t="inlineStr">
        <is>
          <t>Unisex</t>
        </is>
      </c>
      <c r="C885" t="inlineStr">
        <is>
          <t>Sector 90</t>
        </is>
      </c>
      <c r="D885" t="inlineStr">
        <is>
          <t>Fashion</t>
        </is>
      </c>
      <c r="E885" t="inlineStr">
        <is>
          <t>Apparel</t>
        </is>
      </c>
      <c r="F885" t="inlineStr">
        <is>
          <t>Sapphire 90 Mall, Sector 90</t>
        </is>
      </c>
      <c r="G885" t="inlineStr">
        <is>
          <t>Pantaloons,  F-169. Ground and First Floor, Sapphire 90 Mall, Sec-90 Gurugram ,Haryana 122505</t>
        </is>
      </c>
      <c r="H885" t="inlineStr">
        <is>
          <t>122505</t>
        </is>
      </c>
      <c r="I885" t="n">
        <v>28.403833</v>
      </c>
      <c r="J885" t="n">
        <v>76.936333</v>
      </c>
      <c r="K885" t="inlineStr">
        <is>
          <t>https://www.district.in/stores/pantaloons-sapphire-90-mall-sector-90-gurgaon-SDP-80624973</t>
        </is>
      </c>
    </row>
    <row r="886">
      <c r="A886" t="inlineStr">
        <is>
          <t>Senco</t>
        </is>
      </c>
      <c r="B886" t="inlineStr">
        <is>
          <t>Unisex</t>
        </is>
      </c>
      <c r="C886" t="inlineStr">
        <is>
          <t>Sikandarpur</t>
        </is>
      </c>
      <c r="D886" t="inlineStr">
        <is>
          <t>Fashion</t>
        </is>
      </c>
      <c r="E886" t="inlineStr">
        <is>
          <t>Accessories • Jewellery</t>
        </is>
      </c>
      <c r="F886" t="inlineStr">
        <is>
          <t>Sikandarpur</t>
        </is>
      </c>
      <c r="G886" t="inlineStr">
        <is>
          <t>Block-A, JMD Regent Arcade Mall, UGF 02/02A, Mehrauli-Gurgaon Rd, Sector 28, DLF Phase 1, Gurugram, Haryana 122001</t>
        </is>
      </c>
      <c r="H886" t="inlineStr">
        <is>
          <t>122001</t>
        </is>
      </c>
      <c r="I886" t="n">
        <v>28.482201</v>
      </c>
      <c r="J886" t="n">
        <v>77.09710699999999</v>
      </c>
      <c r="K886" t="inlineStr">
        <is>
          <t>https://www.district.in/stores/senco-sikandarpur-gurgaon-SDP-82815947</t>
        </is>
      </c>
    </row>
    <row r="887">
      <c r="A887" t="inlineStr">
        <is>
          <t>Aldo</t>
        </is>
      </c>
      <c r="B887" t="inlineStr">
        <is>
          <t>Unisex</t>
        </is>
      </c>
      <c r="C887" t="inlineStr">
        <is>
          <t>Sohna Road</t>
        </is>
      </c>
      <c r="D887" t="inlineStr">
        <is>
          <t>Fashion</t>
        </is>
      </c>
      <c r="E887" t="inlineStr">
        <is>
          <t>Footwear • Bags</t>
        </is>
      </c>
      <c r="F887" t="inlineStr">
        <is>
          <t>Sohna Road</t>
        </is>
      </c>
      <c r="G887" t="inlineStr">
        <is>
          <t>Spaze I Tech Park,Near Omax City Centre, Sector-49,Sohna Road Gugaon -122002</t>
        </is>
      </c>
      <c r="H887" t="inlineStr">
        <is>
          <t>122002</t>
        </is>
      </c>
      <c r="I887" t="n">
        <v>28.414097</v>
      </c>
      <c r="J887" t="n">
        <v>77.042213</v>
      </c>
      <c r="K887" t="inlineStr">
        <is>
          <t>https://www.district.in/stores/aldo-sohna-road-gurgaon-SDP-57235251</t>
        </is>
      </c>
    </row>
    <row r="888">
      <c r="A888" t="inlineStr">
        <is>
          <t>Allen Solly</t>
        </is>
      </c>
      <c r="B888" t="inlineStr">
        <is>
          <t>Unknown</t>
        </is>
      </c>
      <c r="C888" t="inlineStr">
        <is>
          <t>Sohna Road</t>
        </is>
      </c>
      <c r="D888" t="inlineStr">
        <is>
          <t>Fashion</t>
        </is>
      </c>
      <c r="E888" t="inlineStr">
        <is>
          <t>Apparel • Accessories</t>
        </is>
      </c>
      <c r="F888" t="inlineStr">
        <is>
          <t>Sohna Road</t>
        </is>
      </c>
      <c r="G888" t="inlineStr">
        <is>
          <t>Spaze I Tech Park,Near Omax City Centre, Sector-49,Sohna Road Gugaon -122002</t>
        </is>
      </c>
      <c r="H888" t="inlineStr">
        <is>
          <t>122002</t>
        </is>
      </c>
      <c r="I888" t="n">
        <v>28.414097</v>
      </c>
      <c r="J888" t="n">
        <v>77.042213</v>
      </c>
      <c r="K888" t="inlineStr">
        <is>
          <t>https://www.district.in/stores/allen-solly-sohna-road-gurgaon-SDP-84154987</t>
        </is>
      </c>
    </row>
    <row r="889">
      <c r="A889" t="inlineStr">
        <is>
          <t>American Eagle</t>
        </is>
      </c>
      <c r="B889" t="inlineStr">
        <is>
          <t>Unisex</t>
        </is>
      </c>
      <c r="C889" t="inlineStr">
        <is>
          <t>Sohna Road</t>
        </is>
      </c>
      <c r="D889" t="inlineStr">
        <is>
          <t>Fashion</t>
        </is>
      </c>
      <c r="E889" t="inlineStr">
        <is>
          <t>Apparel</t>
        </is>
      </c>
      <c r="F889" t="inlineStr">
        <is>
          <t>Sohna Road</t>
        </is>
      </c>
      <c r="G889" t="inlineStr">
        <is>
          <t>Spaze I Tech Park,Near Omax City Centre, Sector-49,Sohna Road Gugaon -122002</t>
        </is>
      </c>
      <c r="H889" t="inlineStr">
        <is>
          <t>122002</t>
        </is>
      </c>
      <c r="I889" t="n">
        <v>28.414097</v>
      </c>
      <c r="J889" t="n">
        <v>77.042213</v>
      </c>
      <c r="K889" t="inlineStr">
        <is>
          <t>https://www.district.in/stores/american-eagle-sohna-road-gurgaon-SDP-70103125</t>
        </is>
      </c>
    </row>
    <row r="890">
      <c r="A890" t="inlineStr">
        <is>
          <t>American Tourister</t>
        </is>
      </c>
      <c r="B890" t="inlineStr">
        <is>
          <t>Unisex</t>
        </is>
      </c>
      <c r="C890" t="inlineStr">
        <is>
          <t>Sohna Road</t>
        </is>
      </c>
      <c r="D890" t="inlineStr">
        <is>
          <t>Fashion</t>
        </is>
      </c>
      <c r="E890" t="inlineStr">
        <is>
          <t>Luggage • Bags</t>
        </is>
      </c>
      <c r="F890" t="inlineStr">
        <is>
          <t>Sohna Road</t>
        </is>
      </c>
      <c r="G890" t="inlineStr">
        <is>
          <t>Spaze I Tech Park,Near Omax City Centre, Sector-49,Sohna Road Gugaon -122002</t>
        </is>
      </c>
      <c r="H890" t="inlineStr">
        <is>
          <t>122002</t>
        </is>
      </c>
      <c r="I890" t="n">
        <v>28.414097</v>
      </c>
      <c r="J890" t="n">
        <v>77.042213</v>
      </c>
      <c r="K890" t="inlineStr">
        <is>
          <t>https://www.district.in/stores/american-tourister-sohna-road-gurgaon-SDP-48470703</t>
        </is>
      </c>
    </row>
    <row r="891">
      <c r="A891" t="inlineStr">
        <is>
          <t>Armani Exchange</t>
        </is>
      </c>
      <c r="B891" t="inlineStr">
        <is>
          <t>Unisex</t>
        </is>
      </c>
      <c r="C891" t="inlineStr">
        <is>
          <t>Sohna Road</t>
        </is>
      </c>
      <c r="D891" t="inlineStr">
        <is>
          <t>Fashion</t>
        </is>
      </c>
      <c r="E891" t="inlineStr">
        <is>
          <t>Apparel • Accessories</t>
        </is>
      </c>
      <c r="F891" t="inlineStr">
        <is>
          <t>Sohna Road</t>
        </is>
      </c>
      <c r="G891" t="inlineStr">
        <is>
          <t>Spaze I Tech Park,Near Omax City Centre, Sector-49,Sohna Road Gugaon -122002</t>
        </is>
      </c>
      <c r="H891" t="inlineStr">
        <is>
          <t>122002</t>
        </is>
      </c>
      <c r="I891" t="n">
        <v>28.414097</v>
      </c>
      <c r="J891" t="n">
        <v>77.042213</v>
      </c>
      <c r="K891" t="inlineStr">
        <is>
          <t>https://www.district.in/stores/armani-exchange-sohna-road-gurgaon-SDP-83416117</t>
        </is>
      </c>
    </row>
    <row r="892">
      <c r="A892" t="inlineStr">
        <is>
          <t>Arrow</t>
        </is>
      </c>
      <c r="B892" t="inlineStr">
        <is>
          <t>Men</t>
        </is>
      </c>
      <c r="C892" t="inlineStr">
        <is>
          <t>Sohna Road</t>
        </is>
      </c>
      <c r="D892" t="inlineStr">
        <is>
          <t>Fashion</t>
        </is>
      </c>
      <c r="E892" t="inlineStr">
        <is>
          <t>Apparel • Accessories</t>
        </is>
      </c>
      <c r="F892" t="inlineStr">
        <is>
          <t>Sohna Road</t>
        </is>
      </c>
      <c r="G892" t="inlineStr">
        <is>
          <t>Spaze I Tech Park,Near Omax City Centre, Sector-49,Sohna Road Gugaon -122002</t>
        </is>
      </c>
      <c r="H892" t="inlineStr">
        <is>
          <t>122002</t>
        </is>
      </c>
      <c r="I892" t="n">
        <v>28.414097</v>
      </c>
      <c r="J892" t="n">
        <v>77.042213</v>
      </c>
      <c r="K892" t="inlineStr">
        <is>
          <t>https://www.district.in/stores/arrow-sohna-road-gurgaon-SDP-25206817</t>
        </is>
      </c>
    </row>
    <row r="893">
      <c r="A893" t="inlineStr">
        <is>
          <t>Aurelia</t>
        </is>
      </c>
      <c r="B893" t="inlineStr">
        <is>
          <t>Women</t>
        </is>
      </c>
      <c r="C893" t="inlineStr">
        <is>
          <t>Sohna Road</t>
        </is>
      </c>
      <c r="D893" t="inlineStr">
        <is>
          <t>Fashion</t>
        </is>
      </c>
      <c r="E893" t="inlineStr">
        <is>
          <t>Apparel</t>
        </is>
      </c>
      <c r="F893" t="inlineStr">
        <is>
          <t>Sohna Road</t>
        </is>
      </c>
      <c r="G893" t="inlineStr">
        <is>
          <t>Spaze I Tech Park,Near Omax City Centre, Sector-49,Sohna Road Gugaon -122002</t>
        </is>
      </c>
      <c r="H893" t="inlineStr">
        <is>
          <t>122002</t>
        </is>
      </c>
      <c r="I893" t="n">
        <v>28.414097</v>
      </c>
      <c r="J893" t="n">
        <v>77.042213</v>
      </c>
      <c r="K893" t="inlineStr">
        <is>
          <t>https://www.district.in/stores/aurelia-sohna-road-gurgaon-SDP-82996815</t>
        </is>
      </c>
    </row>
    <row r="894">
      <c r="A894" t="inlineStr">
        <is>
          <t>Autumn Lane</t>
        </is>
      </c>
      <c r="B894" t="inlineStr">
        <is>
          <t>Unknown</t>
        </is>
      </c>
      <c r="C894" t="inlineStr">
        <is>
          <t>Sohna Road</t>
        </is>
      </c>
      <c r="D894" t="inlineStr">
        <is>
          <t>Fashion</t>
        </is>
      </c>
      <c r="E894" t="inlineStr">
        <is>
          <t>Apparel</t>
        </is>
      </c>
      <c r="F894" t="inlineStr">
        <is>
          <t>Sohna Road</t>
        </is>
      </c>
      <c r="G894" t="inlineStr">
        <is>
          <t>Spaze I Tech Park,Near Omax City Centre, Sector-49,Sohna Road Gugaon -122002</t>
        </is>
      </c>
      <c r="H894" t="inlineStr">
        <is>
          <t>122002</t>
        </is>
      </c>
      <c r="I894" t="n">
        <v>28.414097</v>
      </c>
      <c r="J894" t="n">
        <v>77.042213</v>
      </c>
      <c r="K894" t="inlineStr">
        <is>
          <t>https://www.district.in/stores/autumn-lane-sohna-road-gurgaon-SDP-51234803</t>
        </is>
      </c>
    </row>
    <row r="895">
      <c r="A895" t="inlineStr">
        <is>
          <t>BIBA</t>
        </is>
      </c>
      <c r="B895" t="inlineStr">
        <is>
          <t>Women</t>
        </is>
      </c>
      <c r="C895" t="inlineStr">
        <is>
          <t>Sohna Road</t>
        </is>
      </c>
      <c r="D895" t="inlineStr">
        <is>
          <t>Fashion</t>
        </is>
      </c>
      <c r="E895" t="inlineStr">
        <is>
          <t>Apparel • Accessories</t>
        </is>
      </c>
      <c r="F895" t="inlineStr">
        <is>
          <t>Sohna Road</t>
        </is>
      </c>
      <c r="G895" t="inlineStr">
        <is>
          <t>Spaze I Tech Park,Near Omax City Centre, Sector-49,Sohna Road Gugaon -122002</t>
        </is>
      </c>
      <c r="H895" t="inlineStr">
        <is>
          <t>122002</t>
        </is>
      </c>
      <c r="I895" t="n">
        <v>28.414097</v>
      </c>
      <c r="J895" t="n">
        <v>77.042213</v>
      </c>
      <c r="K895" t="inlineStr">
        <is>
          <t>https://www.district.in/stores/biba-sohna-road-gurgaon-SDP-28180536</t>
        </is>
      </c>
    </row>
    <row r="896">
      <c r="A896" t="inlineStr">
        <is>
          <t>Blackberrys</t>
        </is>
      </c>
      <c r="B896" t="inlineStr">
        <is>
          <t>Men</t>
        </is>
      </c>
      <c r="C896" t="inlineStr">
        <is>
          <t>Sohna Road</t>
        </is>
      </c>
      <c r="D896" t="inlineStr">
        <is>
          <t>Fashion</t>
        </is>
      </c>
      <c r="E896" t="inlineStr">
        <is>
          <t>Apparel</t>
        </is>
      </c>
      <c r="F896" t="inlineStr">
        <is>
          <t>Sohna Road</t>
        </is>
      </c>
      <c r="G896" t="inlineStr">
        <is>
          <t>Spaze I Tech Park,Near Omax City Centre, Sector-49,Sohna Road Gugaon -122002</t>
        </is>
      </c>
      <c r="H896" t="inlineStr">
        <is>
          <t>122002</t>
        </is>
      </c>
      <c r="I896" t="n">
        <v>28.414097</v>
      </c>
      <c r="J896" t="n">
        <v>77.042213</v>
      </c>
      <c r="K896" t="inlineStr">
        <is>
          <t>https://www.district.in/stores/blackberrys-sohna-road-gurgaon-SDP-97101885</t>
        </is>
      </c>
    </row>
    <row r="897">
      <c r="A897" t="inlineStr">
        <is>
          <t>Calvin Klein</t>
        </is>
      </c>
      <c r="B897" t="inlineStr">
        <is>
          <t>Unisex</t>
        </is>
      </c>
      <c r="C897" t="inlineStr">
        <is>
          <t>Sohna Road</t>
        </is>
      </c>
      <c r="D897" t="inlineStr">
        <is>
          <t>Fashion</t>
        </is>
      </c>
      <c r="E897" t="inlineStr">
        <is>
          <t>Apparel • Accessories</t>
        </is>
      </c>
      <c r="F897" t="inlineStr">
        <is>
          <t>Sohna Road</t>
        </is>
      </c>
      <c r="G897" t="inlineStr">
        <is>
          <t>Spaze I Tech Park,Near Omax City Centre, Sector-49,Sohna Road Gugaon -122002</t>
        </is>
      </c>
      <c r="H897" t="inlineStr">
        <is>
          <t>122002</t>
        </is>
      </c>
      <c r="I897" t="n">
        <v>28.414097</v>
      </c>
      <c r="J897" t="n">
        <v>77.042213</v>
      </c>
      <c r="K897" t="inlineStr">
        <is>
          <t>https://www.district.in/stores/calvin-klein-sohna-road-gurgaon-SDP-18597062</t>
        </is>
      </c>
    </row>
    <row r="898">
      <c r="A898" t="inlineStr">
        <is>
          <t>Caprese</t>
        </is>
      </c>
      <c r="B898" t="inlineStr">
        <is>
          <t>Unknown</t>
        </is>
      </c>
      <c r="C898" t="inlineStr">
        <is>
          <t>Sohna Road</t>
        </is>
      </c>
      <c r="D898" t="inlineStr">
        <is>
          <t>Fashion</t>
        </is>
      </c>
      <c r="E898" t="inlineStr">
        <is>
          <t>Accessories</t>
        </is>
      </c>
      <c r="F898" t="inlineStr">
        <is>
          <t>Sohna Road</t>
        </is>
      </c>
      <c r="G898" t="inlineStr">
        <is>
          <t>Spaze I Tech Park,Near Omax City Centre, Sector-49,Sohna Road Gugaon -122002</t>
        </is>
      </c>
      <c r="H898" t="inlineStr">
        <is>
          <t>122002</t>
        </is>
      </c>
      <c r="I898" t="n">
        <v>28.414097</v>
      </c>
      <c r="J898" t="n">
        <v>77.042213</v>
      </c>
      <c r="K898" t="inlineStr">
        <is>
          <t>https://www.district.in/stores/caprese-sohna-road-gurgaon-SDP-86572757</t>
        </is>
      </c>
    </row>
    <row r="899">
      <c r="A899" t="inlineStr">
        <is>
          <t>Chique</t>
        </is>
      </c>
      <c r="B899" t="inlineStr">
        <is>
          <t>Women</t>
        </is>
      </c>
      <c r="C899" t="inlineStr">
        <is>
          <t>Sohna Road</t>
        </is>
      </c>
      <c r="D899" t="inlineStr">
        <is>
          <t>Fashion</t>
        </is>
      </c>
      <c r="E899" t="inlineStr">
        <is>
          <t>Apparel</t>
        </is>
      </c>
      <c r="F899" t="inlineStr">
        <is>
          <t>Sohna Road</t>
        </is>
      </c>
      <c r="G899" t="inlineStr">
        <is>
          <t>Spaze I Tech Park,Near Omax City Centre, Sector-49,Sohna Road Gugaon -122002</t>
        </is>
      </c>
      <c r="H899" t="inlineStr">
        <is>
          <t>122002</t>
        </is>
      </c>
      <c r="I899" t="n">
        <v>28.414097</v>
      </c>
      <c r="J899" t="n">
        <v>77.042213</v>
      </c>
      <c r="K899" t="inlineStr">
        <is>
          <t>https://www.district.in/stores/chique-sohna-road-gurgaon-SDP-97496883</t>
        </is>
      </c>
    </row>
    <row r="900">
      <c r="A900" t="inlineStr">
        <is>
          <t>Cover Story</t>
        </is>
      </c>
      <c r="B900" t="inlineStr">
        <is>
          <t>Women</t>
        </is>
      </c>
      <c r="C900" t="inlineStr">
        <is>
          <t>Sohna Road</t>
        </is>
      </c>
      <c r="D900" t="inlineStr">
        <is>
          <t>Fashion</t>
        </is>
      </c>
      <c r="E900" t="inlineStr">
        <is>
          <t>Apparel</t>
        </is>
      </c>
      <c r="F900" t="inlineStr">
        <is>
          <t>Sohna Road</t>
        </is>
      </c>
      <c r="G900" t="inlineStr">
        <is>
          <t>Spaze I Tech Park,Near Omax City Centre, Sector-49,Sohna Road Gugaon -122002</t>
        </is>
      </c>
      <c r="H900" t="inlineStr">
        <is>
          <t>122002</t>
        </is>
      </c>
      <c r="I900" t="n">
        <v>28.414097</v>
      </c>
      <c r="J900" t="n">
        <v>77.042213</v>
      </c>
      <c r="K900" t="inlineStr">
        <is>
          <t>https://www.district.in/stores/cover-story-sohna-road-gurgaon-SDP-23099177</t>
        </is>
      </c>
    </row>
    <row r="901">
      <c r="A901" t="inlineStr">
        <is>
          <t>Da Milano</t>
        </is>
      </c>
      <c r="B901" t="inlineStr">
        <is>
          <t>Unisex</t>
        </is>
      </c>
      <c r="C901" t="inlineStr">
        <is>
          <t>Sohna Road</t>
        </is>
      </c>
      <c r="D901" t="inlineStr">
        <is>
          <t>Fashion</t>
        </is>
      </c>
      <c r="E901" t="inlineStr">
        <is>
          <t>Luggage • Bags</t>
        </is>
      </c>
      <c r="F901" t="inlineStr">
        <is>
          <t>Sohna Road</t>
        </is>
      </c>
      <c r="G901" t="inlineStr">
        <is>
          <t>Spaze I Tech Park,Near Omax City Centre, Sector-49,Sohna Road Gugaon -122002</t>
        </is>
      </c>
      <c r="H901" t="inlineStr">
        <is>
          <t>122002</t>
        </is>
      </c>
      <c r="I901" t="n">
        <v>28.414097</v>
      </c>
      <c r="J901" t="n">
        <v>77.042213</v>
      </c>
      <c r="K901" t="inlineStr">
        <is>
          <t>https://www.district.in/stores/da-milano-sohna-road-gurgaon-SDP-58898866</t>
        </is>
      </c>
    </row>
    <row r="902">
      <c r="A902" t="inlineStr">
        <is>
          <t>Delsey Paris</t>
        </is>
      </c>
      <c r="B902" t="inlineStr">
        <is>
          <t>Unisex</t>
        </is>
      </c>
      <c r="C902" t="inlineStr">
        <is>
          <t>Sohna Road</t>
        </is>
      </c>
      <c r="D902" t="inlineStr">
        <is>
          <t>Fashion</t>
        </is>
      </c>
      <c r="E902" t="inlineStr">
        <is>
          <t>Luggage • Bags</t>
        </is>
      </c>
      <c r="F902" t="inlineStr">
        <is>
          <t>Sohna Road</t>
        </is>
      </c>
      <c r="G902" t="inlineStr">
        <is>
          <t>Spaze I Tech Park,Near Omax City Centre, Sector-49,Sohna Road Gugaon -122002</t>
        </is>
      </c>
      <c r="H902" t="inlineStr">
        <is>
          <t>122002</t>
        </is>
      </c>
      <c r="I902" t="n">
        <v>28.414097</v>
      </c>
      <c r="J902" t="n">
        <v>77.042213</v>
      </c>
      <c r="K902" t="inlineStr">
        <is>
          <t>https://www.district.in/stores/delsey-paris-sohna-road-gurgaon-SDP-27906741</t>
        </is>
      </c>
    </row>
    <row r="903">
      <c r="A903" t="inlineStr">
        <is>
          <t>Fashor</t>
        </is>
      </c>
      <c r="B903" t="inlineStr">
        <is>
          <t>Unknown</t>
        </is>
      </c>
      <c r="C903" t="inlineStr">
        <is>
          <t>Sohna Road</t>
        </is>
      </c>
      <c r="D903" t="inlineStr">
        <is>
          <t>Fashion</t>
        </is>
      </c>
      <c r="E903" t="inlineStr">
        <is>
          <t>Apparel</t>
        </is>
      </c>
      <c r="F903" t="inlineStr">
        <is>
          <t>Sohna Road</t>
        </is>
      </c>
      <c r="G903" t="inlineStr">
        <is>
          <t>Spaze I Tech Park,Near Omax City Centre, Sector-49,Sohna Road Gugaon -122002</t>
        </is>
      </c>
      <c r="H903" t="inlineStr">
        <is>
          <t>122002</t>
        </is>
      </c>
      <c r="I903" t="n">
        <v>28.414097</v>
      </c>
      <c r="J903" t="n">
        <v>77.042213</v>
      </c>
      <c r="K903" t="inlineStr">
        <is>
          <t>https://www.district.in/stores/fashor-sohna-road-gurgaon-SDP-33364891</t>
        </is>
      </c>
    </row>
    <row r="904">
      <c r="A904" t="inlineStr">
        <is>
          <t>Fastrack</t>
        </is>
      </c>
      <c r="B904" t="inlineStr">
        <is>
          <t>Unisex</t>
        </is>
      </c>
      <c r="C904" t="inlineStr">
        <is>
          <t>Sohna Road</t>
        </is>
      </c>
      <c r="D904" t="inlineStr">
        <is>
          <t>Fashion</t>
        </is>
      </c>
      <c r="E904" t="inlineStr">
        <is>
          <t>Watches</t>
        </is>
      </c>
      <c r="F904" t="inlineStr">
        <is>
          <t>Sohna Road</t>
        </is>
      </c>
      <c r="G904" t="inlineStr">
        <is>
          <t>Spaze I Tech Park,Near Omax City Centre, Sector-49,Sohna Road Gugaon -122002</t>
        </is>
      </c>
      <c r="H904" t="inlineStr">
        <is>
          <t>122002</t>
        </is>
      </c>
      <c r="I904" t="n">
        <v>28.414097</v>
      </c>
      <c r="J904" t="n">
        <v>77.042213</v>
      </c>
      <c r="K904" t="inlineStr">
        <is>
          <t>https://www.district.in/stores/fastrack-sohna-road-gurgaon-SDP-71114962</t>
        </is>
      </c>
    </row>
    <row r="905">
      <c r="A905" t="inlineStr">
        <is>
          <t>GAP</t>
        </is>
      </c>
      <c r="B905" t="inlineStr">
        <is>
          <t>Unisex</t>
        </is>
      </c>
      <c r="C905" t="inlineStr">
        <is>
          <t>Sohna Road</t>
        </is>
      </c>
      <c r="D905" t="inlineStr">
        <is>
          <t>Fashion</t>
        </is>
      </c>
      <c r="E905" t="inlineStr">
        <is>
          <t>Apparel • Accessories</t>
        </is>
      </c>
      <c r="F905" t="inlineStr">
        <is>
          <t>Sohna Road</t>
        </is>
      </c>
      <c r="G905" t="inlineStr">
        <is>
          <t>Spaze I Tech Park,Near Omax City Centre, Sector-49,Sohna Road Gugaon -122002</t>
        </is>
      </c>
      <c r="H905" t="inlineStr">
        <is>
          <t>122002</t>
        </is>
      </c>
      <c r="I905" t="n">
        <v>28.414097</v>
      </c>
      <c r="J905" t="n">
        <v>77.042213</v>
      </c>
      <c r="K905" t="inlineStr">
        <is>
          <t>https://www.district.in/stores/gap-sohna-road-gurgaon-SDP-90970201</t>
        </is>
      </c>
    </row>
    <row r="906">
      <c r="A906" t="inlineStr">
        <is>
          <t>GUESS</t>
        </is>
      </c>
      <c r="B906" t="inlineStr">
        <is>
          <t>Unisex</t>
        </is>
      </c>
      <c r="C906" t="inlineStr">
        <is>
          <t>Sohna Road</t>
        </is>
      </c>
      <c r="D906" t="inlineStr">
        <is>
          <t>Fashion</t>
        </is>
      </c>
      <c r="E906" t="inlineStr">
        <is>
          <t>Apparel • Bags</t>
        </is>
      </c>
      <c r="F906" t="inlineStr">
        <is>
          <t>Sohna Road</t>
        </is>
      </c>
      <c r="G906" t="inlineStr">
        <is>
          <t>Spaze I Tech Park,Near Omax City Centre, Sector-49,Sohna Road Gugaon -122002</t>
        </is>
      </c>
      <c r="H906" t="inlineStr">
        <is>
          <t>122002</t>
        </is>
      </c>
      <c r="I906" t="n">
        <v>28.414097</v>
      </c>
      <c r="J906" t="n">
        <v>77.042213</v>
      </c>
      <c r="K906" t="inlineStr">
        <is>
          <t>https://www.district.in/stores/guess-sohna-road-gurgaon-SDP-44812670</t>
        </is>
      </c>
    </row>
    <row r="907">
      <c r="A907" t="inlineStr">
        <is>
          <t>Giva</t>
        </is>
      </c>
      <c r="B907" t="inlineStr">
        <is>
          <t>No tag</t>
        </is>
      </c>
      <c r="C907" t="inlineStr">
        <is>
          <t>Sohna Road</t>
        </is>
      </c>
      <c r="D907" t="inlineStr">
        <is>
          <t>Fashion</t>
        </is>
      </c>
      <c r="E907" t="inlineStr">
        <is>
          <t>Jewellery</t>
        </is>
      </c>
      <c r="F907" t="inlineStr">
        <is>
          <t>Sohna Road</t>
        </is>
      </c>
      <c r="G907" t="inlineStr">
        <is>
          <t>Shop No. 1-2, Ground Floor, Tower Spaze Boulevard, Sector 47, Sohna Road, Gurugram, Delhi NCR, 122018</t>
        </is>
      </c>
      <c r="H907" t="inlineStr">
        <is>
          <t>122001</t>
        </is>
      </c>
      <c r="I907" t="n">
        <v>28.417908</v>
      </c>
      <c r="J907" t="n">
        <v>77.040863</v>
      </c>
      <c r="K907" t="inlineStr">
        <is>
          <t>https://www.district.in/stores/giva-sohna-road-gurgaon-SDP-24096956</t>
        </is>
      </c>
    </row>
    <row r="908">
      <c r="A908" t="inlineStr">
        <is>
          <t>Hidesign</t>
        </is>
      </c>
      <c r="B908" t="inlineStr">
        <is>
          <t>Unisex</t>
        </is>
      </c>
      <c r="C908" t="inlineStr">
        <is>
          <t>Sohna Road</t>
        </is>
      </c>
      <c r="D908" t="inlineStr">
        <is>
          <t>Fashion</t>
        </is>
      </c>
      <c r="E908" t="inlineStr">
        <is>
          <t>Bags</t>
        </is>
      </c>
      <c r="F908" t="inlineStr">
        <is>
          <t>Sohna Road</t>
        </is>
      </c>
      <c r="G908" t="inlineStr">
        <is>
          <t>Spaze I Tech Park,Near Omax City Centre, Sector-49,Sohna Road Gugaon -122002</t>
        </is>
      </c>
      <c r="H908" t="inlineStr">
        <is>
          <t>122002</t>
        </is>
      </c>
      <c r="I908" t="n">
        <v>28.414097</v>
      </c>
      <c r="J908" t="n">
        <v>77.042213</v>
      </c>
      <c r="K908" t="inlineStr">
        <is>
          <t>https://www.district.in/stores/hidesign-sohna-road-gurgaon-SDP-39817521</t>
        </is>
      </c>
    </row>
    <row r="909">
      <c r="A909" t="inlineStr">
        <is>
          <t>IRTH By Titan</t>
        </is>
      </c>
      <c r="B909" t="inlineStr">
        <is>
          <t>Women</t>
        </is>
      </c>
      <c r="C909" t="inlineStr">
        <is>
          <t>Sohna Road</t>
        </is>
      </c>
      <c r="D909" t="inlineStr">
        <is>
          <t>Fashion</t>
        </is>
      </c>
      <c r="E909" t="inlineStr">
        <is>
          <t>Accessories</t>
        </is>
      </c>
      <c r="F909" t="inlineStr">
        <is>
          <t>Sohna Road</t>
        </is>
      </c>
      <c r="G909" t="inlineStr">
        <is>
          <t>Spaze I Tech Park,Near Omax City Centre, Sector-49,Sohna Road Gugaon -122002</t>
        </is>
      </c>
      <c r="H909" t="inlineStr">
        <is>
          <t>122002</t>
        </is>
      </c>
      <c r="I909" t="n">
        <v>28.414097</v>
      </c>
      <c r="J909" t="n">
        <v>77.042213</v>
      </c>
      <c r="K909" t="inlineStr">
        <is>
          <t>https://www.district.in/stores/irth-by-titan-sohna-road-gurgaon-SDP-48548475</t>
        </is>
      </c>
    </row>
    <row r="910">
      <c r="A910" t="inlineStr">
        <is>
          <t>Jack &amp; Jones</t>
        </is>
      </c>
      <c r="B910" t="inlineStr">
        <is>
          <t>Men</t>
        </is>
      </c>
      <c r="C910" t="inlineStr">
        <is>
          <t>Sohna Road</t>
        </is>
      </c>
      <c r="D910" t="inlineStr">
        <is>
          <t>Fashion</t>
        </is>
      </c>
      <c r="E910" t="inlineStr">
        <is>
          <t>Apparel • Accessories</t>
        </is>
      </c>
      <c r="F910" t="inlineStr">
        <is>
          <t>Sohna Road</t>
        </is>
      </c>
      <c r="G910" t="inlineStr">
        <is>
          <t>Spaze I Tech Park,Near Omax City Centre, Sector-49,Sohna Road Gugaon -122002</t>
        </is>
      </c>
      <c r="H910" t="inlineStr">
        <is>
          <t>122002</t>
        </is>
      </c>
      <c r="I910" t="n">
        <v>28.414097</v>
      </c>
      <c r="J910" t="n">
        <v>77.042213</v>
      </c>
      <c r="K910" t="inlineStr">
        <is>
          <t>https://www.district.in/stores/jack-and-jones-sohna-road-gurgaon-SDP-43100251</t>
        </is>
      </c>
    </row>
    <row r="911">
      <c r="A911" t="inlineStr">
        <is>
          <t>Jaipur Kurti</t>
        </is>
      </c>
      <c r="B911" t="inlineStr">
        <is>
          <t>Women</t>
        </is>
      </c>
      <c r="C911" t="inlineStr">
        <is>
          <t>Sohna Road</t>
        </is>
      </c>
      <c r="D911" t="inlineStr">
        <is>
          <t>Fashion</t>
        </is>
      </c>
      <c r="E911" t="inlineStr">
        <is>
          <t>Apparel</t>
        </is>
      </c>
      <c r="F911" t="inlineStr">
        <is>
          <t>Sohna Road</t>
        </is>
      </c>
      <c r="G911" t="inlineStr">
        <is>
          <t>Spaze I Tech Park,Near Omax City Centre, Sector-49,Sohna Road Gugaon -122002</t>
        </is>
      </c>
      <c r="H911" t="inlineStr">
        <is>
          <t>122002</t>
        </is>
      </c>
      <c r="I911" t="n">
        <v>28.414097</v>
      </c>
      <c r="J911" t="n">
        <v>77.042213</v>
      </c>
      <c r="K911" t="inlineStr">
        <is>
          <t>https://www.district.in/stores/jaipur-kurti-sohna-road-gurgaon-SDP-79426028</t>
        </is>
      </c>
    </row>
    <row r="912">
      <c r="A912" t="inlineStr">
        <is>
          <t>Juicy Couture</t>
        </is>
      </c>
      <c r="B912" t="inlineStr">
        <is>
          <t>Unknown</t>
        </is>
      </c>
      <c r="C912" t="inlineStr">
        <is>
          <t>Sohna Road</t>
        </is>
      </c>
      <c r="D912" t="inlineStr">
        <is>
          <t>Fashion</t>
        </is>
      </c>
      <c r="E912" t="inlineStr">
        <is>
          <t>Accessories</t>
        </is>
      </c>
      <c r="F912" t="inlineStr">
        <is>
          <t>Sohna Road</t>
        </is>
      </c>
      <c r="G912" t="inlineStr">
        <is>
          <t>Spaze I Tech Park,Near Omax City Centre, Sector-49,Sohna Road Gugaon -122002</t>
        </is>
      </c>
      <c r="H912" t="inlineStr">
        <is>
          <t>122002</t>
        </is>
      </c>
      <c r="I912" t="n">
        <v>28.414097</v>
      </c>
      <c r="J912" t="n">
        <v>77.042213</v>
      </c>
      <c r="K912" t="inlineStr">
        <is>
          <t>https://www.district.in/stores/juicy-couture-sohna-road-gurgaon-SDP-33854383</t>
        </is>
      </c>
    </row>
    <row r="913">
      <c r="A913" t="inlineStr">
        <is>
          <t>Juniper</t>
        </is>
      </c>
      <c r="B913" t="inlineStr">
        <is>
          <t>Unknown</t>
        </is>
      </c>
      <c r="C913" t="inlineStr">
        <is>
          <t>Sohna Road</t>
        </is>
      </c>
      <c r="D913" t="inlineStr">
        <is>
          <t>Fashion</t>
        </is>
      </c>
      <c r="E913" t="inlineStr">
        <is>
          <t>Apparel</t>
        </is>
      </c>
      <c r="F913" t="inlineStr">
        <is>
          <t>Sohna Road</t>
        </is>
      </c>
      <c r="G913" t="inlineStr">
        <is>
          <t>Spaze I Tech Park,Near Omax City Centre, Sector-49,Sohna Road Gugaon -122002</t>
        </is>
      </c>
      <c r="H913" t="inlineStr">
        <is>
          <t>122002</t>
        </is>
      </c>
      <c r="I913" t="n">
        <v>28.414097</v>
      </c>
      <c r="J913" t="n">
        <v>77.042213</v>
      </c>
      <c r="K913" t="inlineStr">
        <is>
          <t>https://www.district.in/stores/juniper-sohna-road-gurgaon-SDP-66123888</t>
        </is>
      </c>
    </row>
    <row r="914">
      <c r="A914" t="inlineStr">
        <is>
          <t>Killer</t>
        </is>
      </c>
      <c r="B914" t="inlineStr">
        <is>
          <t>Men</t>
        </is>
      </c>
      <c r="C914" t="inlineStr">
        <is>
          <t>Sohna Road</t>
        </is>
      </c>
      <c r="D914" t="inlineStr">
        <is>
          <t>Fashion</t>
        </is>
      </c>
      <c r="E914" t="inlineStr">
        <is>
          <t>Apparel • Accessories</t>
        </is>
      </c>
      <c r="F914" t="inlineStr">
        <is>
          <t>Sohna Road</t>
        </is>
      </c>
      <c r="G914" t="inlineStr">
        <is>
          <t>Spaze I Tech Park,Near Omax City Centre, Sector-49,Sohna Road Gugaon -122002</t>
        </is>
      </c>
      <c r="H914" t="inlineStr">
        <is>
          <t>122002</t>
        </is>
      </c>
      <c r="I914" t="n">
        <v>28.414097</v>
      </c>
      <c r="J914" t="n">
        <v>77.042213</v>
      </c>
      <c r="K914" t="inlineStr">
        <is>
          <t>https://www.district.in/stores/killer-sohna-road-gurgaon-SDP-48446462</t>
        </is>
      </c>
    </row>
    <row r="915">
      <c r="A915" t="inlineStr">
        <is>
          <t>Kraus Jeans</t>
        </is>
      </c>
      <c r="B915" t="inlineStr">
        <is>
          <t>Women</t>
        </is>
      </c>
      <c r="C915" t="inlineStr">
        <is>
          <t>Sohna Road</t>
        </is>
      </c>
      <c r="D915" t="inlineStr">
        <is>
          <t>Fashion</t>
        </is>
      </c>
      <c r="E915" t="inlineStr">
        <is>
          <t>Apparel</t>
        </is>
      </c>
      <c r="F915" t="inlineStr">
        <is>
          <t>Sohna Road</t>
        </is>
      </c>
      <c r="G915" t="inlineStr">
        <is>
          <t>Spaze I Tech Park,Near Omax City Centre, Sector-49,Sohna Road Gugaon -122002</t>
        </is>
      </c>
      <c r="H915" t="inlineStr">
        <is>
          <t>122002</t>
        </is>
      </c>
      <c r="I915" t="n">
        <v>28.414097</v>
      </c>
      <c r="J915" t="n">
        <v>77.042213</v>
      </c>
      <c r="K915" t="inlineStr">
        <is>
          <t>https://www.district.in/stores/kraus-jeans-sohna-road-gurgaon-SDP-12582011</t>
        </is>
      </c>
    </row>
    <row r="916">
      <c r="A916" t="inlineStr">
        <is>
          <t>Lenskart</t>
        </is>
      </c>
      <c r="B916" t="inlineStr">
        <is>
          <t>Unisex</t>
        </is>
      </c>
      <c r="C916" t="inlineStr">
        <is>
          <t>Sohna Road</t>
        </is>
      </c>
      <c r="D916" t="inlineStr">
        <is>
          <t>Fashion</t>
        </is>
      </c>
      <c r="E916" t="inlineStr">
        <is>
          <t>Eyewear</t>
        </is>
      </c>
      <c r="F916" t="inlineStr">
        <is>
          <t>Sohna Road</t>
        </is>
      </c>
      <c r="G916" t="inlineStr">
        <is>
          <t>Shop No. A16 &amp; A17, Ground Floor, Omaxe City Centre Mall, Sector 49, Gurugram, Delhi NCR, 122018</t>
        </is>
      </c>
      <c r="H916" t="inlineStr">
        <is>
          <t>122018</t>
        </is>
      </c>
      <c r="I916" t="n">
        <v>28.412659</v>
      </c>
      <c r="J916" t="n">
        <v>77.042404</v>
      </c>
      <c r="K916" t="inlineStr">
        <is>
          <t>https://www.district.in/stores/lenskart-sohna-road-gurgaon-SDP-55546625</t>
        </is>
      </c>
    </row>
    <row r="917">
      <c r="A917" t="inlineStr">
        <is>
          <t>Levi's</t>
        </is>
      </c>
      <c r="B917" t="inlineStr">
        <is>
          <t>Unisex</t>
        </is>
      </c>
      <c r="C917" t="inlineStr">
        <is>
          <t>Sohna Road</t>
        </is>
      </c>
      <c r="D917" t="inlineStr">
        <is>
          <t>Fashion</t>
        </is>
      </c>
      <c r="E917" t="inlineStr">
        <is>
          <t>Apparel</t>
        </is>
      </c>
      <c r="F917" t="inlineStr">
        <is>
          <t>Sohna Road</t>
        </is>
      </c>
      <c r="G917" t="inlineStr">
        <is>
          <t>Spaze I Tech Park,Near Omax City Centre, Sector-49,Sohna Road Gugaon -122002</t>
        </is>
      </c>
      <c r="H917" t="inlineStr">
        <is>
          <t>122002</t>
        </is>
      </c>
      <c r="I917" t="n">
        <v>28.414097</v>
      </c>
      <c r="J917" t="n">
        <v>77.042213</v>
      </c>
      <c r="K917" t="inlineStr">
        <is>
          <t>https://www.district.in/stores/levi-s-sohna-road-gurgaon-SDP-71735324</t>
        </is>
      </c>
    </row>
    <row r="918">
      <c r="A918" t="inlineStr">
        <is>
          <t>Madame</t>
        </is>
      </c>
      <c r="B918" t="inlineStr">
        <is>
          <t>Women</t>
        </is>
      </c>
      <c r="C918" t="inlineStr">
        <is>
          <t>Sohna Road</t>
        </is>
      </c>
      <c r="D918" t="inlineStr">
        <is>
          <t>Fashion</t>
        </is>
      </c>
      <c r="E918" t="inlineStr">
        <is>
          <t>Apparel</t>
        </is>
      </c>
      <c r="F918" t="inlineStr">
        <is>
          <t>Sohna Road</t>
        </is>
      </c>
      <c r="G918" t="inlineStr">
        <is>
          <t>Spaze I Tech Park,Near Omax City Centre, Sector-49,Sohna Road Gugaon -122002</t>
        </is>
      </c>
      <c r="H918" t="inlineStr">
        <is>
          <t>122002</t>
        </is>
      </c>
      <c r="I918" t="n">
        <v>28.414097</v>
      </c>
      <c r="J918" t="n">
        <v>77.042213</v>
      </c>
      <c r="K918" t="inlineStr">
        <is>
          <t>https://www.district.in/stores/madame-sohna-road-gurgaon-SDP-47827708</t>
        </is>
      </c>
    </row>
    <row r="919">
      <c r="A919" t="inlineStr">
        <is>
          <t>Park Avenue</t>
        </is>
      </c>
      <c r="B919" t="inlineStr">
        <is>
          <t>Men</t>
        </is>
      </c>
      <c r="C919" t="inlineStr">
        <is>
          <t>Sohna Road</t>
        </is>
      </c>
      <c r="D919" t="inlineStr">
        <is>
          <t>Fashion</t>
        </is>
      </c>
      <c r="E919" t="inlineStr">
        <is>
          <t>Apparel</t>
        </is>
      </c>
      <c r="F919" t="inlineStr">
        <is>
          <t>Sohna Road</t>
        </is>
      </c>
      <c r="G919" t="inlineStr">
        <is>
          <t>Spaze I Tech Park,Near Omax City Centre, Sector-49,Sohna Road Gugaon -122002</t>
        </is>
      </c>
      <c r="H919" t="inlineStr">
        <is>
          <t>122002</t>
        </is>
      </c>
      <c r="I919" t="n">
        <v>28.414097</v>
      </c>
      <c r="J919" t="n">
        <v>77.042213</v>
      </c>
      <c r="K919" t="inlineStr">
        <is>
          <t>https://www.district.in/stores/park-avenue-sohna-road-gurgaon-SDP-78244325</t>
        </is>
      </c>
    </row>
    <row r="920">
      <c r="A920" t="inlineStr">
        <is>
          <t>Pepe Jeans</t>
        </is>
      </c>
      <c r="B920" t="inlineStr">
        <is>
          <t>Unisex</t>
        </is>
      </c>
      <c r="C920" t="inlineStr">
        <is>
          <t>Sohna Road</t>
        </is>
      </c>
      <c r="D920" t="inlineStr">
        <is>
          <t>Fashion</t>
        </is>
      </c>
      <c r="E920" t="inlineStr">
        <is>
          <t>Apparel</t>
        </is>
      </c>
      <c r="F920" t="inlineStr">
        <is>
          <t>Sohna Road</t>
        </is>
      </c>
      <c r="G920" t="inlineStr">
        <is>
          <t>Spaze I Tech Park,Near Omax City Centre, Sector-49,Sohna Road Gugaon -122002</t>
        </is>
      </c>
      <c r="H920" t="inlineStr">
        <is>
          <t>122002</t>
        </is>
      </c>
      <c r="I920" t="n">
        <v>28.414097</v>
      </c>
      <c r="J920" t="n">
        <v>77.042213</v>
      </c>
      <c r="K920" t="inlineStr">
        <is>
          <t>https://www.district.in/stores/pepe-jeans-sohna-road-gurgaon-SDP-59449231</t>
        </is>
      </c>
    </row>
    <row r="921">
      <c r="A921" t="inlineStr">
        <is>
          <t>Puma</t>
        </is>
      </c>
      <c r="B921" t="inlineStr">
        <is>
          <t>Unisex</t>
        </is>
      </c>
      <c r="C921" t="inlineStr">
        <is>
          <t>Sohna Road</t>
        </is>
      </c>
      <c r="D921" t="inlineStr">
        <is>
          <t>Fashion</t>
        </is>
      </c>
      <c r="E921" t="inlineStr">
        <is>
          <t>Footwear • Sports &amp; Outdoors</t>
        </is>
      </c>
      <c r="F921" t="inlineStr">
        <is>
          <t>Sohna Road</t>
        </is>
      </c>
      <c r="G921" t="inlineStr">
        <is>
          <t>Shop No. G11-12-12A, Spaze Boulevard, Sector 47, Sohna Road, Gurugram, Delhi NCR, 122018</t>
        </is>
      </c>
      <c r="H921" t="inlineStr">
        <is>
          <t>122018</t>
        </is>
      </c>
      <c r="I921" t="n">
        <v>28.418756</v>
      </c>
      <c r="J921" t="n">
        <v>77.04084</v>
      </c>
      <c r="K921" t="inlineStr">
        <is>
          <t>https://www.district.in/stores/puma-sohna-road-gurgaon-SDP-63917190</t>
        </is>
      </c>
    </row>
    <row r="922">
      <c r="A922" t="inlineStr">
        <is>
          <t>RUFF</t>
        </is>
      </c>
      <c r="B922" t="inlineStr">
        <is>
          <t>Unknown</t>
        </is>
      </c>
      <c r="C922" t="inlineStr">
        <is>
          <t>Sohna Road</t>
        </is>
      </c>
      <c r="D922" t="inlineStr">
        <is>
          <t>Fashion</t>
        </is>
      </c>
      <c r="E922" t="inlineStr">
        <is>
          <t>Apparel</t>
        </is>
      </c>
      <c r="F922" t="inlineStr">
        <is>
          <t>Sohna Road</t>
        </is>
      </c>
      <c r="G922" t="inlineStr">
        <is>
          <t>Spaze I Tech Park,Near Omax City Centre, Sector-49,Sohna Road Gugaon -122002</t>
        </is>
      </c>
      <c r="H922" t="inlineStr">
        <is>
          <t>122002</t>
        </is>
      </c>
      <c r="I922" t="n">
        <v>28.414097</v>
      </c>
      <c r="J922" t="n">
        <v>77.042213</v>
      </c>
      <c r="K922" t="inlineStr">
        <is>
          <t>https://www.district.in/stores/ruff-sohna-road-gurgaon-SDP-11059567</t>
        </is>
      </c>
    </row>
    <row r="923">
      <c r="A923" t="inlineStr">
        <is>
          <t>Rareism</t>
        </is>
      </c>
      <c r="B923" t="inlineStr">
        <is>
          <t>Unisex</t>
        </is>
      </c>
      <c r="C923" t="inlineStr">
        <is>
          <t>Sohna Road</t>
        </is>
      </c>
      <c r="D923" t="inlineStr">
        <is>
          <t>Fashion</t>
        </is>
      </c>
      <c r="E923" t="inlineStr">
        <is>
          <t>Apparel</t>
        </is>
      </c>
      <c r="F923" t="inlineStr">
        <is>
          <t>Sohna Road</t>
        </is>
      </c>
      <c r="G923" t="inlineStr">
        <is>
          <t>Spaze I Tech Park,Near Omax City Centre, Sector-49,Sohna Road Gugaon -122002</t>
        </is>
      </c>
      <c r="H923" t="inlineStr">
        <is>
          <t>122002</t>
        </is>
      </c>
      <c r="I923" t="n">
        <v>28.414097</v>
      </c>
      <c r="J923" t="n">
        <v>77.042213</v>
      </c>
      <c r="K923" t="inlineStr">
        <is>
          <t>https://www.district.in/stores/rareism-sohna-road-gurgaon-SDP-48213394</t>
        </is>
      </c>
    </row>
    <row r="924">
      <c r="A924" t="inlineStr">
        <is>
          <t>Raymond - Ready to wear</t>
        </is>
      </c>
      <c r="B924" t="inlineStr">
        <is>
          <t>Men</t>
        </is>
      </c>
      <c r="C924" t="inlineStr">
        <is>
          <t>Sohna Road</t>
        </is>
      </c>
      <c r="D924" t="inlineStr">
        <is>
          <t>Fashion</t>
        </is>
      </c>
      <c r="E924" t="inlineStr">
        <is>
          <t>Apparel</t>
        </is>
      </c>
      <c r="F924" t="inlineStr">
        <is>
          <t>Sohna Road</t>
        </is>
      </c>
      <c r="G924" t="inlineStr">
        <is>
          <t>Spaze I Tech Park,Near Omax City Centre, Sector-49,Sohna Road Gugaon -122002</t>
        </is>
      </c>
      <c r="H924" t="inlineStr">
        <is>
          <t>122002</t>
        </is>
      </c>
      <c r="I924" t="n">
        <v>28.414097</v>
      </c>
      <c r="J924" t="n">
        <v>77.042213</v>
      </c>
      <c r="K924" t="inlineStr">
        <is>
          <t>https://www.district.in/stores/raymond-ready-to-wear-sohna-road-gurgaon-SDP-17065477</t>
        </is>
      </c>
    </row>
    <row r="925">
      <c r="A925" t="inlineStr">
        <is>
          <t>Reliance Trends</t>
        </is>
      </c>
      <c r="B925" t="inlineStr">
        <is>
          <t>Unisex</t>
        </is>
      </c>
      <c r="C925" t="inlineStr">
        <is>
          <t>Sohna Road</t>
        </is>
      </c>
      <c r="D925" t="inlineStr">
        <is>
          <t>Fashion</t>
        </is>
      </c>
      <c r="E925" t="inlineStr">
        <is>
          <t>Apparel</t>
        </is>
      </c>
      <c r="F925" t="inlineStr">
        <is>
          <t>Sohna Road</t>
        </is>
      </c>
      <c r="G925" t="inlineStr">
        <is>
          <t>RRL Trends Gurgaon, Esplande By Dhoot, Reliance Retail Limited Anchor, No 01 &amp; S No 34 To 38, At GF &amp; Anchor 1 At FF the Esplande By Dhootsector 37C Gurgaon, Haryana - 122102</t>
        </is>
      </c>
      <c r="H925" t="inlineStr">
        <is>
          <t>122102</t>
        </is>
      </c>
      <c r="I925" t="n">
        <v>28.361666</v>
      </c>
      <c r="J925" t="n">
        <v>77.073982</v>
      </c>
      <c r="K925" t="inlineStr">
        <is>
          <t>https://www.district.in/stores/reliance-trends-sohna-road-gurgaon-SDP-68102993</t>
        </is>
      </c>
    </row>
    <row r="926">
      <c r="A926" t="inlineStr">
        <is>
          <t>Reliance Trends</t>
        </is>
      </c>
      <c r="B926" t="inlineStr">
        <is>
          <t>Unisex</t>
        </is>
      </c>
      <c r="C926" t="inlineStr">
        <is>
          <t>Sohna Road</t>
        </is>
      </c>
      <c r="D926" t="inlineStr">
        <is>
          <t>Fashion</t>
        </is>
      </c>
      <c r="E926" t="inlineStr">
        <is>
          <t>Apparel</t>
        </is>
      </c>
      <c r="F926" t="inlineStr">
        <is>
          <t>Sohna Road</t>
        </is>
      </c>
      <c r="G926" t="inlineStr">
        <is>
          <t>Reliance Trends 7,8,9 ,10A ,10B ,11A 12,5 B ,6A &amp;7A Tower A Spazedge Gurgaon 122002</t>
        </is>
      </c>
      <c r="H926" t="inlineStr">
        <is>
          <t>122002</t>
        </is>
      </c>
      <c r="I926" t="n">
        <v>28.420042</v>
      </c>
      <c r="J926" t="n">
        <v>77.040604</v>
      </c>
      <c r="K926" t="inlineStr">
        <is>
          <t>https://www.district.in/stores/reliance-trends-sohna-road-gurgaon-SDP-27383805</t>
        </is>
      </c>
    </row>
    <row r="927">
      <c r="A927" t="inlineStr">
        <is>
          <t>Shoppers Stop</t>
        </is>
      </c>
      <c r="B927" t="inlineStr">
        <is>
          <t>Unisex</t>
        </is>
      </c>
      <c r="C927" t="inlineStr">
        <is>
          <t>Sohna Road</t>
        </is>
      </c>
      <c r="D927" t="inlineStr">
        <is>
          <t>Fashion</t>
        </is>
      </c>
      <c r="E927" t="inlineStr">
        <is>
          <t>Apparel</t>
        </is>
      </c>
      <c r="F927" t="inlineStr">
        <is>
          <t>Sohna Road</t>
        </is>
      </c>
      <c r="G927" t="inlineStr">
        <is>
          <t>Ground Floor, Spaze I Tech Park,Near Omax City Centre,Sector-49, Gurgaon, Delhi NCR, 122002</t>
        </is>
      </c>
      <c r="H927" t="inlineStr">
        <is>
          <t>122002</t>
        </is>
      </c>
      <c r="I927" t="n">
        <v>28.414097</v>
      </c>
      <c r="J927" t="n">
        <v>77.042213</v>
      </c>
      <c r="K927" t="inlineStr">
        <is>
          <t>https://www.district.in/stores/shoppers-stop-sohna-road-gurgaon-SDP-21947701</t>
        </is>
      </c>
    </row>
    <row r="928">
      <c r="A928" t="inlineStr">
        <is>
          <t>Silver Lime</t>
        </is>
      </c>
      <c r="B928" t="inlineStr">
        <is>
          <t>Unknown</t>
        </is>
      </c>
      <c r="C928" t="inlineStr">
        <is>
          <t>Sohna Road</t>
        </is>
      </c>
      <c r="D928" t="inlineStr">
        <is>
          <t>Fashion</t>
        </is>
      </c>
      <c r="E928" t="inlineStr">
        <is>
          <t>Apparel</t>
        </is>
      </c>
      <c r="F928" t="inlineStr">
        <is>
          <t>Sohna Road</t>
        </is>
      </c>
      <c r="G928" t="inlineStr">
        <is>
          <t>Spaze I Tech Park,Near Omax City Centre, Sector-49,Sohna Road Gugaon -122002</t>
        </is>
      </c>
      <c r="H928" t="inlineStr">
        <is>
          <t>122002</t>
        </is>
      </c>
      <c r="I928" t="n">
        <v>28.414097</v>
      </c>
      <c r="J928" t="n">
        <v>77.042213</v>
      </c>
      <c r="K928" t="inlineStr">
        <is>
          <t>https://www.district.in/stores/silver-lime-sohna-road-gurgaon-SDP-22612064</t>
        </is>
      </c>
    </row>
    <row r="929">
      <c r="A929" t="inlineStr">
        <is>
          <t>Skechers</t>
        </is>
      </c>
      <c r="B929" t="inlineStr">
        <is>
          <t>Unisex</t>
        </is>
      </c>
      <c r="C929" t="inlineStr">
        <is>
          <t>Sohna Road</t>
        </is>
      </c>
      <c r="D929" t="inlineStr">
        <is>
          <t>Fashion</t>
        </is>
      </c>
      <c r="E929" t="inlineStr">
        <is>
          <t>Footwear • Sports &amp; Outdoors</t>
        </is>
      </c>
      <c r="F929" t="inlineStr">
        <is>
          <t>Sohna Road</t>
        </is>
      </c>
      <c r="G929" t="inlineStr">
        <is>
          <t>Ground Floor, Arcade-48, Sector 48, Sohna Road, Gurugram, Delhi NCR, 122018</t>
        </is>
      </c>
      <c r="H929" t="inlineStr">
        <is>
          <t>122001</t>
        </is>
      </c>
      <c r="I929" t="n">
        <v>28.422697</v>
      </c>
      <c r="J929" t="n">
        <v>77.038155</v>
      </c>
      <c r="K929" t="inlineStr">
        <is>
          <t>https://www.district.in/stores/skechers-sohna-road-gurgaon-SDP-34837575</t>
        </is>
      </c>
    </row>
    <row r="930">
      <c r="A930" t="inlineStr">
        <is>
          <t>Spykar</t>
        </is>
      </c>
      <c r="B930" t="inlineStr">
        <is>
          <t>Unisex</t>
        </is>
      </c>
      <c r="C930" t="inlineStr">
        <is>
          <t>Sohna Road</t>
        </is>
      </c>
      <c r="D930" t="inlineStr">
        <is>
          <t>Fashion</t>
        </is>
      </c>
      <c r="E930" t="inlineStr">
        <is>
          <t>Apparel</t>
        </is>
      </c>
      <c r="F930" t="inlineStr">
        <is>
          <t>Sohna Road</t>
        </is>
      </c>
      <c r="G930" t="inlineStr">
        <is>
          <t>Spaze I Tech Park,Near Omax City Centre, Sector-49,Sohna Road Gugaon -122002</t>
        </is>
      </c>
      <c r="H930" t="inlineStr">
        <is>
          <t>122002</t>
        </is>
      </c>
      <c r="I930" t="n">
        <v>28.414097</v>
      </c>
      <c r="J930" t="n">
        <v>77.042213</v>
      </c>
      <c r="K930" t="inlineStr">
        <is>
          <t>https://www.district.in/stores/spykar-sohna-road-gurgaon-SDP-30899061</t>
        </is>
      </c>
    </row>
    <row r="931">
      <c r="A931" t="inlineStr">
        <is>
          <t>Steve Madden</t>
        </is>
      </c>
      <c r="B931" t="inlineStr">
        <is>
          <t>Unisex</t>
        </is>
      </c>
      <c r="C931" t="inlineStr">
        <is>
          <t>Sohna Road</t>
        </is>
      </c>
      <c r="D931" t="inlineStr">
        <is>
          <t>Fashion</t>
        </is>
      </c>
      <c r="E931" t="inlineStr">
        <is>
          <t>Footwear • Accessories</t>
        </is>
      </c>
      <c r="F931" t="inlineStr">
        <is>
          <t>Sohna Road</t>
        </is>
      </c>
      <c r="G931" t="inlineStr">
        <is>
          <t>Spaze I Tech Park,Near Omax City Centre, Sector-49,Sohna Road Gugaon -122002</t>
        </is>
      </c>
      <c r="H931" t="inlineStr">
        <is>
          <t>122002</t>
        </is>
      </c>
      <c r="I931" t="n">
        <v>28.414097</v>
      </c>
      <c r="J931" t="n">
        <v>77.042213</v>
      </c>
      <c r="K931" t="inlineStr">
        <is>
          <t>https://www.district.in/stores/steve-madden-sohna-road-gurgaon-SDP-48840243</t>
        </is>
      </c>
    </row>
    <row r="932">
      <c r="A932" t="inlineStr">
        <is>
          <t>Tommy Hilfiger</t>
        </is>
      </c>
      <c r="B932" t="inlineStr">
        <is>
          <t>Unknown</t>
        </is>
      </c>
      <c r="C932" t="inlineStr">
        <is>
          <t>Sohna Road</t>
        </is>
      </c>
      <c r="D932" t="inlineStr">
        <is>
          <t>Fashion</t>
        </is>
      </c>
      <c r="E932" t="inlineStr">
        <is>
          <t>Apparel • Accessories</t>
        </is>
      </c>
      <c r="F932" t="inlineStr">
        <is>
          <t>Sohna Road</t>
        </is>
      </c>
      <c r="G932" t="inlineStr">
        <is>
          <t>Spaze I Tech Park,Near Omax City Centre, Sector-49,Sohna Road Gugaon -122002</t>
        </is>
      </c>
      <c r="H932" t="inlineStr">
        <is>
          <t>122002</t>
        </is>
      </c>
      <c r="I932" t="n">
        <v>28.414097</v>
      </c>
      <c r="J932" t="n">
        <v>77.042213</v>
      </c>
      <c r="K932" t="inlineStr">
        <is>
          <t>https://www.district.in/stores/tommy-hilfiger-sohna-road-gurgaon-SDP-53817289</t>
        </is>
      </c>
    </row>
    <row r="933">
      <c r="A933" t="inlineStr">
        <is>
          <t>Truly Sma</t>
        </is>
      </c>
      <c r="B933" t="inlineStr">
        <is>
          <t>Unknown</t>
        </is>
      </c>
      <c r="C933" t="inlineStr">
        <is>
          <t>Sohna Road</t>
        </is>
      </c>
      <c r="D933" t="inlineStr">
        <is>
          <t>Fashion</t>
        </is>
      </c>
      <c r="E933" t="inlineStr">
        <is>
          <t>Apparel</t>
        </is>
      </c>
      <c r="F933" t="inlineStr">
        <is>
          <t>Sohna Road</t>
        </is>
      </c>
      <c r="G933" t="inlineStr">
        <is>
          <t>Spaze I Tech Park,Near Omax City Centre, Sector-49,Sohna Road Gugaon -122002</t>
        </is>
      </c>
      <c r="H933" t="inlineStr">
        <is>
          <t>122002</t>
        </is>
      </c>
      <c r="I933" t="n">
        <v>28.414097</v>
      </c>
      <c r="J933" t="n">
        <v>77.042213</v>
      </c>
      <c r="K933" t="inlineStr">
        <is>
          <t>https://www.district.in/stores/truly-sma-sohna-road-gurgaon-SDP-81398498</t>
        </is>
      </c>
    </row>
    <row r="934">
      <c r="A934" t="inlineStr">
        <is>
          <t>U.S Polo Assn.</t>
        </is>
      </c>
      <c r="B934" t="inlineStr">
        <is>
          <t>Unisex</t>
        </is>
      </c>
      <c r="C934" t="inlineStr">
        <is>
          <t>Sohna Road</t>
        </is>
      </c>
      <c r="D934" t="inlineStr">
        <is>
          <t>Fashion</t>
        </is>
      </c>
      <c r="E934" t="inlineStr">
        <is>
          <t>Apparel • Footwear</t>
        </is>
      </c>
      <c r="F934" t="inlineStr">
        <is>
          <t>Sohna Road</t>
        </is>
      </c>
      <c r="G934" t="inlineStr">
        <is>
          <t>Spaze I Tech Park,Near Omax City Centre, Sector-49,Sohna Road Gugaon -122002</t>
        </is>
      </c>
      <c r="H934" t="inlineStr">
        <is>
          <t>122002</t>
        </is>
      </c>
      <c r="I934" t="n">
        <v>28.414097</v>
      </c>
      <c r="J934" t="n">
        <v>77.042213</v>
      </c>
      <c r="K934" t="inlineStr">
        <is>
          <t>https://www.district.in/stores/u-s-polo-assn-sohna-road-gurgaon-SDP-97845726</t>
        </is>
      </c>
    </row>
    <row r="935">
      <c r="A935" t="inlineStr">
        <is>
          <t>United Colors Of Benetton</t>
        </is>
      </c>
      <c r="B935" t="inlineStr">
        <is>
          <t>Unisex</t>
        </is>
      </c>
      <c r="C935" t="inlineStr">
        <is>
          <t>Sohna Road</t>
        </is>
      </c>
      <c r="D935" t="inlineStr">
        <is>
          <t>Fashion</t>
        </is>
      </c>
      <c r="E935" t="inlineStr">
        <is>
          <t>Apparel • Footwear</t>
        </is>
      </c>
      <c r="F935" t="inlineStr">
        <is>
          <t>Sohna Road</t>
        </is>
      </c>
      <c r="G935" t="inlineStr">
        <is>
          <t>Spaze I Tech Park,Near Omax City Centre, Sector-49,Sohna Road Gugaon -122002</t>
        </is>
      </c>
      <c r="H935" t="inlineStr">
        <is>
          <t>122002</t>
        </is>
      </c>
      <c r="I935" t="n">
        <v>28.414097</v>
      </c>
      <c r="J935" t="n">
        <v>77.042213</v>
      </c>
      <c r="K935" t="inlineStr">
        <is>
          <t>https://www.district.in/stores/united-colors-of-benetton-sohna-road-gurgaon-SDP-48914587</t>
        </is>
      </c>
    </row>
    <row r="936">
      <c r="A936" t="inlineStr">
        <is>
          <t>Van Heusen</t>
        </is>
      </c>
      <c r="B936" t="inlineStr">
        <is>
          <t>Unknown</t>
        </is>
      </c>
      <c r="C936" t="inlineStr">
        <is>
          <t>Sohna Road</t>
        </is>
      </c>
      <c r="D936" t="inlineStr">
        <is>
          <t>Fashion</t>
        </is>
      </c>
      <c r="E936" t="inlineStr">
        <is>
          <t>Apparel</t>
        </is>
      </c>
      <c r="F936" t="inlineStr">
        <is>
          <t>Sohna Road</t>
        </is>
      </c>
      <c r="G936" t="inlineStr">
        <is>
          <t>Spaze I Tech Park,Near Omax City Centre, Sector-49,Sohna Road Gugaon -122002</t>
        </is>
      </c>
      <c r="H936" t="inlineStr">
        <is>
          <t>122002</t>
        </is>
      </c>
      <c r="I936" t="n">
        <v>28.414097</v>
      </c>
      <c r="J936" t="n">
        <v>77.042213</v>
      </c>
      <c r="K936" t="inlineStr">
        <is>
          <t>https://www.district.in/stores/van-heusen-sohna-road-gurgaon-SDP-10075079</t>
        </is>
      </c>
    </row>
    <row r="937">
      <c r="A937" t="inlineStr">
        <is>
          <t>Vero Moda</t>
        </is>
      </c>
      <c r="B937" t="inlineStr">
        <is>
          <t>Women</t>
        </is>
      </c>
      <c r="C937" t="inlineStr">
        <is>
          <t>Sohna Road</t>
        </is>
      </c>
      <c r="D937" t="inlineStr">
        <is>
          <t>Fashion</t>
        </is>
      </c>
      <c r="E937" t="inlineStr">
        <is>
          <t>Apparel • Accessories</t>
        </is>
      </c>
      <c r="F937" t="inlineStr">
        <is>
          <t>Sohna Road</t>
        </is>
      </c>
      <c r="G937" t="inlineStr">
        <is>
          <t>Spaze I Tech Park,Near Omax City Centre, Sector-49,Sohna Road Gugaon -122002</t>
        </is>
      </c>
      <c r="H937" t="inlineStr">
        <is>
          <t>122002</t>
        </is>
      </c>
      <c r="I937" t="n">
        <v>28.414097</v>
      </c>
      <c r="J937" t="n">
        <v>77.042213</v>
      </c>
      <c r="K937" t="inlineStr">
        <is>
          <t>https://www.district.in/stores/vero-moda-sohna-road-gurgaon-SDP-81103687</t>
        </is>
      </c>
    </row>
    <row r="938">
      <c r="A938" t="inlineStr">
        <is>
          <t>W For Woman</t>
        </is>
      </c>
      <c r="B938" t="inlineStr">
        <is>
          <t>Women</t>
        </is>
      </c>
      <c r="C938" t="inlineStr">
        <is>
          <t>Sohna Road</t>
        </is>
      </c>
      <c r="D938" t="inlineStr">
        <is>
          <t>Fashion</t>
        </is>
      </c>
      <c r="E938" t="inlineStr">
        <is>
          <t>Apparel</t>
        </is>
      </c>
      <c r="F938" t="inlineStr">
        <is>
          <t>Sohna Road</t>
        </is>
      </c>
      <c r="G938" t="inlineStr">
        <is>
          <t>Spaze I Tech Park,Near Omax City Centre, Sector-49,Sohna Road Gugaon -122002</t>
        </is>
      </c>
      <c r="H938" t="inlineStr">
        <is>
          <t>122002</t>
        </is>
      </c>
      <c r="I938" t="n">
        <v>28.414097</v>
      </c>
      <c r="J938" t="n">
        <v>77.042213</v>
      </c>
      <c r="K938" t="inlineStr">
        <is>
          <t>https://www.district.in/stores/w-for-woman-sohna-road-gurgaon-SDP-32363914</t>
        </is>
      </c>
    </row>
    <row r="939">
      <c r="A939" t="inlineStr">
        <is>
          <t>World of Watches</t>
        </is>
      </c>
      <c r="B939" t="inlineStr">
        <is>
          <t>No tag</t>
        </is>
      </c>
      <c r="C939" t="inlineStr">
        <is>
          <t>Sohna Road</t>
        </is>
      </c>
      <c r="D939" t="inlineStr">
        <is>
          <t>Fashion</t>
        </is>
      </c>
      <c r="E939" t="inlineStr">
        <is>
          <t>Watches</t>
        </is>
      </c>
      <c r="F939" t="inlineStr">
        <is>
          <t>Sohna Road</t>
        </is>
      </c>
      <c r="G939" t="inlineStr">
        <is>
          <t>Shop No. GF-19A, Ground Floor, AIRIA Mall,  Sector 68, Gurugram, Delhi NCR, 122101</t>
        </is>
      </c>
      <c r="H939" t="inlineStr">
        <is>
          <t>122101</t>
        </is>
      </c>
      <c r="I939" t="n">
        <v>28.385149</v>
      </c>
      <c r="J939" t="n">
        <v>77.05246699999999</v>
      </c>
      <c r="K939" t="inlineStr">
        <is>
          <t>https://www.district.in/stores/world-of-watches-sohna-road-gurgaon-SDP-42289597</t>
        </is>
      </c>
    </row>
    <row r="940">
      <c r="A940" t="inlineStr">
        <is>
          <t>Zink London</t>
        </is>
      </c>
      <c r="B940" t="inlineStr">
        <is>
          <t>Women</t>
        </is>
      </c>
      <c r="C940" t="inlineStr">
        <is>
          <t>Sohna Road</t>
        </is>
      </c>
      <c r="D940" t="inlineStr">
        <is>
          <t>Fashion</t>
        </is>
      </c>
      <c r="E940" t="inlineStr">
        <is>
          <t>Apparel</t>
        </is>
      </c>
      <c r="F940" t="inlineStr">
        <is>
          <t>Sohna Road</t>
        </is>
      </c>
      <c r="G940" t="inlineStr">
        <is>
          <t>Spaze I Tech Park,Near Omax City Centre, Sector-49,Sohna Road Gugaon -122002</t>
        </is>
      </c>
      <c r="H940" t="inlineStr">
        <is>
          <t>122002</t>
        </is>
      </c>
      <c r="I940" t="n">
        <v>28.414097</v>
      </c>
      <c r="J940" t="n">
        <v>77.042213</v>
      </c>
      <c r="K940" t="inlineStr">
        <is>
          <t>https://www.district.in/stores/zink-london-sohna-road-gurgaon-SDP-23122479</t>
        </is>
      </c>
    </row>
    <row r="941">
      <c r="A941" t="inlineStr">
        <is>
          <t>amanté</t>
        </is>
      </c>
      <c r="B941" t="inlineStr">
        <is>
          <t>Women</t>
        </is>
      </c>
      <c r="C941" t="inlineStr">
        <is>
          <t>Sohna Road</t>
        </is>
      </c>
      <c r="D941" t="inlineStr">
        <is>
          <t>Fashion</t>
        </is>
      </c>
      <c r="E941" t="inlineStr">
        <is>
          <t>Apparel</t>
        </is>
      </c>
      <c r="F941" t="inlineStr">
        <is>
          <t>Sohna Road</t>
        </is>
      </c>
      <c r="G941" t="inlineStr">
        <is>
          <t>Spaze I Tech Park,Near Omax City Centre, Sector-49,Sohna Road Gugaon -122002</t>
        </is>
      </c>
      <c r="H941" t="inlineStr">
        <is>
          <t>122002</t>
        </is>
      </c>
      <c r="I941" t="n">
        <v>28.414097</v>
      </c>
      <c r="J941" t="n">
        <v>77.042213</v>
      </c>
      <c r="K941" t="inlineStr">
        <is>
          <t>https://www.district.in/stores/amant-sohna-road-gurgaon-SDP-51758449</t>
        </is>
      </c>
    </row>
    <row r="942">
      <c r="A942" t="inlineStr">
        <is>
          <t>enamor</t>
        </is>
      </c>
      <c r="B942" t="inlineStr">
        <is>
          <t>Women</t>
        </is>
      </c>
      <c r="C942" t="inlineStr">
        <is>
          <t>Sohna Road</t>
        </is>
      </c>
      <c r="D942" t="inlineStr">
        <is>
          <t>Fashion</t>
        </is>
      </c>
      <c r="E942" t="inlineStr">
        <is>
          <t>Apparel</t>
        </is>
      </c>
      <c r="F942" t="inlineStr">
        <is>
          <t>Sohna Road</t>
        </is>
      </c>
      <c r="G942" t="inlineStr">
        <is>
          <t>Spaze I Tech Park,Near Omax City Centre, Sector-49,Sohna Road Gugaon -122002</t>
        </is>
      </c>
      <c r="H942" t="inlineStr">
        <is>
          <t>122002</t>
        </is>
      </c>
      <c r="I942" t="n">
        <v>28.414097</v>
      </c>
      <c r="J942" t="n">
        <v>77.042213</v>
      </c>
      <c r="K942" t="inlineStr">
        <is>
          <t>https://www.district.in/stores/enamor-sohna-road-gurgaon-SDP-81297918</t>
        </is>
      </c>
    </row>
    <row r="943">
      <c r="A943" t="inlineStr">
        <is>
          <t>Lenskart</t>
        </is>
      </c>
      <c r="B943" t="inlineStr">
        <is>
          <t>Unisex</t>
        </is>
      </c>
      <c r="C943" t="inlineStr">
        <is>
          <t>South City 2</t>
        </is>
      </c>
      <c r="D943" t="inlineStr">
        <is>
          <t>Fashion</t>
        </is>
      </c>
      <c r="E943" t="inlineStr">
        <is>
          <t>Eyewear</t>
        </is>
      </c>
      <c r="F943" t="inlineStr">
        <is>
          <t>South City 2</t>
        </is>
      </c>
      <c r="G943" t="inlineStr">
        <is>
          <t>Shop No. CG 33 &amp; 34, Ground Floor, Arcadia, Sector 49, Delhi NCR, 122018</t>
        </is>
      </c>
      <c r="H943" t="inlineStr">
        <is>
          <t>122018</t>
        </is>
      </c>
      <c r="I943" t="n">
        <v>28.418455</v>
      </c>
      <c r="J943" t="n">
        <v>77.05281100000001</v>
      </c>
      <c r="K943" t="inlineStr">
        <is>
          <t>https://www.district.in/stores/lenskart-south-city-2-gurgaon-SDP-53632531</t>
        </is>
      </c>
    </row>
    <row r="944">
      <c r="A944" t="inlineStr">
        <is>
          <t>Lawrence and Mayo</t>
        </is>
      </c>
      <c r="B944" t="inlineStr">
        <is>
          <t>Unknown</t>
        </is>
      </c>
      <c r="C944" t="inlineStr">
        <is>
          <t>Sushant Lok</t>
        </is>
      </c>
      <c r="D944" t="inlineStr">
        <is>
          <t>Fashion</t>
        </is>
      </c>
      <c r="E944" t="inlineStr">
        <is>
          <t>Eyewear</t>
        </is>
      </c>
      <c r="F944" t="inlineStr">
        <is>
          <t>Sushant Lok</t>
        </is>
      </c>
      <c r="G944" t="inlineStr">
        <is>
          <t>Shop no. E-23, Supermart 2, DLF Phase IV, Sector 43, Gurugram - 122022</t>
        </is>
      </c>
      <c r="H944" t="inlineStr">
        <is>
          <t>122022</t>
        </is>
      </c>
      <c r="I944" t="n">
        <v>28.461473</v>
      </c>
      <c r="J944" t="n">
        <v>77.08799</v>
      </c>
      <c r="K944" t="inlineStr">
        <is>
          <t>https://www.district.in/stores/lawrence-and-mayo-sushant-lok-gurgaon-SDP-63626707</t>
        </is>
      </c>
    </row>
    <row r="945">
      <c r="A945" t="inlineStr">
        <is>
          <t>Lenskart</t>
        </is>
      </c>
      <c r="B945" t="inlineStr">
        <is>
          <t>Unisex</t>
        </is>
      </c>
      <c r="C945" t="inlineStr">
        <is>
          <t>Sushant Lok</t>
        </is>
      </c>
      <c r="D945" t="inlineStr">
        <is>
          <t>Fashion</t>
        </is>
      </c>
      <c r="E945" t="inlineStr">
        <is>
          <t>Eyewear</t>
        </is>
      </c>
      <c r="F945" t="inlineStr">
        <is>
          <t>Vyapar Kendra, Sushant Lok</t>
        </is>
      </c>
      <c r="G945" t="inlineStr">
        <is>
          <t>Block C, Village Sahraul Chakkarpur Salokhra &amp; Kanhai, C1042, Sushant Lok Phase 1, Near Vyapar Kendra, Gurugram, Haryana 122002</t>
        </is>
      </c>
      <c r="H945" t="inlineStr">
        <is>
          <t>122002</t>
        </is>
      </c>
      <c r="I945" t="n">
        <v>28.460009</v>
      </c>
      <c r="J945" t="n">
        <v>77.08446499999999</v>
      </c>
      <c r="K945" t="inlineStr">
        <is>
          <t>https://www.district.in/stores/lenskart-vyapar-kendra-sushant-lok-gurgaon-SDP-52903826</t>
        </is>
      </c>
    </row>
    <row r="946">
      <c r="A946" t="inlineStr">
        <is>
          <t>U.S Polo Assn.</t>
        </is>
      </c>
      <c r="B946" t="inlineStr">
        <is>
          <t>Unisex</t>
        </is>
      </c>
      <c r="C946" t="inlineStr">
        <is>
          <t>Sushant Lok</t>
        </is>
      </c>
      <c r="D946" t="inlineStr">
        <is>
          <t>Fashion</t>
        </is>
      </c>
      <c r="E946" t="inlineStr">
        <is>
          <t>Apparel • Footwear</t>
        </is>
      </c>
      <c r="F946" t="inlineStr">
        <is>
          <t>Sushant Lok</t>
        </is>
      </c>
      <c r="G946" t="inlineStr">
        <is>
          <t>Unit No. S-041, Second Floor, Virtuous Mall, F.P.-29, Rundh Village, GT Road, Amritsar, Punjab - 143001</t>
        </is>
      </c>
      <c r="H946" t="inlineStr">
        <is>
          <t>143001</t>
        </is>
      </c>
      <c r="I946" t="n">
        <v>28.451733</v>
      </c>
      <c r="J946" t="n">
        <v>77.08446499999999</v>
      </c>
      <c r="K946" t="inlineStr">
        <is>
          <t>https://www.district.in/stores/u-s-polo-assn-sushant-lok-gurgaon-SDP-63170095</t>
        </is>
      </c>
    </row>
    <row r="947">
      <c r="A947" t="inlineStr">
        <is>
          <t>Himalaya Opticals</t>
        </is>
      </c>
      <c r="B947" t="inlineStr">
        <is>
          <t>Unisex</t>
        </is>
      </c>
      <c r="C947" t="inlineStr">
        <is>
          <t>Udyog Vihar</t>
        </is>
      </c>
      <c r="D947" t="inlineStr">
        <is>
          <t>Fashion</t>
        </is>
      </c>
      <c r="E947" t="inlineStr">
        <is>
          <t>Eyewear</t>
        </is>
      </c>
      <c r="F947" t="inlineStr">
        <is>
          <t>Udyog Vihar</t>
        </is>
      </c>
      <c r="G947" t="inlineStr">
        <is>
          <t xml:space="preserve">Unit No. 18A, Ground Floor, Tower B, Dlf Cyber Park Gurugram </t>
        </is>
      </c>
      <c r="H947" t="inlineStr">
        <is>
          <t>122008</t>
        </is>
      </c>
      <c r="I947" t="n">
        <v>28.516682</v>
      </c>
      <c r="J947" t="n">
        <v>77.087906</v>
      </c>
      <c r="K947" t="inlineStr">
        <is>
          <t>https://www.district.in/stores/himalaya-opticals-udyog-vihar-gurgaon-SDP-12349482</t>
        </is>
      </c>
    </row>
  </sheetData>
  <autoFilter ref="A1:K94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10" customWidth="1" min="1" max="1"/>
    <col width="18" customWidth="1" min="2" max="2"/>
    <col width="18" customWidth="1" min="3" max="3"/>
    <col width="46" customWidth="1" min="4" max="4"/>
    <col width="11" customWidth="1" min="5" max="5"/>
    <col width="11" customWidth="1" min="6" max="6"/>
    <col width="46" customWidth="1" min="7" max="7"/>
  </cols>
  <sheetData>
    <row r="1">
      <c r="A1" s="8" t="inlineStr">
        <is>
          <t>Same brand at identical coordinates but a different address. Usually two real outlets in one mall (different shop number or floor), occasionally one store listed twice with a retyped address. Counted as separate stores in the matrix -- delete a row here and re-run if you disagree.</t>
        </is>
      </c>
    </row>
    <row r="2">
      <c r="A2" s="1" t="inlineStr">
        <is>
          <t>group</t>
        </is>
      </c>
      <c r="B2" s="1" t="inlineStr">
        <is>
          <t>brand</t>
        </is>
      </c>
      <c r="C2" s="1" t="inlineStr">
        <is>
          <t>locality</t>
        </is>
      </c>
      <c r="D2" s="1" t="inlineStr">
        <is>
          <t>street_address</t>
        </is>
      </c>
      <c r="E2" s="1" t="inlineStr">
        <is>
          <t>lat</t>
        </is>
      </c>
      <c r="F2" s="1" t="inlineStr">
        <is>
          <t>lng</t>
        </is>
      </c>
      <c r="G2" s="1" t="inlineStr">
        <is>
          <t>url</t>
        </is>
      </c>
    </row>
    <row r="3">
      <c r="A3" t="n">
        <v>1</v>
      </c>
      <c r="B3" t="inlineStr">
        <is>
          <t>World of Watches</t>
        </is>
      </c>
      <c r="C3" t="inlineStr">
        <is>
          <t>MG Road</t>
        </is>
      </c>
      <c r="D3" t="inlineStr">
        <is>
          <t>Shop no. 77 &amp;77A, Ground floor, MGF Metropolitan Mall, M.G. Road, Gurugram</t>
        </is>
      </c>
      <c r="E3" t="n">
        <v>28.480909</v>
      </c>
      <c r="F3" t="n">
        <v>77.080276</v>
      </c>
      <c r="G3" t="inlineStr">
        <is>
          <t>https://www.district.in/stores/world-of-watches-mgf-metropolitan-mall-mg-road-gurugram-gurgaon-SDP-60007697</t>
        </is>
      </c>
    </row>
    <row r="4">
      <c r="A4" t="n">
        <v>1</v>
      </c>
      <c r="B4" t="inlineStr">
        <is>
          <t>World of Watches</t>
        </is>
      </c>
      <c r="C4" t="inlineStr">
        <is>
          <t>MG Road</t>
        </is>
      </c>
      <c r="D4" t="inlineStr">
        <is>
          <t>Shop 41, First floor, MGF Metropolitan Mall, M.G. Road, Gurugram</t>
        </is>
      </c>
      <c r="E4" t="n">
        <v>28.480909</v>
      </c>
      <c r="F4" t="n">
        <v>77.080276</v>
      </c>
      <c r="G4" t="inlineStr">
        <is>
          <t>https://www.district.in/stores/world-of-watches-mgf-metropolitan-mall-mg-road-gurugram-gurgaon-SDP-59521440</t>
        </is>
      </c>
    </row>
    <row r="5">
      <c r="A5" t="n">
        <v>2</v>
      </c>
      <c r="B5" t="inlineStr">
        <is>
          <t>Hush Puppies</t>
        </is>
      </c>
      <c r="C5" t="inlineStr">
        <is>
          <t>Ardee City</t>
        </is>
      </c>
      <c r="D5" t="inlineStr">
        <is>
          <t>Ardee Mall, Ardee Mall Rd, Ardee City, Sector 52, Gurugram, Haryana 122003, India</t>
        </is>
      </c>
      <c r="E5" t="n">
        <v>28.444849</v>
      </c>
      <c r="F5" t="n">
        <v>77.081024</v>
      </c>
      <c r="G5" t="inlineStr">
        <is>
          <t>https://www.district.in/stores/hush-puppies-ardee-mall-ardee-city-gurgaon-SDP-82198692</t>
        </is>
      </c>
    </row>
    <row r="6">
      <c r="A6" t="n">
        <v>2</v>
      </c>
      <c r="B6" t="inlineStr">
        <is>
          <t>Hush Puppies</t>
        </is>
      </c>
      <c r="C6" t="inlineStr">
        <is>
          <t>Ardee City</t>
        </is>
      </c>
      <c r="D6" t="inlineStr">
        <is>
          <t>Ardee Mall, Ardee City Rd, Ardee City, Sector 52, Gurugram, Haryana 122011</t>
        </is>
      </c>
      <c r="E6" t="n">
        <v>28.444849</v>
      </c>
      <c r="F6" t="n">
        <v>77.081024</v>
      </c>
      <c r="G6" t="inlineStr">
        <is>
          <t>https://www.district.in/stores/hush-puppies-ardee-mall-ardee-city-gurgaon-SDP-62173230</t>
        </is>
      </c>
    </row>
    <row r="7">
      <c r="A7" t="n">
        <v>3</v>
      </c>
      <c r="B7" t="inlineStr">
        <is>
          <t>Westside</t>
        </is>
      </c>
      <c r="C7" t="inlineStr">
        <is>
          <t>Sector 68</t>
        </is>
      </c>
      <c r="D7" t="inlineStr">
        <is>
          <t>Ground, AIRIA MALL, Badshahpur Sohna Rd Hwy, Sector 68, Gurugram, Haryana 122103</t>
        </is>
      </c>
      <c r="E7" t="n">
        <v>28.382521</v>
      </c>
      <c r="F7" t="n">
        <v>77.052254</v>
      </c>
      <c r="G7" t="inlineStr">
        <is>
          <t>https://www.district.in/stores/westside-airia-mall-sector-68-gurgaon-SDP-45577889</t>
        </is>
      </c>
    </row>
    <row r="8">
      <c r="A8" t="n">
        <v>3</v>
      </c>
      <c r="B8" t="inlineStr">
        <is>
          <t>Westside</t>
        </is>
      </c>
      <c r="C8" t="inlineStr">
        <is>
          <t>Sector 68</t>
        </is>
      </c>
      <c r="D8" t="inlineStr">
        <is>
          <t>Ground, AIRIA MALL, Badshahpur Sohna Rd, Sector 68, Gurugram, Haryana 122101, India</t>
        </is>
      </c>
      <c r="E8" t="n">
        <v>28.382521</v>
      </c>
      <c r="F8" t="n">
        <v>77.052254</v>
      </c>
      <c r="G8" t="inlineStr">
        <is>
          <t>https://www.district.in/stores/westside-airia-mall-sector-68-gurgaon-SDP-56110927</t>
        </is>
      </c>
    </row>
    <row r="9">
      <c r="A9" t="n">
        <v>4</v>
      </c>
      <c r="B9" t="inlineStr">
        <is>
          <t>Levi's</t>
        </is>
      </c>
      <c r="C9" t="inlineStr">
        <is>
          <t>DLF Phase 3</t>
        </is>
      </c>
      <c r="D9" t="inlineStr">
        <is>
          <t>S-245,2ND FLOOR,AMBI MALL,</t>
        </is>
      </c>
      <c r="E9" t="n">
        <v>28.504875</v>
      </c>
      <c r="F9" t="n">
        <v>77.096962</v>
      </c>
      <c r="G9" t="inlineStr">
        <is>
          <t>https://www.district.in/stores/levi-s-ambience-mall-dlf-phase-3-gurgaon-SDP-27595551</t>
        </is>
      </c>
    </row>
    <row r="10">
      <c r="A10" t="n">
        <v>4</v>
      </c>
      <c r="B10" t="inlineStr">
        <is>
          <t>Levi's</t>
        </is>
      </c>
      <c r="C10" t="inlineStr">
        <is>
          <t>DLF Phase 3</t>
        </is>
      </c>
      <c r="D10" t="inlineStr">
        <is>
          <t>SHOP # 115 1ST FLOOR AMBIENCE MALL NEAR DELHI,JAIPUR HIGHWAY GURGAON,</t>
        </is>
      </c>
      <c r="E10" t="n">
        <v>28.504875</v>
      </c>
      <c r="F10" t="n">
        <v>77.096962</v>
      </c>
      <c r="G10" t="inlineStr">
        <is>
          <t>https://www.district.in/stores/levi-s-ambience-mall-dlf-phase-3-gurgaon-SDP-33850529</t>
        </is>
      </c>
    </row>
    <row r="11">
      <c r="A11" t="n">
        <v>5</v>
      </c>
      <c r="B11" t="inlineStr">
        <is>
          <t>Just In Time</t>
        </is>
      </c>
      <c r="C11" t="inlineStr">
        <is>
          <t>DLF Summit Plaza</t>
        </is>
      </c>
      <c r="D11" t="inlineStr">
        <is>
          <t>Shop No. GE05, Ground Floor, DLF Summit Plaza, DLF Phase 5, Sector 43, Gurugram - 122009</t>
        </is>
      </c>
      <c r="E11" t="n">
        <v>28.445871</v>
      </c>
      <c r="F11" t="n">
        <v>77.10567500000001</v>
      </c>
      <c r="G11" t="inlineStr">
        <is>
          <t>https://www.district.in/stores/just-in-time-dlf-summit-plaza-gurgaon-SDP-18921928</t>
        </is>
      </c>
    </row>
    <row r="12">
      <c r="A12" t="n">
        <v>5</v>
      </c>
      <c r="B12" t="inlineStr">
        <is>
          <t>Just In Time</t>
        </is>
      </c>
      <c r="C12" t="inlineStr">
        <is>
          <t>DLF Summit Plaza</t>
        </is>
      </c>
      <c r="D12" t="inlineStr">
        <is>
          <t>Shop No. GE04, Ground Floor, DLF Summit Plaza, DLF Phase 5, Sector 43, Gurugram - 122009</t>
        </is>
      </c>
      <c r="E12" t="n">
        <v>28.445871</v>
      </c>
      <c r="F12" t="n">
        <v>77.10567500000001</v>
      </c>
      <c r="G12" t="inlineStr">
        <is>
          <t>https://www.district.in/stores/just-in-time-dlf-summit-plaza-gurgaon-SDP-84676643</t>
        </is>
      </c>
    </row>
    <row r="13">
      <c r="A13" t="n">
        <v>5</v>
      </c>
      <c r="B13" t="inlineStr">
        <is>
          <t>Just In Time</t>
        </is>
      </c>
      <c r="C13" t="inlineStr">
        <is>
          <t>DLF Summit Plaza</t>
        </is>
      </c>
      <c r="D13" t="inlineStr">
        <is>
          <t>Shop No. GH04, Ground Floor, DLF Summit Plaza, DLF Phase 5, Sector 43, Gurugram - 122009</t>
        </is>
      </c>
      <c r="E13" t="n">
        <v>28.445871</v>
      </c>
      <c r="F13" t="n">
        <v>77.10567500000001</v>
      </c>
      <c r="G13" t="inlineStr">
        <is>
          <t>https://www.district.in/stores/just-in-time-dlf-summit-plaza-gurgaon-SDP-54508010</t>
        </is>
      </c>
    </row>
  </sheetData>
  <autoFilter ref="A1:G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15" customWidth="1" min="1" max="1"/>
    <col width="100" customWidth="1" min="2" max="2"/>
  </cols>
  <sheetData>
    <row r="1">
      <c r="A1" s="9" t="inlineStr">
        <is>
          <t>Gurgaon — fashion+sports store density by locality</t>
        </is>
      </c>
    </row>
    <row r="3">
      <c r="A3" s="6" t="inlineStr">
        <is>
          <t>Reading it</t>
        </is>
      </c>
      <c r="B3" s="10" t="inlineStr">
        <is>
          <t>Rows are localities, columns are brands, each cell is the number of stores of that brand in that locality. Blank means none. Both axes are sorted by total store count, so the dense corner is top-left. Row 1 is rotated; the TOTAL row at the bottom gives each brand's city-wide count.</t>
        </is>
      </c>
    </row>
    <row r="4">
      <c r="A4" s="6" t="inlineStr">
        <is>
          <t>Scope</t>
        </is>
      </c>
      <c r="B4" s="10" t="inlineStr">
        <is>
          <t>946 stores · 63 localities · 337 brands</t>
        </is>
      </c>
    </row>
    <row r="5">
      <c r="A5" s="6" t="inlineStr">
        <is>
          <t>caters_to</t>
        </is>
      </c>
      <c r="B5" s="10" t="inlineStr">
        <is>
          <t>District's own audience facet, not an inference from brand names. It is a property of the BRAND rather than the individual store: every brand seen in more than one hub carries an identical tag (verified on 99 of 99 such brands), so it is looked up by brand name. Unisex = tagged both Men and Women. It appears as a band under the brand headers on the matrix, and as a column on the Brands and Stores sheets.</t>
        </is>
      </c>
    </row>
    <row r="6">
      <c r="A6" s="6" t="inlineStr">
        <is>
          <t>Its coverage</t>
        </is>
      </c>
      <c r="B6" s="10" t="inlineStr">
        <is>
          <t>767 of 946 stores (81%) carry a District gender tag. 60 are listed by District with no gender facet, and 119 belong to brands that appear in no hub, so their audience is genuinely unknown. District only exposes the facet on hub store directories; it is absent from store detail pages entirely.</t>
        </is>
      </c>
    </row>
    <row r="7">
      <c r="A7" s="6" t="inlineStr">
        <is>
          <t>No tag vs Unknown</t>
        </is>
      </c>
      <c r="B7" s="10" t="inlineStr">
        <is>
          <t>'No tag' means District lists the brand in a hub but applies no gender facet to it (Caratlane, Giva, Joyalukkas, Mango, Miniso, Mufti). 'Unknown' means the brand appears in no hub at all, so District never exposes a tag for it. Neither is guessed — the Localities sheet counts both separately so you can see the gap.</t>
        </is>
      </c>
    </row>
    <row r="8">
      <c r="A8" s="6" t="inlineStr">
        <is>
          <t>Filter</t>
        </is>
      </c>
      <c r="B8" s="10" t="inlineStr">
        <is>
          <t>fashion+sports = stores tagged accessories, apparel, bags, eyewear, footwear, jewellery, luggage, sports &amp; outdoors, watches</t>
        </is>
      </c>
    </row>
    <row r="9">
      <c r="A9" s="6" t="n"/>
    </row>
    <row r="10">
      <c r="A10" s="6" t="inlineStr">
        <is>
          <t>Source</t>
        </is>
      </c>
      <c r="B10" s="10" t="inlineStr">
        <is>
          <t>District (Zomato Edition) store detail pages, via POST https://www.district.in/gw/web/consumer/shopping/store/details</t>
        </is>
      </c>
    </row>
    <row r="11">
      <c r="A11" s="6" t="inlineStr">
        <is>
          <t>Enumeration</t>
        </is>
      </c>
      <c r="B11" s="10" t="inlineStr">
        <is>
          <t>District's own store sitemap (cdn.district.in/sitemap/sitemap-store-detail-pages.xml.gz) — every store page it publishes. A census of District's listings, not a sample.</t>
        </is>
      </c>
    </row>
    <row r="12">
      <c r="A12" s="6" t="inlineStr">
        <is>
          <t>Locality</t>
        </is>
      </c>
      <c r="B12" s="10" t="inlineStr">
        <is>
          <t>District states each store's locality (seo_locality). For a mall store it reads '&lt;mall&gt;, &lt;locality&gt;', so the mall name is dropped and the locality kept; locality_raw on the Stores sheet preserves the original.</t>
        </is>
      </c>
    </row>
    <row r="13">
      <c r="A13" s="6" t="inlineStr">
        <is>
          <t>Dedupe</t>
        </is>
      </c>
      <c r="B13" s="10" t="inlineStr">
        <is>
          <t>Stores with two District detail pages are collapsed on brand + coordinates + address, after normalising whitespace, case and punctuation in the address. Same brand at the same coordinates with a genuinely different address (another shop number or floor) is kept as a separate store and listed on the 'Check duplicates' sheet.</t>
        </is>
      </c>
    </row>
    <row r="14">
      <c r="A14" s="6" t="n"/>
    </row>
    <row r="15">
      <c r="A15" s="6" t="inlineStr">
        <is>
          <t>Caveat</t>
        </is>
      </c>
      <c r="B15" s="10" t="inlineStr">
        <is>
          <t>These are stores District lists. A brand trading in a locality without a District listing will not appear, so sparse localities may reflect District's onboarding rather than the actual high street.</t>
        </is>
      </c>
    </row>
    <row r="16">
      <c r="A16" s="6" t="inlineStr">
        <is>
          <t>Caveat</t>
        </is>
      </c>
      <c r="B16" s="10" t="inlineStr">
        <is>
          <t>Gurgaon and Gurugram are merged; District uses both spellings.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2026-10-02T08:51:36Z</dcterms:created>
  <dcterms:modified xmlns:dcterms="http://purl.org/dc/terms/" xmlns:xsi="http://www.w3.org/2001/XMLSchema-instance" xsi:type="dcterms:W3CDTF">2026-10-02T08:51:36Z</dcterms:modified>
</cp:coreProperties>
</file>