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Brand'!$A$2:$C$79</definedName>
    <definedName name="_xlnm._FilterDatabase" localSheetId="1" hidden="1">'Localities'!$A$1:$L$78</definedName>
    <definedName name="_xlnm._FilterDatabase" localSheetId="2" hidden="1">'Brands'!$A$1:$G$81</definedName>
    <definedName name="_xlnm._FilterDatabase" localSheetId="3" hidden="1">'Stores'!$A$1:$O$688</definedName>
    <definedName name="_xlnm._FilterDatabase" localSheetId="4" hidden="1">'Check duplicates'!$A$1:$G$3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80"/>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s>
  <sheetData>
    <row r="1" ht="128" customHeight="1">
      <c r="A1" s="1" t="inlineStr">
        <is>
          <t>locality</t>
        </is>
      </c>
      <c r="B1" s="1" t="inlineStr">
        <is>
          <t>total_stores</t>
        </is>
      </c>
      <c r="C1" s="1" t="inlineStr">
        <is>
          <t>distinct_brands</t>
        </is>
      </c>
      <c r="D1" s="2" t="inlineStr">
        <is>
          <t>Go Colors</t>
        </is>
      </c>
      <c r="E1" s="2" t="inlineStr">
        <is>
          <t>Reliance Trends</t>
        </is>
      </c>
      <c r="F1" s="2" t="inlineStr">
        <is>
          <t>U.S Polo Assn.</t>
        </is>
      </c>
      <c r="G1" s="2" t="inlineStr">
        <is>
          <t>Levi's</t>
        </is>
      </c>
      <c r="H1" s="2" t="inlineStr">
        <is>
          <t>Indian Terrain</t>
        </is>
      </c>
      <c r="I1" s="2" t="inlineStr">
        <is>
          <t>W For Woman</t>
        </is>
      </c>
      <c r="J1" s="2" t="inlineStr">
        <is>
          <t>Blackberrys</t>
        </is>
      </c>
      <c r="K1" s="2" t="inlineStr">
        <is>
          <t>Westside</t>
        </is>
      </c>
      <c r="L1" s="2" t="inlineStr">
        <is>
          <t>Aurelia</t>
        </is>
      </c>
      <c r="M1" s="2" t="inlineStr">
        <is>
          <t>Spykar</t>
        </is>
      </c>
      <c r="N1" s="2" t="inlineStr">
        <is>
          <t>Pepe Jeans</t>
        </is>
      </c>
      <c r="O1" s="2" t="inlineStr">
        <is>
          <t>Trends Woman</t>
        </is>
      </c>
      <c r="P1" s="2" t="inlineStr">
        <is>
          <t>Arrow</t>
        </is>
      </c>
      <c r="Q1" s="2" t="inlineStr">
        <is>
          <t>Rareism</t>
        </is>
      </c>
      <c r="R1" s="2" t="inlineStr">
        <is>
          <t>Vero Moda</t>
        </is>
      </c>
      <c r="S1" s="2" t="inlineStr">
        <is>
          <t>Raymond - Ready to wear</t>
        </is>
      </c>
      <c r="T1" s="2" t="inlineStr">
        <is>
          <t>Soch</t>
        </is>
      </c>
      <c r="U1" s="2" t="inlineStr">
        <is>
          <t>enamor</t>
        </is>
      </c>
      <c r="V1" s="2" t="inlineStr">
        <is>
          <t>Rare Rabbit</t>
        </is>
      </c>
      <c r="W1" s="2" t="inlineStr">
        <is>
          <t>Tasva</t>
        </is>
      </c>
      <c r="X1" s="2" t="inlineStr">
        <is>
          <t>GUESS</t>
        </is>
      </c>
      <c r="Y1" s="2" t="inlineStr">
        <is>
          <t>Park Avenue</t>
        </is>
      </c>
      <c r="Z1" s="2" t="inlineStr">
        <is>
          <t>Allen Solly</t>
        </is>
      </c>
      <c r="AA1" s="2" t="inlineStr">
        <is>
          <t>American Eagle</t>
        </is>
      </c>
      <c r="AB1" s="2" t="inlineStr">
        <is>
          <t>Armani Exchange</t>
        </is>
      </c>
      <c r="AC1" s="2" t="inlineStr">
        <is>
          <t>Autumn Lane</t>
        </is>
      </c>
      <c r="AD1" s="2" t="inlineStr">
        <is>
          <t>BIBA</t>
        </is>
      </c>
      <c r="AE1" s="2" t="inlineStr">
        <is>
          <t>Calvin Klein</t>
        </is>
      </c>
      <c r="AF1" s="2" t="inlineStr">
        <is>
          <t>Chique</t>
        </is>
      </c>
      <c r="AG1" s="2" t="inlineStr">
        <is>
          <t>Cover Story</t>
        </is>
      </c>
      <c r="AH1" s="2" t="inlineStr">
        <is>
          <t>Fashor</t>
        </is>
      </c>
      <c r="AI1" s="2" t="inlineStr">
        <is>
          <t>GAP</t>
        </is>
      </c>
      <c r="AJ1" s="2" t="inlineStr">
        <is>
          <t>Jack &amp; Jones</t>
        </is>
      </c>
      <c r="AK1" s="2" t="inlineStr">
        <is>
          <t>Jaipur Kurti</t>
        </is>
      </c>
      <c r="AL1" s="2" t="inlineStr">
        <is>
          <t>Juniper</t>
        </is>
      </c>
      <c r="AM1" s="2" t="inlineStr">
        <is>
          <t>Killer</t>
        </is>
      </c>
      <c r="AN1" s="2" t="inlineStr">
        <is>
          <t>Kraus Jeans</t>
        </is>
      </c>
      <c r="AO1" s="2" t="inlineStr">
        <is>
          <t>Madame</t>
        </is>
      </c>
      <c r="AP1" s="2" t="inlineStr">
        <is>
          <t>RUFF</t>
        </is>
      </c>
      <c r="AQ1" s="2" t="inlineStr">
        <is>
          <t>Shoppers Stop</t>
        </is>
      </c>
      <c r="AR1" s="2" t="inlineStr">
        <is>
          <t>Silver Lime</t>
        </is>
      </c>
      <c r="AS1" s="2" t="inlineStr">
        <is>
          <t>Tommy Hilfiger</t>
        </is>
      </c>
      <c r="AT1" s="2" t="inlineStr">
        <is>
          <t>Truly Sma</t>
        </is>
      </c>
      <c r="AU1" s="2" t="inlineStr">
        <is>
          <t>United Colors Of Benetton</t>
        </is>
      </c>
      <c r="AV1" s="2" t="inlineStr">
        <is>
          <t>Van Heusen</t>
        </is>
      </c>
      <c r="AW1" s="2" t="inlineStr">
        <is>
          <t>Zink London</t>
        </is>
      </c>
      <c r="AX1" s="2" t="inlineStr">
        <is>
          <t>amanté</t>
        </is>
      </c>
      <c r="AY1" s="2" t="inlineStr">
        <is>
          <t>Ethnix By Raymond</t>
        </is>
      </c>
      <c r="AZ1" s="2" t="inlineStr">
        <is>
          <t>Mumkins</t>
        </is>
      </c>
      <c r="BA1" s="2" t="inlineStr">
        <is>
          <t>Marks &amp; Spencer</t>
        </is>
      </c>
      <c r="BB1" s="2" t="inlineStr">
        <is>
          <t>Sabhyata</t>
        </is>
      </c>
      <c r="BC1" s="2" t="inlineStr">
        <is>
          <t>Trends Man</t>
        </is>
      </c>
      <c r="BD1" s="2" t="inlineStr">
        <is>
          <t>Mustard</t>
        </is>
      </c>
      <c r="BE1" s="2" t="inlineStr">
        <is>
          <t>Snitch</t>
        </is>
      </c>
      <c r="BF1" s="2" t="inlineStr">
        <is>
          <t>TECHNOSPORT</t>
        </is>
      </c>
      <c r="BG1" s="2" t="inlineStr">
        <is>
          <t>The Souled Store</t>
        </is>
      </c>
      <c r="BH1" s="2" t="inlineStr">
        <is>
          <t>Flying Machine</t>
        </is>
      </c>
      <c r="BI1" s="2" t="inlineStr">
        <is>
          <t>The Bear House</t>
        </is>
      </c>
      <c r="BJ1" s="2" t="inlineStr">
        <is>
          <t>The Indian Garage Co.</t>
        </is>
      </c>
      <c r="BK1" s="2" t="inlineStr">
        <is>
          <t>The Pant Project</t>
        </is>
      </c>
      <c r="BL1" s="2" t="inlineStr">
        <is>
          <t>AND</t>
        </is>
      </c>
      <c r="BM1" s="2" t="inlineStr">
        <is>
          <t>Bonkers Corner</t>
        </is>
      </c>
      <c r="BN1" s="2" t="inlineStr">
        <is>
          <t>John Pride</t>
        </is>
      </c>
      <c r="BO1" s="2" t="inlineStr">
        <is>
          <t>Nobero</t>
        </is>
      </c>
      <c r="BP1" s="2" t="inlineStr">
        <is>
          <t>Zudio</t>
        </is>
      </c>
      <c r="BQ1" s="2" t="inlineStr">
        <is>
          <t>Blissclub</t>
        </is>
      </c>
      <c r="BR1" s="2" t="inlineStr">
        <is>
          <t>Broadway</t>
        </is>
      </c>
      <c r="BS1" s="2" t="inlineStr">
        <is>
          <t>Crepdog Crew</t>
        </is>
      </c>
      <c r="BT1" s="2" t="inlineStr">
        <is>
          <t>Culture Circle</t>
        </is>
      </c>
      <c r="BU1" s="2" t="inlineStr">
        <is>
          <t>Global Desi</t>
        </is>
      </c>
      <c r="BV1" s="2" t="inlineStr">
        <is>
          <t>Kisah</t>
        </is>
      </c>
      <c r="BW1" s="2" t="inlineStr">
        <is>
          <t>Lacoste</t>
        </is>
      </c>
      <c r="BX1" s="2" t="inlineStr">
        <is>
          <t>Monte Carlo</t>
        </is>
      </c>
      <c r="BY1" s="2" t="inlineStr">
        <is>
          <t>NEWME</t>
        </is>
      </c>
      <c r="BZ1" s="2" t="inlineStr">
        <is>
          <t>NEXT</t>
        </is>
      </c>
      <c r="CA1" s="2" t="inlineStr">
        <is>
          <t>Numero Uno</t>
        </is>
      </c>
      <c r="CB1" s="2" t="inlineStr">
        <is>
          <t>Ranna Gill</t>
        </is>
      </c>
      <c r="CC1" s="2" t="inlineStr">
        <is>
          <t>SWEET DREAMS</t>
        </is>
      </c>
      <c r="CD1" s="2" t="inlineStr">
        <is>
          <t>The House Of Rare</t>
        </is>
      </c>
      <c r="CE1" s="2" t="inlineStr">
        <is>
          <t>Todlerry</t>
        </is>
      </c>
    </row>
    <row r="2" ht="56" customHeight="1">
      <c r="A2" s="3" t="inlineStr">
        <is>
          <t>caters to →</t>
        </is>
      </c>
      <c r="B2" s="4" t="inlineStr"/>
      <c r="C2" s="5" t="inlineStr"/>
      <c r="D2" s="5" t="inlineStr">
        <is>
          <t>Women</t>
        </is>
      </c>
      <c r="E2" s="5" t="inlineStr">
        <is>
          <t>Unisex</t>
        </is>
      </c>
      <c r="F2" s="5" t="inlineStr">
        <is>
          <t>Unisex</t>
        </is>
      </c>
      <c r="G2" s="5" t="inlineStr">
        <is>
          <t>Unisex</t>
        </is>
      </c>
      <c r="H2" s="5" t="inlineStr">
        <is>
          <t>Men</t>
        </is>
      </c>
      <c r="I2" s="5" t="inlineStr">
        <is>
          <t>Women</t>
        </is>
      </c>
      <c r="J2" s="5" t="inlineStr">
        <is>
          <t>Men</t>
        </is>
      </c>
      <c r="K2" s="5" t="inlineStr">
        <is>
          <t>Unisex</t>
        </is>
      </c>
      <c r="L2" s="5" t="inlineStr">
        <is>
          <t>Women</t>
        </is>
      </c>
      <c r="M2" s="5" t="inlineStr">
        <is>
          <t>Unisex</t>
        </is>
      </c>
      <c r="N2" s="5" t="inlineStr">
        <is>
          <t>Unisex</t>
        </is>
      </c>
      <c r="O2" s="5" t="inlineStr">
        <is>
          <t>Women</t>
        </is>
      </c>
      <c r="P2" s="5" t="inlineStr">
        <is>
          <t>Men</t>
        </is>
      </c>
      <c r="Q2" s="5" t="inlineStr">
        <is>
          <t>Unisex</t>
        </is>
      </c>
      <c r="R2" s="5" t="inlineStr">
        <is>
          <t>Women</t>
        </is>
      </c>
      <c r="S2" s="5" t="inlineStr">
        <is>
          <t>Men</t>
        </is>
      </c>
      <c r="T2" s="5" t="inlineStr">
        <is>
          <t>Women</t>
        </is>
      </c>
      <c r="U2" s="5" t="inlineStr">
        <is>
          <t>Women</t>
        </is>
      </c>
      <c r="V2" s="5" t="inlineStr">
        <is>
          <t>Unisex</t>
        </is>
      </c>
      <c r="W2" s="5" t="inlineStr">
        <is>
          <t>Men</t>
        </is>
      </c>
      <c r="X2" s="5" t="inlineStr">
        <is>
          <t>Unisex</t>
        </is>
      </c>
      <c r="Y2" s="5" t="inlineStr">
        <is>
          <t>Men</t>
        </is>
      </c>
      <c r="Z2" s="5" t="inlineStr">
        <is>
          <t>Unknown</t>
        </is>
      </c>
      <c r="AA2" s="5" t="inlineStr">
        <is>
          <t>Unisex</t>
        </is>
      </c>
      <c r="AB2" s="5" t="inlineStr">
        <is>
          <t>Unisex</t>
        </is>
      </c>
      <c r="AC2" s="5" t="inlineStr">
        <is>
          <t>Unknown</t>
        </is>
      </c>
      <c r="AD2" s="5" t="inlineStr">
        <is>
          <t>Women</t>
        </is>
      </c>
      <c r="AE2" s="5" t="inlineStr">
        <is>
          <t>Unisex</t>
        </is>
      </c>
      <c r="AF2" s="5" t="inlineStr">
        <is>
          <t>Women</t>
        </is>
      </c>
      <c r="AG2" s="5" t="inlineStr">
        <is>
          <t>Women</t>
        </is>
      </c>
      <c r="AH2" s="5" t="inlineStr">
        <is>
          <t>Unknown</t>
        </is>
      </c>
      <c r="AI2" s="5" t="inlineStr">
        <is>
          <t>Unisex</t>
        </is>
      </c>
      <c r="AJ2" s="5" t="inlineStr">
        <is>
          <t>Men</t>
        </is>
      </c>
      <c r="AK2" s="5" t="inlineStr">
        <is>
          <t>Women</t>
        </is>
      </c>
      <c r="AL2" s="5" t="inlineStr">
        <is>
          <t>Unknown</t>
        </is>
      </c>
      <c r="AM2" s="5" t="inlineStr">
        <is>
          <t>Men</t>
        </is>
      </c>
      <c r="AN2" s="5" t="inlineStr">
        <is>
          <t>Women</t>
        </is>
      </c>
      <c r="AO2" s="5" t="inlineStr">
        <is>
          <t>Women</t>
        </is>
      </c>
      <c r="AP2" s="5" t="inlineStr">
        <is>
          <t>Unknown</t>
        </is>
      </c>
      <c r="AQ2" s="5" t="inlineStr">
        <is>
          <t>Unisex</t>
        </is>
      </c>
      <c r="AR2" s="5" t="inlineStr">
        <is>
          <t>Unknown</t>
        </is>
      </c>
      <c r="AS2" s="5" t="inlineStr">
        <is>
          <t>Unknown</t>
        </is>
      </c>
      <c r="AT2" s="5" t="inlineStr">
        <is>
          <t>Unknown</t>
        </is>
      </c>
      <c r="AU2" s="5" t="inlineStr">
        <is>
          <t>Unisex</t>
        </is>
      </c>
      <c r="AV2" s="5" t="inlineStr">
        <is>
          <t>Unknown</t>
        </is>
      </c>
      <c r="AW2" s="5" t="inlineStr">
        <is>
          <t>Women</t>
        </is>
      </c>
      <c r="AX2" s="5" t="inlineStr">
        <is>
          <t>Women</t>
        </is>
      </c>
      <c r="AY2" s="5" t="inlineStr">
        <is>
          <t>Men</t>
        </is>
      </c>
      <c r="AZ2" s="5" t="inlineStr">
        <is>
          <t>Unknown</t>
        </is>
      </c>
      <c r="BA2" s="5" t="inlineStr">
        <is>
          <t>Unisex</t>
        </is>
      </c>
      <c r="BB2" s="5" t="inlineStr">
        <is>
          <t>Women</t>
        </is>
      </c>
      <c r="BC2" s="5" t="inlineStr">
        <is>
          <t>Unknown</t>
        </is>
      </c>
      <c r="BD2" s="5" t="inlineStr">
        <is>
          <t>Women</t>
        </is>
      </c>
      <c r="BE2" s="5" t="inlineStr">
        <is>
          <t>Men</t>
        </is>
      </c>
      <c r="BF2" s="5" t="inlineStr">
        <is>
          <t>Unknown</t>
        </is>
      </c>
      <c r="BG2" s="5" t="inlineStr">
        <is>
          <t>Unisex</t>
        </is>
      </c>
      <c r="BH2" s="5" t="inlineStr">
        <is>
          <t>Unisex</t>
        </is>
      </c>
      <c r="BI2" s="5" t="inlineStr">
        <is>
          <t>Men</t>
        </is>
      </c>
      <c r="BJ2" s="5" t="inlineStr">
        <is>
          <t>Unisex</t>
        </is>
      </c>
      <c r="BK2" s="5" t="inlineStr">
        <is>
          <t>Unisex</t>
        </is>
      </c>
      <c r="BL2" s="5" t="inlineStr">
        <is>
          <t>Women</t>
        </is>
      </c>
      <c r="BM2" s="5" t="inlineStr">
        <is>
          <t>Unisex</t>
        </is>
      </c>
      <c r="BN2" s="5" t="inlineStr">
        <is>
          <t>Men</t>
        </is>
      </c>
      <c r="BO2" s="5" t="inlineStr">
        <is>
          <t>Unknown</t>
        </is>
      </c>
      <c r="BP2" s="5" t="inlineStr">
        <is>
          <t>Unisex</t>
        </is>
      </c>
      <c r="BQ2" s="5" t="inlineStr">
        <is>
          <t>Women</t>
        </is>
      </c>
      <c r="BR2" s="5" t="inlineStr">
        <is>
          <t>Unknown</t>
        </is>
      </c>
      <c r="BS2" s="5" t="inlineStr">
        <is>
          <t>Unknown</t>
        </is>
      </c>
      <c r="BT2" s="5" t="inlineStr">
        <is>
          <t>Unknown</t>
        </is>
      </c>
      <c r="BU2" s="5" t="inlineStr">
        <is>
          <t>Women</t>
        </is>
      </c>
      <c r="BV2" s="5" t="inlineStr">
        <is>
          <t>Unknown</t>
        </is>
      </c>
      <c r="BW2" s="5" t="inlineStr">
        <is>
          <t>Unisex</t>
        </is>
      </c>
      <c r="BX2" s="5" t="inlineStr">
        <is>
          <t>Unisex</t>
        </is>
      </c>
      <c r="BY2" s="5" t="inlineStr">
        <is>
          <t>Women</t>
        </is>
      </c>
      <c r="BZ2" s="5" t="inlineStr">
        <is>
          <t>Unisex</t>
        </is>
      </c>
      <c r="CA2" s="5" t="inlineStr">
        <is>
          <t>Unisex</t>
        </is>
      </c>
      <c r="CB2" s="5" t="inlineStr">
        <is>
          <t>Women</t>
        </is>
      </c>
      <c r="CC2" s="5" t="inlineStr">
        <is>
          <t>Unisex</t>
        </is>
      </c>
      <c r="CD2" s="5" t="inlineStr">
        <is>
          <t>Unisex</t>
        </is>
      </c>
      <c r="CE2" s="5" t="inlineStr">
        <is>
          <t>Unknown</t>
        </is>
      </c>
    </row>
    <row r="3">
      <c r="A3" t="inlineStr">
        <is>
          <t>Kondapur</t>
        </is>
      </c>
      <c r="B3" s="6" t="n">
        <v>82</v>
      </c>
      <c r="C3" t="n">
        <v>65</v>
      </c>
      <c r="D3" t="n">
        <v>1</v>
      </c>
      <c r="E3" t="n">
        <v>3</v>
      </c>
      <c r="F3" t="n">
        <v>7</v>
      </c>
      <c r="G3" t="n">
        <v>2</v>
      </c>
      <c r="I3" t="n">
        <v>2</v>
      </c>
      <c r="J3" t="n">
        <v>2</v>
      </c>
      <c r="K3" t="n">
        <v>1</v>
      </c>
      <c r="L3" t="n">
        <v>2</v>
      </c>
      <c r="M3" t="n">
        <v>2</v>
      </c>
      <c r="N3" t="n">
        <v>1</v>
      </c>
      <c r="O3" t="n">
        <v>1</v>
      </c>
      <c r="P3" t="n">
        <v>2</v>
      </c>
      <c r="Q3" t="n">
        <v>2</v>
      </c>
      <c r="R3" t="n">
        <v>2</v>
      </c>
      <c r="S3" t="n">
        <v>2</v>
      </c>
      <c r="T3" t="n">
        <v>1</v>
      </c>
      <c r="U3" t="n">
        <v>1</v>
      </c>
      <c r="V3" t="n">
        <v>1</v>
      </c>
      <c r="W3" t="n">
        <v>1</v>
      </c>
      <c r="X3" t="n">
        <v>1</v>
      </c>
      <c r="Y3" t="n">
        <v>1</v>
      </c>
      <c r="Z3" t="n">
        <v>1</v>
      </c>
      <c r="AA3" t="n">
        <v>1</v>
      </c>
      <c r="AB3" t="n">
        <v>1</v>
      </c>
      <c r="AC3" t="n">
        <v>1</v>
      </c>
      <c r="AD3" t="n">
        <v>1</v>
      </c>
      <c r="AE3" t="n">
        <v>1</v>
      </c>
      <c r="AF3" t="n">
        <v>1</v>
      </c>
      <c r="AG3" t="n">
        <v>1</v>
      </c>
      <c r="AH3" t="n">
        <v>1</v>
      </c>
      <c r="AI3" t="n">
        <v>1</v>
      </c>
      <c r="AJ3" t="n">
        <v>1</v>
      </c>
      <c r="AK3" t="n">
        <v>1</v>
      </c>
      <c r="AL3" t="n">
        <v>1</v>
      </c>
      <c r="AM3" t="n">
        <v>1</v>
      </c>
      <c r="AN3" t="n">
        <v>1</v>
      </c>
      <c r="AO3" t="n">
        <v>1</v>
      </c>
      <c r="AP3" t="n">
        <v>1</v>
      </c>
      <c r="AQ3" t="n">
        <v>1</v>
      </c>
      <c r="AR3" t="n">
        <v>1</v>
      </c>
      <c r="AS3" t="n">
        <v>1</v>
      </c>
      <c r="AT3" t="n">
        <v>1</v>
      </c>
      <c r="AU3" t="n">
        <v>1</v>
      </c>
      <c r="AV3" t="n">
        <v>1</v>
      </c>
      <c r="AW3" t="n">
        <v>1</v>
      </c>
      <c r="AX3" t="n">
        <v>1</v>
      </c>
      <c r="AY3" t="n">
        <v>1</v>
      </c>
      <c r="BB3" t="n">
        <v>1</v>
      </c>
      <c r="BC3" t="n">
        <v>1</v>
      </c>
      <c r="BD3" t="n">
        <v>1</v>
      </c>
      <c r="BE3" t="n">
        <v>1</v>
      </c>
      <c r="BF3" t="n">
        <v>1</v>
      </c>
      <c r="BG3" t="n">
        <v>1</v>
      </c>
      <c r="BH3" t="n">
        <v>1</v>
      </c>
      <c r="BI3" t="n">
        <v>1</v>
      </c>
      <c r="BJ3" t="n">
        <v>1</v>
      </c>
      <c r="BL3" t="n">
        <v>1</v>
      </c>
      <c r="BN3" t="n">
        <v>1</v>
      </c>
      <c r="BO3" t="n">
        <v>1</v>
      </c>
      <c r="BQ3" t="n">
        <v>1</v>
      </c>
      <c r="BU3" t="n">
        <v>1</v>
      </c>
      <c r="BV3" t="n">
        <v>1</v>
      </c>
      <c r="BX3" t="n">
        <v>1</v>
      </c>
      <c r="BY3" t="n">
        <v>1</v>
      </c>
      <c r="CA3" t="n">
        <v>1</v>
      </c>
    </row>
    <row r="4">
      <c r="A4" t="inlineStr">
        <is>
          <t>Banjara Hills</t>
        </is>
      </c>
      <c r="B4" s="6" t="n">
        <v>69</v>
      </c>
      <c r="C4" t="n">
        <v>53</v>
      </c>
      <c r="D4" t="n">
        <v>1</v>
      </c>
      <c r="F4" t="n">
        <v>2</v>
      </c>
      <c r="G4" t="n">
        <v>4</v>
      </c>
      <c r="H4" t="n">
        <v>2</v>
      </c>
      <c r="I4" t="n">
        <v>3</v>
      </c>
      <c r="J4" t="n">
        <v>1</v>
      </c>
      <c r="L4" t="n">
        <v>2</v>
      </c>
      <c r="M4" t="n">
        <v>1</v>
      </c>
      <c r="N4" t="n">
        <v>2</v>
      </c>
      <c r="P4" t="n">
        <v>2</v>
      </c>
      <c r="Q4" t="n">
        <v>2</v>
      </c>
      <c r="R4" t="n">
        <v>2</v>
      </c>
      <c r="S4" t="n">
        <v>2</v>
      </c>
      <c r="T4" t="n">
        <v>2</v>
      </c>
      <c r="U4" t="n">
        <v>1</v>
      </c>
      <c r="W4" t="n">
        <v>2</v>
      </c>
      <c r="X4" t="n">
        <v>1</v>
      </c>
      <c r="Y4" t="n">
        <v>1</v>
      </c>
      <c r="Z4" t="n">
        <v>1</v>
      </c>
      <c r="AA4" t="n">
        <v>1</v>
      </c>
      <c r="AB4" t="n">
        <v>1</v>
      </c>
      <c r="AC4" t="n">
        <v>1</v>
      </c>
      <c r="AD4" t="n">
        <v>1</v>
      </c>
      <c r="AE4" t="n">
        <v>1</v>
      </c>
      <c r="AF4" t="n">
        <v>1</v>
      </c>
      <c r="AG4" t="n">
        <v>1</v>
      </c>
      <c r="AH4" t="n">
        <v>1</v>
      </c>
      <c r="AI4" t="n">
        <v>1</v>
      </c>
      <c r="AJ4" t="n">
        <v>1</v>
      </c>
      <c r="AK4" t="n">
        <v>1</v>
      </c>
      <c r="AL4" t="n">
        <v>1</v>
      </c>
      <c r="AM4" t="n">
        <v>1</v>
      </c>
      <c r="AN4" t="n">
        <v>1</v>
      </c>
      <c r="AO4" t="n">
        <v>1</v>
      </c>
      <c r="AP4" t="n">
        <v>1</v>
      </c>
      <c r="AQ4" t="n">
        <v>1</v>
      </c>
      <c r="AR4" t="n">
        <v>1</v>
      </c>
      <c r="AS4" t="n">
        <v>1</v>
      </c>
      <c r="AT4" t="n">
        <v>1</v>
      </c>
      <c r="AU4" t="n">
        <v>1</v>
      </c>
      <c r="AV4" t="n">
        <v>1</v>
      </c>
      <c r="AW4" t="n">
        <v>1</v>
      </c>
      <c r="AX4" t="n">
        <v>1</v>
      </c>
      <c r="AY4" t="n">
        <v>1</v>
      </c>
      <c r="AZ4" t="n">
        <v>2</v>
      </c>
      <c r="BA4" t="n">
        <v>1</v>
      </c>
      <c r="BD4" t="n">
        <v>1</v>
      </c>
      <c r="BP4" t="n">
        <v>1</v>
      </c>
      <c r="BR4" t="n">
        <v>1</v>
      </c>
      <c r="BS4" t="n">
        <v>1</v>
      </c>
      <c r="BT4" t="n">
        <v>1</v>
      </c>
      <c r="CB4" t="n">
        <v>1</v>
      </c>
      <c r="CD4" t="n">
        <v>1</v>
      </c>
    </row>
    <row r="5">
      <c r="A5" t="inlineStr">
        <is>
          <t>Hitech City</t>
        </is>
      </c>
      <c r="B5" s="6" t="n">
        <v>54</v>
      </c>
      <c r="C5" t="n">
        <v>45</v>
      </c>
      <c r="D5" t="n">
        <v>1</v>
      </c>
      <c r="F5" t="n">
        <v>2</v>
      </c>
      <c r="G5" t="n">
        <v>3</v>
      </c>
      <c r="I5" t="n">
        <v>2</v>
      </c>
      <c r="J5" t="n">
        <v>2</v>
      </c>
      <c r="L5" t="n">
        <v>1</v>
      </c>
      <c r="M5" t="n">
        <v>2</v>
      </c>
      <c r="N5" t="n">
        <v>1</v>
      </c>
      <c r="P5" t="n">
        <v>2</v>
      </c>
      <c r="Q5" t="n">
        <v>2</v>
      </c>
      <c r="R5" t="n">
        <v>1</v>
      </c>
      <c r="S5" t="n">
        <v>1</v>
      </c>
      <c r="T5" t="n">
        <v>1</v>
      </c>
      <c r="U5" t="n">
        <v>1</v>
      </c>
      <c r="V5" t="n">
        <v>1</v>
      </c>
      <c r="X5" t="n">
        <v>2</v>
      </c>
      <c r="Y5" t="n">
        <v>1</v>
      </c>
      <c r="Z5" t="n">
        <v>1</v>
      </c>
      <c r="AA5" t="n">
        <v>1</v>
      </c>
      <c r="AB5" t="n">
        <v>1</v>
      </c>
      <c r="AC5" t="n">
        <v>1</v>
      </c>
      <c r="AD5" t="n">
        <v>1</v>
      </c>
      <c r="AE5" t="n">
        <v>1</v>
      </c>
      <c r="AF5" t="n">
        <v>1</v>
      </c>
      <c r="AG5" t="n">
        <v>1</v>
      </c>
      <c r="AH5" t="n">
        <v>1</v>
      </c>
      <c r="AI5" t="n">
        <v>1</v>
      </c>
      <c r="AJ5" t="n">
        <v>1</v>
      </c>
      <c r="AK5" t="n">
        <v>1</v>
      </c>
      <c r="AL5" t="n">
        <v>1</v>
      </c>
      <c r="AM5" t="n">
        <v>1</v>
      </c>
      <c r="AN5" t="n">
        <v>1</v>
      </c>
      <c r="AO5" t="n">
        <v>1</v>
      </c>
      <c r="AP5" t="n">
        <v>1</v>
      </c>
      <c r="AQ5" t="n">
        <v>1</v>
      </c>
      <c r="AR5" t="n">
        <v>1</v>
      </c>
      <c r="AS5" t="n">
        <v>1</v>
      </c>
      <c r="AT5" t="n">
        <v>1</v>
      </c>
      <c r="AU5" t="n">
        <v>1</v>
      </c>
      <c r="AV5" t="n">
        <v>1</v>
      </c>
      <c r="AW5" t="n">
        <v>1</v>
      </c>
      <c r="AX5" t="n">
        <v>1</v>
      </c>
      <c r="BA5" t="n">
        <v>1</v>
      </c>
      <c r="BL5" t="n">
        <v>1</v>
      </c>
      <c r="BW5" t="n">
        <v>1</v>
      </c>
    </row>
    <row r="6">
      <c r="A6" t="inlineStr">
        <is>
          <t>Panjagutta</t>
        </is>
      </c>
      <c r="B6" s="6" t="n">
        <v>53</v>
      </c>
      <c r="C6" t="n">
        <v>48</v>
      </c>
      <c r="D6" t="n">
        <v>2</v>
      </c>
      <c r="E6" t="n">
        <v>2</v>
      </c>
      <c r="F6" t="n">
        <v>1</v>
      </c>
      <c r="G6" t="n">
        <v>2</v>
      </c>
      <c r="H6" t="n">
        <v>1</v>
      </c>
      <c r="I6" t="n">
        <v>1</v>
      </c>
      <c r="J6" t="n">
        <v>1</v>
      </c>
      <c r="K6" t="n">
        <v>1</v>
      </c>
      <c r="L6" t="n">
        <v>1</v>
      </c>
      <c r="M6" t="n">
        <v>2</v>
      </c>
      <c r="N6" t="n">
        <v>1</v>
      </c>
      <c r="P6" t="n">
        <v>1</v>
      </c>
      <c r="Q6" t="n">
        <v>1</v>
      </c>
      <c r="R6" t="n">
        <v>1</v>
      </c>
      <c r="S6" t="n">
        <v>1</v>
      </c>
      <c r="T6" t="n">
        <v>1</v>
      </c>
      <c r="U6" t="n">
        <v>1</v>
      </c>
      <c r="V6" t="n">
        <v>2</v>
      </c>
      <c r="W6" t="n">
        <v>1</v>
      </c>
      <c r="X6" t="n">
        <v>1</v>
      </c>
      <c r="Y6" t="n">
        <v>1</v>
      </c>
      <c r="Z6" t="n">
        <v>1</v>
      </c>
      <c r="AA6" t="n">
        <v>1</v>
      </c>
      <c r="AB6" t="n">
        <v>1</v>
      </c>
      <c r="AC6" t="n">
        <v>1</v>
      </c>
      <c r="AD6" t="n">
        <v>1</v>
      </c>
      <c r="AE6" t="n">
        <v>1</v>
      </c>
      <c r="AF6" t="n">
        <v>1</v>
      </c>
      <c r="AG6" t="n">
        <v>1</v>
      </c>
      <c r="AH6" t="n">
        <v>1</v>
      </c>
      <c r="AI6" t="n">
        <v>1</v>
      </c>
      <c r="AJ6" t="n">
        <v>1</v>
      </c>
      <c r="AK6" t="n">
        <v>1</v>
      </c>
      <c r="AL6" t="n">
        <v>1</v>
      </c>
      <c r="AM6" t="n">
        <v>1</v>
      </c>
      <c r="AN6" t="n">
        <v>1</v>
      </c>
      <c r="AO6" t="n">
        <v>1</v>
      </c>
      <c r="AP6" t="n">
        <v>1</v>
      </c>
      <c r="AQ6" t="n">
        <v>1</v>
      </c>
      <c r="AR6" t="n">
        <v>1</v>
      </c>
      <c r="AS6" t="n">
        <v>1</v>
      </c>
      <c r="AT6" t="n">
        <v>1</v>
      </c>
      <c r="AU6" t="n">
        <v>1</v>
      </c>
      <c r="AV6" t="n">
        <v>1</v>
      </c>
      <c r="AW6" t="n">
        <v>1</v>
      </c>
      <c r="AX6" t="n">
        <v>1</v>
      </c>
      <c r="AY6" t="n">
        <v>1</v>
      </c>
      <c r="BI6" t="n">
        <v>1</v>
      </c>
    </row>
    <row r="7">
      <c r="A7" t="inlineStr">
        <is>
          <t>Kukatpally</t>
        </is>
      </c>
      <c r="B7" s="6" t="n">
        <v>45</v>
      </c>
      <c r="C7" t="n">
        <v>21</v>
      </c>
      <c r="D7" t="n">
        <v>7</v>
      </c>
      <c r="E7" t="n">
        <v>6</v>
      </c>
      <c r="F7" t="n">
        <v>7</v>
      </c>
      <c r="G7" t="n">
        <v>3</v>
      </c>
      <c r="H7" t="n">
        <v>3</v>
      </c>
      <c r="I7" t="n">
        <v>1</v>
      </c>
      <c r="K7" t="n">
        <v>1</v>
      </c>
      <c r="L7" t="n">
        <v>1</v>
      </c>
      <c r="M7" t="n">
        <v>1</v>
      </c>
      <c r="O7" t="n">
        <v>2</v>
      </c>
      <c r="T7" t="n">
        <v>1</v>
      </c>
      <c r="U7" t="n">
        <v>2</v>
      </c>
      <c r="V7" t="n">
        <v>1</v>
      </c>
      <c r="W7" t="n">
        <v>1</v>
      </c>
      <c r="AY7" t="n">
        <v>1</v>
      </c>
      <c r="BA7" t="n">
        <v>1</v>
      </c>
      <c r="BB7" t="n">
        <v>1</v>
      </c>
      <c r="BD7" t="n">
        <v>2</v>
      </c>
      <c r="BE7" t="n">
        <v>1</v>
      </c>
      <c r="BM7" t="n">
        <v>1</v>
      </c>
      <c r="CC7" t="n">
        <v>1</v>
      </c>
    </row>
    <row r="8">
      <c r="A8" t="inlineStr">
        <is>
          <t>Kompally</t>
        </is>
      </c>
      <c r="B8" s="6" t="n">
        <v>43</v>
      </c>
      <c r="C8" t="n">
        <v>42</v>
      </c>
      <c r="D8" t="n">
        <v>1</v>
      </c>
      <c r="E8" t="n">
        <v>1</v>
      </c>
      <c r="F8" t="n">
        <v>2</v>
      </c>
      <c r="G8" t="n">
        <v>1</v>
      </c>
      <c r="H8" t="n">
        <v>1</v>
      </c>
      <c r="I8" t="n">
        <v>1</v>
      </c>
      <c r="J8" t="n">
        <v>1</v>
      </c>
      <c r="L8" t="n">
        <v>1</v>
      </c>
      <c r="M8" t="n">
        <v>1</v>
      </c>
      <c r="N8" t="n">
        <v>1</v>
      </c>
      <c r="P8" t="n">
        <v>1</v>
      </c>
      <c r="Q8" t="n">
        <v>1</v>
      </c>
      <c r="R8" t="n">
        <v>1</v>
      </c>
      <c r="S8" t="n">
        <v>1</v>
      </c>
      <c r="U8" t="n">
        <v>1</v>
      </c>
      <c r="X8" t="n">
        <v>1</v>
      </c>
      <c r="Y8" t="n">
        <v>1</v>
      </c>
      <c r="Z8" t="n">
        <v>1</v>
      </c>
      <c r="AA8" t="n">
        <v>1</v>
      </c>
      <c r="AB8" t="n">
        <v>1</v>
      </c>
      <c r="AC8" t="n">
        <v>1</v>
      </c>
      <c r="AD8" t="n">
        <v>1</v>
      </c>
      <c r="AE8" t="n">
        <v>1</v>
      </c>
      <c r="AF8" t="n">
        <v>1</v>
      </c>
      <c r="AG8" t="n">
        <v>1</v>
      </c>
      <c r="AH8" t="n">
        <v>1</v>
      </c>
      <c r="AI8" t="n">
        <v>1</v>
      </c>
      <c r="AJ8" t="n">
        <v>1</v>
      </c>
      <c r="AK8" t="n">
        <v>1</v>
      </c>
      <c r="AL8" t="n">
        <v>1</v>
      </c>
      <c r="AM8" t="n">
        <v>1</v>
      </c>
      <c r="AN8" t="n">
        <v>1</v>
      </c>
      <c r="AO8" t="n">
        <v>1</v>
      </c>
      <c r="AP8" t="n">
        <v>1</v>
      </c>
      <c r="AQ8" t="n">
        <v>1</v>
      </c>
      <c r="AR8" t="n">
        <v>1</v>
      </c>
      <c r="AS8" t="n">
        <v>1</v>
      </c>
      <c r="AT8" t="n">
        <v>1</v>
      </c>
      <c r="AU8" t="n">
        <v>1</v>
      </c>
      <c r="AV8" t="n">
        <v>1</v>
      </c>
      <c r="AW8" t="n">
        <v>1</v>
      </c>
      <c r="AX8" t="n">
        <v>1</v>
      </c>
    </row>
    <row r="9">
      <c r="A9" t="inlineStr">
        <is>
          <t>Begumpet</t>
        </is>
      </c>
      <c r="B9" s="6" t="n">
        <v>41</v>
      </c>
      <c r="C9" t="n">
        <v>40</v>
      </c>
      <c r="F9" t="n">
        <v>1</v>
      </c>
      <c r="G9" t="n">
        <v>2</v>
      </c>
      <c r="I9" t="n">
        <v>1</v>
      </c>
      <c r="J9" t="n">
        <v>1</v>
      </c>
      <c r="L9" t="n">
        <v>1</v>
      </c>
      <c r="M9" t="n">
        <v>1</v>
      </c>
      <c r="N9" t="n">
        <v>1</v>
      </c>
      <c r="P9" t="n">
        <v>1</v>
      </c>
      <c r="Q9" t="n">
        <v>1</v>
      </c>
      <c r="R9" t="n">
        <v>1</v>
      </c>
      <c r="S9" t="n">
        <v>1</v>
      </c>
      <c r="U9" t="n">
        <v>1</v>
      </c>
      <c r="X9" t="n">
        <v>1</v>
      </c>
      <c r="Y9" t="n">
        <v>1</v>
      </c>
      <c r="Z9" t="n">
        <v>1</v>
      </c>
      <c r="AA9" t="n">
        <v>1</v>
      </c>
      <c r="AB9" t="n">
        <v>1</v>
      </c>
      <c r="AC9" t="n">
        <v>1</v>
      </c>
      <c r="AD9" t="n">
        <v>1</v>
      </c>
      <c r="AE9" t="n">
        <v>1</v>
      </c>
      <c r="AF9" t="n">
        <v>1</v>
      </c>
      <c r="AG9" t="n">
        <v>1</v>
      </c>
      <c r="AH9" t="n">
        <v>1</v>
      </c>
      <c r="AI9" t="n">
        <v>1</v>
      </c>
      <c r="AJ9" t="n">
        <v>1</v>
      </c>
      <c r="AK9" t="n">
        <v>1</v>
      </c>
      <c r="AL9" t="n">
        <v>1</v>
      </c>
      <c r="AM9" t="n">
        <v>1</v>
      </c>
      <c r="AN9" t="n">
        <v>1</v>
      </c>
      <c r="AO9" t="n">
        <v>1</v>
      </c>
      <c r="AP9" t="n">
        <v>1</v>
      </c>
      <c r="AQ9" t="n">
        <v>1</v>
      </c>
      <c r="AR9" t="n">
        <v>1</v>
      </c>
      <c r="AS9" t="n">
        <v>1</v>
      </c>
      <c r="AT9" t="n">
        <v>1</v>
      </c>
      <c r="AU9" t="n">
        <v>1</v>
      </c>
      <c r="AV9" t="n">
        <v>1</v>
      </c>
      <c r="AW9" t="n">
        <v>1</v>
      </c>
      <c r="AX9" t="n">
        <v>1</v>
      </c>
      <c r="BP9" t="n">
        <v>1</v>
      </c>
    </row>
    <row r="10">
      <c r="A10" t="inlineStr">
        <is>
          <t>Sainikpuri</t>
        </is>
      </c>
      <c r="B10" s="6" t="n">
        <v>40</v>
      </c>
      <c r="C10" t="n">
        <v>40</v>
      </c>
      <c r="F10" t="n">
        <v>1</v>
      </c>
      <c r="G10" t="n">
        <v>1</v>
      </c>
      <c r="H10" t="n">
        <v>1</v>
      </c>
      <c r="I10" t="n">
        <v>1</v>
      </c>
      <c r="J10" t="n">
        <v>1</v>
      </c>
      <c r="L10" t="n">
        <v>1</v>
      </c>
      <c r="M10" t="n">
        <v>1</v>
      </c>
      <c r="N10" t="n">
        <v>1</v>
      </c>
      <c r="P10" t="n">
        <v>1</v>
      </c>
      <c r="Q10" t="n">
        <v>1</v>
      </c>
      <c r="R10" t="n">
        <v>1</v>
      </c>
      <c r="S10" t="n">
        <v>1</v>
      </c>
      <c r="U10" t="n">
        <v>1</v>
      </c>
      <c r="X10" t="n">
        <v>1</v>
      </c>
      <c r="Y10" t="n">
        <v>1</v>
      </c>
      <c r="Z10" t="n">
        <v>1</v>
      </c>
      <c r="AA10" t="n">
        <v>1</v>
      </c>
      <c r="AB10" t="n">
        <v>1</v>
      </c>
      <c r="AC10" t="n">
        <v>1</v>
      </c>
      <c r="AD10" t="n">
        <v>1</v>
      </c>
      <c r="AE10" t="n">
        <v>1</v>
      </c>
      <c r="AF10" t="n">
        <v>1</v>
      </c>
      <c r="AG10" t="n">
        <v>1</v>
      </c>
      <c r="AH10" t="n">
        <v>1</v>
      </c>
      <c r="AI10" t="n">
        <v>1</v>
      </c>
      <c r="AJ10" t="n">
        <v>1</v>
      </c>
      <c r="AK10" t="n">
        <v>1</v>
      </c>
      <c r="AL10" t="n">
        <v>1</v>
      </c>
      <c r="AM10" t="n">
        <v>1</v>
      </c>
      <c r="AN10" t="n">
        <v>1</v>
      </c>
      <c r="AO10" t="n">
        <v>1</v>
      </c>
      <c r="AP10" t="n">
        <v>1</v>
      </c>
      <c r="AQ10" t="n">
        <v>1</v>
      </c>
      <c r="AR10" t="n">
        <v>1</v>
      </c>
      <c r="AS10" t="n">
        <v>1</v>
      </c>
      <c r="AT10" t="n">
        <v>1</v>
      </c>
      <c r="AU10" t="n">
        <v>1</v>
      </c>
      <c r="AV10" t="n">
        <v>1</v>
      </c>
      <c r="AW10" t="n">
        <v>1</v>
      </c>
      <c r="AX10" t="n">
        <v>1</v>
      </c>
    </row>
    <row r="11">
      <c r="A11" t="inlineStr">
        <is>
          <t>Himayath Nagar</t>
        </is>
      </c>
      <c r="B11" s="6" t="n">
        <v>15</v>
      </c>
      <c r="C11" t="n">
        <v>13</v>
      </c>
      <c r="D11" t="n">
        <v>1</v>
      </c>
      <c r="F11" t="n">
        <v>3</v>
      </c>
      <c r="G11" t="n">
        <v>1</v>
      </c>
      <c r="H11" t="n">
        <v>1</v>
      </c>
      <c r="I11" t="n">
        <v>1</v>
      </c>
      <c r="J11" t="n">
        <v>1</v>
      </c>
      <c r="K11" t="n">
        <v>1</v>
      </c>
      <c r="L11" t="n">
        <v>1</v>
      </c>
      <c r="M11" t="n">
        <v>1</v>
      </c>
      <c r="V11" t="n">
        <v>1</v>
      </c>
      <c r="BB11" t="n">
        <v>1</v>
      </c>
      <c r="BK11" t="n">
        <v>1</v>
      </c>
      <c r="BN11" t="n">
        <v>1</v>
      </c>
    </row>
    <row r="12">
      <c r="A12" t="inlineStr">
        <is>
          <t>Malakpet</t>
        </is>
      </c>
      <c r="B12" s="6" t="n">
        <v>13</v>
      </c>
      <c r="C12" t="n">
        <v>11</v>
      </c>
      <c r="D12" t="n">
        <v>1</v>
      </c>
      <c r="E12" t="n">
        <v>2</v>
      </c>
      <c r="F12" t="n">
        <v>1</v>
      </c>
      <c r="G12" t="n">
        <v>2</v>
      </c>
      <c r="H12" t="n">
        <v>1</v>
      </c>
      <c r="J12" t="n">
        <v>1</v>
      </c>
      <c r="M12" t="n">
        <v>1</v>
      </c>
      <c r="N12" t="n">
        <v>1</v>
      </c>
      <c r="V12" t="n">
        <v>1</v>
      </c>
      <c r="AY12" t="n">
        <v>1</v>
      </c>
      <c r="AZ12" t="n">
        <v>1</v>
      </c>
    </row>
    <row r="13">
      <c r="A13" t="inlineStr">
        <is>
          <t>Jubilee Hills</t>
        </is>
      </c>
      <c r="B13" s="6" t="n">
        <v>12</v>
      </c>
      <c r="C13" t="n">
        <v>11</v>
      </c>
      <c r="D13" t="n">
        <v>1</v>
      </c>
      <c r="E13" t="n">
        <v>1</v>
      </c>
      <c r="F13" t="n">
        <v>2</v>
      </c>
      <c r="I13" t="n">
        <v>1</v>
      </c>
      <c r="L13" t="n">
        <v>1</v>
      </c>
      <c r="O13" t="n">
        <v>1</v>
      </c>
      <c r="R13" t="n">
        <v>1</v>
      </c>
      <c r="T13" t="n">
        <v>1</v>
      </c>
      <c r="W13" t="n">
        <v>1</v>
      </c>
      <c r="BA13" t="n">
        <v>1</v>
      </c>
      <c r="BG13" t="n">
        <v>1</v>
      </c>
    </row>
    <row r="14">
      <c r="A14" t="inlineStr">
        <is>
          <t>A S Rao Nagar</t>
        </is>
      </c>
      <c r="B14" s="6" t="n">
        <v>11</v>
      </c>
      <c r="C14" t="n">
        <v>11</v>
      </c>
      <c r="D14" t="n">
        <v>1</v>
      </c>
      <c r="I14" t="n">
        <v>1</v>
      </c>
      <c r="J14" t="n">
        <v>1</v>
      </c>
      <c r="K14" t="n">
        <v>1</v>
      </c>
      <c r="S14" t="n">
        <v>1</v>
      </c>
      <c r="T14" t="n">
        <v>1</v>
      </c>
      <c r="W14" t="n">
        <v>1</v>
      </c>
      <c r="Y14" t="n">
        <v>1</v>
      </c>
      <c r="AY14" t="n">
        <v>1</v>
      </c>
      <c r="BF14" t="n">
        <v>1</v>
      </c>
      <c r="BG14" t="n">
        <v>1</v>
      </c>
    </row>
    <row r="15">
      <c r="A15" t="inlineStr">
        <is>
          <t>Moosapet</t>
        </is>
      </c>
      <c r="B15" s="6" t="n">
        <v>11</v>
      </c>
      <c r="C15" t="n">
        <v>11</v>
      </c>
      <c r="D15" t="n">
        <v>1</v>
      </c>
      <c r="Q15" t="n">
        <v>1</v>
      </c>
      <c r="R15" t="n">
        <v>1</v>
      </c>
      <c r="T15" t="n">
        <v>1</v>
      </c>
      <c r="V15" t="n">
        <v>1</v>
      </c>
      <c r="W15" t="n">
        <v>1</v>
      </c>
      <c r="BF15" t="n">
        <v>1</v>
      </c>
      <c r="BI15" t="n">
        <v>1</v>
      </c>
      <c r="BK15" t="n">
        <v>1</v>
      </c>
      <c r="BO15" t="n">
        <v>1</v>
      </c>
      <c r="BZ15" t="n">
        <v>1</v>
      </c>
    </row>
    <row r="16">
      <c r="A16" t="inlineStr">
        <is>
          <t>Vanasthalipuram</t>
        </is>
      </c>
      <c r="B16" s="6" t="n">
        <v>10</v>
      </c>
      <c r="C16" t="n">
        <v>7</v>
      </c>
      <c r="D16" t="n">
        <v>1</v>
      </c>
      <c r="E16" t="n">
        <v>2</v>
      </c>
      <c r="G16" t="n">
        <v>1</v>
      </c>
      <c r="H16" t="n">
        <v>2</v>
      </c>
      <c r="N16" t="n">
        <v>1</v>
      </c>
      <c r="O16" t="n">
        <v>2</v>
      </c>
      <c r="BJ16" t="n">
        <v>1</v>
      </c>
    </row>
    <row r="17">
      <c r="A17" t="inlineStr">
        <is>
          <t>Miyapur</t>
        </is>
      </c>
      <c r="B17" s="6" t="n">
        <v>10</v>
      </c>
      <c r="C17" t="n">
        <v>6</v>
      </c>
      <c r="D17" t="n">
        <v>3</v>
      </c>
      <c r="E17" t="n">
        <v>3</v>
      </c>
      <c r="H17" t="n">
        <v>1</v>
      </c>
      <c r="J17" t="n">
        <v>1</v>
      </c>
      <c r="K17" t="n">
        <v>1</v>
      </c>
      <c r="O17" t="n">
        <v>1</v>
      </c>
    </row>
    <row r="18">
      <c r="A18" t="inlineStr">
        <is>
          <t>Lingampally</t>
        </is>
      </c>
      <c r="B18" s="6" t="n">
        <v>10</v>
      </c>
      <c r="C18" t="n">
        <v>8</v>
      </c>
      <c r="D18" t="n">
        <v>3</v>
      </c>
      <c r="G18" t="n">
        <v>1</v>
      </c>
      <c r="H18" t="n">
        <v>1</v>
      </c>
      <c r="I18" t="n">
        <v>1</v>
      </c>
      <c r="J18" t="n">
        <v>1</v>
      </c>
      <c r="M18" t="n">
        <v>1</v>
      </c>
      <c r="N18" t="n">
        <v>1</v>
      </c>
      <c r="BG18" t="n">
        <v>1</v>
      </c>
    </row>
    <row r="19">
      <c r="A19" t="inlineStr">
        <is>
          <t>Uppal</t>
        </is>
      </c>
      <c r="B19" s="6" t="n">
        <v>10</v>
      </c>
      <c r="C19" t="n">
        <v>8</v>
      </c>
      <c r="D19" t="n">
        <v>3</v>
      </c>
      <c r="E19" t="n">
        <v>1</v>
      </c>
      <c r="F19" t="n">
        <v>1</v>
      </c>
      <c r="I19" t="n">
        <v>1</v>
      </c>
      <c r="L19" t="n">
        <v>1</v>
      </c>
      <c r="O19" t="n">
        <v>1</v>
      </c>
      <c r="BC19" t="n">
        <v>1</v>
      </c>
      <c r="BH19" t="n">
        <v>1</v>
      </c>
    </row>
    <row r="20">
      <c r="A20" t="inlineStr">
        <is>
          <t>Gachibowli</t>
        </is>
      </c>
      <c r="B20" s="6" t="n">
        <v>9</v>
      </c>
      <c r="C20" t="n">
        <v>8</v>
      </c>
      <c r="D20" t="n">
        <v>1</v>
      </c>
      <c r="E20" t="n">
        <v>2</v>
      </c>
      <c r="G20" t="n">
        <v>1</v>
      </c>
      <c r="H20" t="n">
        <v>1</v>
      </c>
      <c r="K20" t="n">
        <v>1</v>
      </c>
      <c r="U20" t="n">
        <v>1</v>
      </c>
      <c r="BK20" t="n">
        <v>1</v>
      </c>
      <c r="BM20" t="n">
        <v>1</v>
      </c>
    </row>
    <row r="21">
      <c r="A21" t="inlineStr">
        <is>
          <t>Kothapet</t>
        </is>
      </c>
      <c r="B21" s="6" t="n">
        <v>9</v>
      </c>
      <c r="C21" t="n">
        <v>6</v>
      </c>
      <c r="D21" t="n">
        <v>2</v>
      </c>
      <c r="E21" t="n">
        <v>3</v>
      </c>
      <c r="F21" t="n">
        <v>1</v>
      </c>
      <c r="G21" t="n">
        <v>1</v>
      </c>
      <c r="K21" t="n">
        <v>1</v>
      </c>
      <c r="T21" t="n">
        <v>1</v>
      </c>
    </row>
    <row r="22">
      <c r="A22" t="inlineStr">
        <is>
          <t>ECIL</t>
        </is>
      </c>
      <c r="B22" s="6" t="n">
        <v>8</v>
      </c>
      <c r="C22" t="n">
        <v>5</v>
      </c>
      <c r="E22" t="n">
        <v>4</v>
      </c>
      <c r="F22" t="n">
        <v>1</v>
      </c>
      <c r="H22" t="n">
        <v>1</v>
      </c>
      <c r="O22" t="n">
        <v>1</v>
      </c>
      <c r="BC22" t="n">
        <v>1</v>
      </c>
    </row>
    <row r="23">
      <c r="A23" t="inlineStr">
        <is>
          <t>Ameerpet</t>
        </is>
      </c>
      <c r="B23" s="6" t="n">
        <v>7</v>
      </c>
      <c r="C23" t="n">
        <v>4</v>
      </c>
      <c r="D23" t="n">
        <v>4</v>
      </c>
      <c r="G23" t="n">
        <v>1</v>
      </c>
      <c r="K23" t="n">
        <v>1</v>
      </c>
      <c r="O23" t="n">
        <v>1</v>
      </c>
    </row>
    <row r="24">
      <c r="A24" t="inlineStr">
        <is>
          <t>Tolichowki</t>
        </is>
      </c>
      <c r="B24" s="6" t="n">
        <v>7</v>
      </c>
      <c r="C24" t="n">
        <v>7</v>
      </c>
      <c r="D24" t="n">
        <v>1</v>
      </c>
      <c r="E24" t="n">
        <v>1</v>
      </c>
      <c r="G24" t="n">
        <v>1</v>
      </c>
      <c r="K24" t="n">
        <v>1</v>
      </c>
      <c r="BE24" t="n">
        <v>1</v>
      </c>
      <c r="BF24" t="n">
        <v>1</v>
      </c>
      <c r="BJ24" t="n">
        <v>1</v>
      </c>
    </row>
    <row r="25">
      <c r="A25" t="inlineStr">
        <is>
          <t>M.G. Road</t>
        </is>
      </c>
      <c r="B25" s="6" t="n">
        <v>6</v>
      </c>
      <c r="C25" t="n">
        <v>6</v>
      </c>
      <c r="D25" t="n">
        <v>1</v>
      </c>
      <c r="E25" t="n">
        <v>1</v>
      </c>
      <c r="H25" t="n">
        <v>1</v>
      </c>
      <c r="I25" t="n">
        <v>1</v>
      </c>
      <c r="L25" t="n">
        <v>1</v>
      </c>
      <c r="BB25" t="n">
        <v>1</v>
      </c>
    </row>
    <row r="26">
      <c r="A26" t="inlineStr">
        <is>
          <t>Manikonda</t>
        </is>
      </c>
      <c r="B26" s="6" t="n">
        <v>6</v>
      </c>
      <c r="C26" t="n">
        <v>5</v>
      </c>
      <c r="D26" t="n">
        <v>2</v>
      </c>
      <c r="E26" t="n">
        <v>1</v>
      </c>
      <c r="G26" t="n">
        <v>1</v>
      </c>
      <c r="O26" t="n">
        <v>1</v>
      </c>
      <c r="BC26" t="n">
        <v>1</v>
      </c>
    </row>
    <row r="27">
      <c r="A27" t="inlineStr">
        <is>
          <t>Karkhana</t>
        </is>
      </c>
      <c r="B27" s="6" t="n">
        <v>5</v>
      </c>
      <c r="C27" t="n">
        <v>4</v>
      </c>
      <c r="D27" t="n">
        <v>1</v>
      </c>
      <c r="G27" t="n">
        <v>2</v>
      </c>
      <c r="V27" t="n">
        <v>1</v>
      </c>
      <c r="AZ27" t="n">
        <v>1</v>
      </c>
    </row>
    <row r="28">
      <c r="A28" t="inlineStr">
        <is>
          <t>Jeedimetla</t>
        </is>
      </c>
      <c r="B28" s="6" t="n">
        <v>5</v>
      </c>
      <c r="C28" t="n">
        <v>4</v>
      </c>
      <c r="D28" t="n">
        <v>1</v>
      </c>
      <c r="E28" t="n">
        <v>2</v>
      </c>
      <c r="K28" t="n">
        <v>1</v>
      </c>
      <c r="P28" t="n">
        <v>1</v>
      </c>
    </row>
    <row r="29">
      <c r="A29" t="inlineStr">
        <is>
          <t>Habsiguda</t>
        </is>
      </c>
      <c r="B29" s="6" t="n">
        <v>5</v>
      </c>
      <c r="C29" t="n">
        <v>5</v>
      </c>
      <c r="D29" t="n">
        <v>1</v>
      </c>
      <c r="F29" t="n">
        <v>1</v>
      </c>
      <c r="N29" t="n">
        <v>1</v>
      </c>
      <c r="P29" t="n">
        <v>1</v>
      </c>
      <c r="AZ29" t="n">
        <v>1</v>
      </c>
    </row>
    <row r="30">
      <c r="A30" t="inlineStr">
        <is>
          <t>Dilsukhnagar</t>
        </is>
      </c>
      <c r="B30" s="6" t="n">
        <v>4</v>
      </c>
      <c r="C30" t="n">
        <v>4</v>
      </c>
      <c r="D30" t="n">
        <v>1</v>
      </c>
      <c r="E30" t="n">
        <v>1</v>
      </c>
      <c r="BB30" t="n">
        <v>1</v>
      </c>
      <c r="BH30" t="n">
        <v>1</v>
      </c>
    </row>
    <row r="31">
      <c r="A31" t="inlineStr">
        <is>
          <t>Chanda Nagar</t>
        </is>
      </c>
      <c r="B31" s="6" t="n">
        <v>4</v>
      </c>
      <c r="C31" t="n">
        <v>3</v>
      </c>
      <c r="D31" t="n">
        <v>2</v>
      </c>
      <c r="E31" t="n">
        <v>1</v>
      </c>
      <c r="H31" t="n">
        <v>1</v>
      </c>
    </row>
    <row r="32">
      <c r="A32" t="inlineStr">
        <is>
          <t>Saroor Nagar</t>
        </is>
      </c>
      <c r="B32" s="6" t="n">
        <v>4</v>
      </c>
      <c r="C32" t="n">
        <v>3</v>
      </c>
      <c r="D32" t="n">
        <v>2</v>
      </c>
      <c r="E32" t="n">
        <v>1</v>
      </c>
      <c r="K32" t="n">
        <v>1</v>
      </c>
    </row>
    <row r="33">
      <c r="A33" t="inlineStr">
        <is>
          <t>Madhapur</t>
        </is>
      </c>
      <c r="B33" s="6" t="n">
        <v>4</v>
      </c>
      <c r="C33" t="n">
        <v>3</v>
      </c>
      <c r="D33" t="n">
        <v>1</v>
      </c>
      <c r="E33" t="n">
        <v>2</v>
      </c>
      <c r="G33" t="n">
        <v>1</v>
      </c>
    </row>
    <row r="34">
      <c r="A34" t="inlineStr">
        <is>
          <t>Gandipet</t>
        </is>
      </c>
      <c r="B34" s="6" t="n">
        <v>4</v>
      </c>
      <c r="C34" t="n">
        <v>3</v>
      </c>
      <c r="D34" t="n">
        <v>1</v>
      </c>
      <c r="E34" t="n">
        <v>2</v>
      </c>
      <c r="F34" t="n">
        <v>1</v>
      </c>
    </row>
    <row r="35">
      <c r="A35" t="inlineStr">
        <is>
          <t>Tarnaka</t>
        </is>
      </c>
      <c r="B35" s="6" t="n">
        <v>3</v>
      </c>
      <c r="C35" t="n">
        <v>3</v>
      </c>
      <c r="E35" t="n">
        <v>1</v>
      </c>
      <c r="F35" t="n">
        <v>1</v>
      </c>
      <c r="G35" t="n">
        <v>1</v>
      </c>
    </row>
    <row r="36">
      <c r="A36" t="inlineStr">
        <is>
          <t>Langer Houz</t>
        </is>
      </c>
      <c r="B36" s="6" t="n">
        <v>3</v>
      </c>
      <c r="C36" t="n">
        <v>3</v>
      </c>
      <c r="D36" t="n">
        <v>1</v>
      </c>
      <c r="E36" t="n">
        <v>1</v>
      </c>
      <c r="K36" t="n">
        <v>1</v>
      </c>
    </row>
    <row r="37">
      <c r="A37" t="inlineStr">
        <is>
          <t>Abids</t>
        </is>
      </c>
      <c r="B37" s="6" t="n">
        <v>3</v>
      </c>
      <c r="C37" t="n">
        <v>3</v>
      </c>
      <c r="D37" t="n">
        <v>1</v>
      </c>
      <c r="H37" t="n">
        <v>1</v>
      </c>
      <c r="AZ37" t="n">
        <v>1</v>
      </c>
    </row>
    <row r="38">
      <c r="A38" t="inlineStr">
        <is>
          <t>Malkajgiri</t>
        </is>
      </c>
      <c r="B38" s="6" t="n">
        <v>3</v>
      </c>
      <c r="C38" t="n">
        <v>2</v>
      </c>
      <c r="D38" t="n">
        <v>2</v>
      </c>
      <c r="H38" t="n">
        <v>1</v>
      </c>
    </row>
    <row r="39">
      <c r="A39" t="inlineStr">
        <is>
          <t>Trimulgherry</t>
        </is>
      </c>
      <c r="B39" s="6" t="n">
        <v>3</v>
      </c>
      <c r="C39" t="n">
        <v>3</v>
      </c>
      <c r="D39" t="n">
        <v>1</v>
      </c>
      <c r="F39" t="n">
        <v>1</v>
      </c>
      <c r="W39" t="n">
        <v>1</v>
      </c>
    </row>
    <row r="40">
      <c r="A40" t="inlineStr">
        <is>
          <t>Alwal</t>
        </is>
      </c>
      <c r="B40" s="6" t="n">
        <v>2</v>
      </c>
      <c r="C40" t="n">
        <v>2</v>
      </c>
      <c r="D40" t="n">
        <v>1</v>
      </c>
      <c r="G40" t="n">
        <v>1</v>
      </c>
    </row>
    <row r="41">
      <c r="A41" t="inlineStr">
        <is>
          <t>Nacharam</t>
        </is>
      </c>
      <c r="B41" s="6" t="n">
        <v>2</v>
      </c>
      <c r="C41" t="n">
        <v>2</v>
      </c>
      <c r="D41" t="n">
        <v>1</v>
      </c>
      <c r="E41" t="n">
        <v>1</v>
      </c>
    </row>
    <row r="42">
      <c r="A42" t="inlineStr">
        <is>
          <t>RTC X roads</t>
        </is>
      </c>
      <c r="B42" s="6" t="n">
        <v>2</v>
      </c>
      <c r="C42" t="n">
        <v>2</v>
      </c>
      <c r="D42" t="n">
        <v>1</v>
      </c>
      <c r="O42" t="n">
        <v>1</v>
      </c>
    </row>
    <row r="43">
      <c r="A43" t="inlineStr">
        <is>
          <t>Boiguda</t>
        </is>
      </c>
      <c r="B43" s="6" t="n">
        <v>2</v>
      </c>
      <c r="C43" t="n">
        <v>2</v>
      </c>
      <c r="D43" t="n">
        <v>1</v>
      </c>
      <c r="E43" t="n">
        <v>1</v>
      </c>
    </row>
    <row r="44">
      <c r="A44" t="inlineStr">
        <is>
          <t>S D Road</t>
        </is>
      </c>
      <c r="B44" s="6" t="n">
        <v>2</v>
      </c>
      <c r="C44" t="n">
        <v>2</v>
      </c>
      <c r="D44" t="n">
        <v>1</v>
      </c>
      <c r="G44" t="n">
        <v>1</v>
      </c>
    </row>
    <row r="45">
      <c r="A45" t="inlineStr">
        <is>
          <t>Yousufguda</t>
        </is>
      </c>
      <c r="B45" s="6" t="n">
        <v>2</v>
      </c>
      <c r="C45" t="n">
        <v>2</v>
      </c>
      <c r="O45" t="n">
        <v>1</v>
      </c>
      <c r="BC45" t="n">
        <v>1</v>
      </c>
    </row>
    <row r="46">
      <c r="A46" t="inlineStr">
        <is>
          <t>Nagole</t>
        </is>
      </c>
      <c r="B46" s="6" t="n">
        <v>2</v>
      </c>
      <c r="C46" t="n">
        <v>2</v>
      </c>
      <c r="D46" t="n">
        <v>1</v>
      </c>
      <c r="E46" t="n">
        <v>1</v>
      </c>
    </row>
    <row r="47">
      <c r="A47" t="inlineStr">
        <is>
          <t>Nizampet</t>
        </is>
      </c>
      <c r="B47" s="6" t="n">
        <v>2</v>
      </c>
      <c r="C47" t="n">
        <v>2</v>
      </c>
      <c r="D47" t="n">
        <v>1</v>
      </c>
      <c r="J47" t="n">
        <v>1</v>
      </c>
    </row>
    <row r="48">
      <c r="A48" t="inlineStr">
        <is>
          <t>Mehdipatnam</t>
        </is>
      </c>
      <c r="B48" s="6" t="n">
        <v>2</v>
      </c>
      <c r="C48" t="n">
        <v>2</v>
      </c>
      <c r="D48" t="n">
        <v>1</v>
      </c>
      <c r="E48" t="n">
        <v>1</v>
      </c>
    </row>
    <row r="49">
      <c r="A49" t="inlineStr">
        <is>
          <t>Kacheguda</t>
        </is>
      </c>
      <c r="B49" s="6" t="n">
        <v>2</v>
      </c>
      <c r="C49" t="n">
        <v>2</v>
      </c>
      <c r="E49" t="n">
        <v>1</v>
      </c>
      <c r="H49" t="n">
        <v>1</v>
      </c>
    </row>
    <row r="50">
      <c r="A50" t="inlineStr">
        <is>
          <t>Medchal Road</t>
        </is>
      </c>
      <c r="B50" s="6" t="n">
        <v>2</v>
      </c>
      <c r="C50" t="n">
        <v>2</v>
      </c>
      <c r="D50" t="n">
        <v>1</v>
      </c>
      <c r="F50" t="n">
        <v>1</v>
      </c>
    </row>
    <row r="51">
      <c r="A51" t="inlineStr">
        <is>
          <t>Masab Tank</t>
        </is>
      </c>
      <c r="B51" s="6" t="n">
        <v>2</v>
      </c>
      <c r="C51" t="n">
        <v>2</v>
      </c>
      <c r="E51" t="n">
        <v>1</v>
      </c>
      <c r="H51" t="n">
        <v>1</v>
      </c>
    </row>
    <row r="52">
      <c r="A52" t="inlineStr">
        <is>
          <t>Bachupally</t>
        </is>
      </c>
      <c r="B52" s="6" t="n">
        <v>2</v>
      </c>
      <c r="C52" t="n">
        <v>2</v>
      </c>
      <c r="D52" t="n">
        <v>1</v>
      </c>
      <c r="E52" t="n">
        <v>1</v>
      </c>
    </row>
    <row r="53">
      <c r="A53" t="inlineStr">
        <is>
          <t>L B Nagar</t>
        </is>
      </c>
      <c r="B53" s="6" t="n">
        <v>2</v>
      </c>
      <c r="C53" t="n">
        <v>2</v>
      </c>
      <c r="G53" t="n">
        <v>1</v>
      </c>
      <c r="BE53" t="n">
        <v>1</v>
      </c>
    </row>
    <row r="54">
      <c r="A54" t="inlineStr">
        <is>
          <t>Cinepolis Manjeera</t>
        </is>
      </c>
      <c r="B54" s="6" t="n">
        <v>2</v>
      </c>
      <c r="C54" t="n">
        <v>2</v>
      </c>
      <c r="D54" t="n">
        <v>1</v>
      </c>
      <c r="CE54" t="n">
        <v>1</v>
      </c>
    </row>
    <row r="55">
      <c r="A55" t="inlineStr">
        <is>
          <t>Patancheru</t>
        </is>
      </c>
      <c r="B55" s="6" t="n">
        <v>2</v>
      </c>
      <c r="C55" t="n">
        <v>2</v>
      </c>
      <c r="E55" t="n">
        <v>1</v>
      </c>
      <c r="K55" t="n">
        <v>1</v>
      </c>
    </row>
    <row r="56">
      <c r="A56" t="inlineStr">
        <is>
          <t>Bowenpally</t>
        </is>
      </c>
      <c r="B56" s="6" t="n">
        <v>1</v>
      </c>
      <c r="C56" t="n">
        <v>1</v>
      </c>
      <c r="H56" t="n">
        <v>1</v>
      </c>
    </row>
    <row r="57">
      <c r="A57" t="inlineStr">
        <is>
          <t>Paradise Circle</t>
        </is>
      </c>
      <c r="B57" s="6" t="n">
        <v>1</v>
      </c>
      <c r="C57" t="n">
        <v>1</v>
      </c>
      <c r="J57" t="n">
        <v>1</v>
      </c>
    </row>
    <row r="58">
      <c r="A58" t="inlineStr">
        <is>
          <t>Kothaguda</t>
        </is>
      </c>
      <c r="B58" s="6" t="n">
        <v>1</v>
      </c>
      <c r="C58" t="n">
        <v>1</v>
      </c>
      <c r="BA58" t="n">
        <v>1</v>
      </c>
    </row>
    <row r="59">
      <c r="A59" t="inlineStr">
        <is>
          <t>Railway Station Road</t>
        </is>
      </c>
      <c r="B59" s="6" t="n">
        <v>1</v>
      </c>
      <c r="C59" t="n">
        <v>1</v>
      </c>
      <c r="H59" t="n">
        <v>1</v>
      </c>
    </row>
    <row r="60">
      <c r="A60" t="inlineStr">
        <is>
          <t>Neredmet</t>
        </is>
      </c>
      <c r="B60" s="6" t="n">
        <v>1</v>
      </c>
      <c r="C60" t="n">
        <v>1</v>
      </c>
      <c r="N60" t="n">
        <v>1</v>
      </c>
    </row>
    <row r="61">
      <c r="A61" t="inlineStr">
        <is>
          <t>PG Road</t>
        </is>
      </c>
      <c r="B61" s="6" t="n">
        <v>1</v>
      </c>
      <c r="C61" t="n">
        <v>1</v>
      </c>
      <c r="D61" t="n">
        <v>1</v>
      </c>
    </row>
    <row r="62">
      <c r="A62" t="inlineStr">
        <is>
          <t>Ghatkesar</t>
        </is>
      </c>
      <c r="B62" s="6" t="n">
        <v>1</v>
      </c>
      <c r="C62" t="n">
        <v>1</v>
      </c>
      <c r="E62" t="n">
        <v>1</v>
      </c>
    </row>
    <row r="63">
      <c r="A63" t="inlineStr">
        <is>
          <t>Rajendra Nagar</t>
        </is>
      </c>
      <c r="B63" s="6" t="n">
        <v>1</v>
      </c>
      <c r="C63" t="n">
        <v>1</v>
      </c>
      <c r="E63" t="n">
        <v>1</v>
      </c>
    </row>
    <row r="64">
      <c r="A64" t="inlineStr">
        <is>
          <t>Erragadda</t>
        </is>
      </c>
      <c r="B64" s="6" t="n">
        <v>1</v>
      </c>
      <c r="C64" t="n">
        <v>1</v>
      </c>
      <c r="H64" t="n">
        <v>1</v>
      </c>
    </row>
    <row r="65">
      <c r="A65" t="inlineStr">
        <is>
          <t>Boduppal</t>
        </is>
      </c>
      <c r="B65" s="6" t="n">
        <v>1</v>
      </c>
      <c r="C65" t="n">
        <v>1</v>
      </c>
      <c r="G65" t="n">
        <v>1</v>
      </c>
    </row>
    <row r="66">
      <c r="A66" t="inlineStr">
        <is>
          <t>Somajiguda</t>
        </is>
      </c>
      <c r="B66" s="6" t="n">
        <v>1</v>
      </c>
      <c r="C66" t="n">
        <v>1</v>
      </c>
      <c r="K66" t="n">
        <v>1</v>
      </c>
    </row>
    <row r="67">
      <c r="A67" t="inlineStr">
        <is>
          <t>Basheer Bagh</t>
        </is>
      </c>
      <c r="B67" s="6" t="n">
        <v>1</v>
      </c>
      <c r="C67" t="n">
        <v>1</v>
      </c>
      <c r="D67" t="n">
        <v>1</v>
      </c>
    </row>
    <row r="68">
      <c r="A68" t="inlineStr">
        <is>
          <t>Shamirpet</t>
        </is>
      </c>
      <c r="B68" s="6" t="n">
        <v>1</v>
      </c>
      <c r="C68" t="n">
        <v>1</v>
      </c>
      <c r="E68" t="n">
        <v>1</v>
      </c>
    </row>
    <row r="69">
      <c r="A69" t="inlineStr">
        <is>
          <t>Yapral</t>
        </is>
      </c>
      <c r="B69" s="6" t="n">
        <v>1</v>
      </c>
      <c r="C69" t="n">
        <v>1</v>
      </c>
      <c r="D69" t="n">
        <v>1</v>
      </c>
    </row>
    <row r="70">
      <c r="A70" t="inlineStr">
        <is>
          <t>Charminar</t>
        </is>
      </c>
      <c r="B70" s="6" t="n">
        <v>1</v>
      </c>
      <c r="C70" t="n">
        <v>1</v>
      </c>
      <c r="E70" t="n">
        <v>1</v>
      </c>
    </row>
    <row r="71">
      <c r="A71" t="inlineStr">
        <is>
          <t>Meerpet</t>
        </is>
      </c>
      <c r="B71" s="6" t="n">
        <v>1</v>
      </c>
      <c r="C71" t="n">
        <v>1</v>
      </c>
      <c r="E71" t="n">
        <v>1</v>
      </c>
    </row>
    <row r="72">
      <c r="A72" t="inlineStr">
        <is>
          <t>Necklace Road</t>
        </is>
      </c>
      <c r="B72" s="6" t="n">
        <v>1</v>
      </c>
      <c r="C72" t="n">
        <v>1</v>
      </c>
      <c r="D72" t="n">
        <v>1</v>
      </c>
    </row>
    <row r="73">
      <c r="A73" t="inlineStr">
        <is>
          <t>Rk Complex</t>
        </is>
      </c>
      <c r="B73" s="6" t="n">
        <v>1</v>
      </c>
      <c r="C73" t="n">
        <v>1</v>
      </c>
      <c r="K73" t="n">
        <v>1</v>
      </c>
    </row>
    <row r="74">
      <c r="A74" t="inlineStr">
        <is>
          <t>Marredpally</t>
        </is>
      </c>
      <c r="B74" s="6" t="n">
        <v>1</v>
      </c>
      <c r="C74" t="n">
        <v>1</v>
      </c>
      <c r="H74" t="n">
        <v>1</v>
      </c>
    </row>
    <row r="75">
      <c r="A75" t="inlineStr">
        <is>
          <t>Balanagar</t>
        </is>
      </c>
      <c r="B75" s="6" t="n">
        <v>1</v>
      </c>
      <c r="C75" t="n">
        <v>1</v>
      </c>
      <c r="E75" t="n">
        <v>1</v>
      </c>
    </row>
    <row r="76">
      <c r="A76" t="inlineStr">
        <is>
          <t>Amberpet</t>
        </is>
      </c>
      <c r="B76" s="6" t="n">
        <v>1</v>
      </c>
      <c r="C76" t="n">
        <v>1</v>
      </c>
      <c r="E76" t="n">
        <v>1</v>
      </c>
    </row>
    <row r="77">
      <c r="A77" t="inlineStr">
        <is>
          <t>Attapur</t>
        </is>
      </c>
      <c r="B77" s="6" t="n">
        <v>1</v>
      </c>
      <c r="C77" t="n">
        <v>1</v>
      </c>
      <c r="D77" t="n">
        <v>1</v>
      </c>
    </row>
    <row r="78">
      <c r="A78" t="inlineStr">
        <is>
          <t>Adikmet</t>
        </is>
      </c>
      <c r="B78" s="6" t="n">
        <v>1</v>
      </c>
      <c r="C78" t="n">
        <v>1</v>
      </c>
      <c r="E78" t="n">
        <v>1</v>
      </c>
    </row>
    <row r="79">
      <c r="A79" t="inlineStr">
        <is>
          <t>Mallapur</t>
        </is>
      </c>
      <c r="B79" s="6" t="n">
        <v>1</v>
      </c>
      <c r="C79" t="n">
        <v>1</v>
      </c>
      <c r="F79" t="n">
        <v>1</v>
      </c>
    </row>
    <row r="80">
      <c r="A80" s="7" t="inlineStr">
        <is>
          <t>TOTAL</t>
        </is>
      </c>
      <c r="B80" s="7" t="n">
        <v>687</v>
      </c>
      <c r="C80" s="7" t="n">
        <v>80</v>
      </c>
      <c r="D80" s="7" t="n">
        <v>70</v>
      </c>
      <c r="E80" s="7" t="n">
        <v>60</v>
      </c>
      <c r="F80" s="7" t="n">
        <v>38</v>
      </c>
      <c r="G80" s="7" t="n">
        <v>36</v>
      </c>
      <c r="H80" s="7" t="n">
        <v>26</v>
      </c>
      <c r="I80" s="7" t="n">
        <v>18</v>
      </c>
      <c r="J80" s="7" t="n">
        <v>16</v>
      </c>
      <c r="K80" s="7" t="n">
        <v>16</v>
      </c>
      <c r="L80" s="7" t="n">
        <v>14</v>
      </c>
      <c r="M80" s="7" t="n">
        <v>14</v>
      </c>
      <c r="N80" s="7" t="n">
        <v>13</v>
      </c>
      <c r="O80" s="7" t="n">
        <v>13</v>
      </c>
      <c r="P80" s="7" t="n">
        <v>12</v>
      </c>
      <c r="Q80" s="7" t="n">
        <v>11</v>
      </c>
      <c r="R80" s="7" t="n">
        <v>11</v>
      </c>
      <c r="S80" s="7" t="n">
        <v>10</v>
      </c>
      <c r="T80" s="7" t="n">
        <v>10</v>
      </c>
      <c r="U80" s="7" t="n">
        <v>10</v>
      </c>
      <c r="V80" s="7" t="n">
        <v>9</v>
      </c>
      <c r="W80" s="7" t="n">
        <v>9</v>
      </c>
      <c r="X80" s="7" t="n">
        <v>8</v>
      </c>
      <c r="Y80" s="7" t="n">
        <v>8</v>
      </c>
      <c r="Z80" s="7" t="n">
        <v>7</v>
      </c>
      <c r="AA80" s="7" t="n">
        <v>7</v>
      </c>
      <c r="AB80" s="7" t="n">
        <v>7</v>
      </c>
      <c r="AC80" s="7" t="n">
        <v>7</v>
      </c>
      <c r="AD80" s="7" t="n">
        <v>7</v>
      </c>
      <c r="AE80" s="7" t="n">
        <v>7</v>
      </c>
      <c r="AF80" s="7" t="n">
        <v>7</v>
      </c>
      <c r="AG80" s="7" t="n">
        <v>7</v>
      </c>
      <c r="AH80" s="7" t="n">
        <v>7</v>
      </c>
      <c r="AI80" s="7" t="n">
        <v>7</v>
      </c>
      <c r="AJ80" s="7" t="n">
        <v>7</v>
      </c>
      <c r="AK80" s="7" t="n">
        <v>7</v>
      </c>
      <c r="AL80" s="7" t="n">
        <v>7</v>
      </c>
      <c r="AM80" s="7" t="n">
        <v>7</v>
      </c>
      <c r="AN80" s="7" t="n">
        <v>7</v>
      </c>
      <c r="AO80" s="7" t="n">
        <v>7</v>
      </c>
      <c r="AP80" s="7" t="n">
        <v>7</v>
      </c>
      <c r="AQ80" s="7" t="n">
        <v>7</v>
      </c>
      <c r="AR80" s="7" t="n">
        <v>7</v>
      </c>
      <c r="AS80" s="7" t="n">
        <v>7</v>
      </c>
      <c r="AT80" s="7" t="n">
        <v>7</v>
      </c>
      <c r="AU80" s="7" t="n">
        <v>7</v>
      </c>
      <c r="AV80" s="7" t="n">
        <v>7</v>
      </c>
      <c r="AW80" s="7" t="n">
        <v>7</v>
      </c>
      <c r="AX80" s="7" t="n">
        <v>7</v>
      </c>
      <c r="AY80" s="7" t="n">
        <v>6</v>
      </c>
      <c r="AZ80" s="7" t="n">
        <v>6</v>
      </c>
      <c r="BA80" s="7" t="n">
        <v>5</v>
      </c>
      <c r="BB80" s="7" t="n">
        <v>5</v>
      </c>
      <c r="BC80" s="7" t="n">
        <v>5</v>
      </c>
      <c r="BD80" s="7" t="n">
        <v>4</v>
      </c>
      <c r="BE80" s="7" t="n">
        <v>4</v>
      </c>
      <c r="BF80" s="7" t="n">
        <v>4</v>
      </c>
      <c r="BG80" s="7" t="n">
        <v>4</v>
      </c>
      <c r="BH80" s="7" t="n">
        <v>3</v>
      </c>
      <c r="BI80" s="7" t="n">
        <v>3</v>
      </c>
      <c r="BJ80" s="7" t="n">
        <v>3</v>
      </c>
      <c r="BK80" s="7" t="n">
        <v>3</v>
      </c>
      <c r="BL80" s="7" t="n">
        <v>2</v>
      </c>
      <c r="BM80" s="7" t="n">
        <v>2</v>
      </c>
      <c r="BN80" s="7" t="n">
        <v>2</v>
      </c>
      <c r="BO80" s="7" t="n">
        <v>2</v>
      </c>
      <c r="BP80" s="7" t="n">
        <v>2</v>
      </c>
      <c r="BQ80" s="7" t="n">
        <v>1</v>
      </c>
      <c r="BR80" s="7" t="n">
        <v>1</v>
      </c>
      <c r="BS80" s="7" t="n">
        <v>1</v>
      </c>
      <c r="BT80" s="7" t="n">
        <v>1</v>
      </c>
      <c r="BU80" s="7" t="n">
        <v>1</v>
      </c>
      <c r="BV80" s="7" t="n">
        <v>1</v>
      </c>
      <c r="BW80" s="7" t="n">
        <v>1</v>
      </c>
      <c r="BX80" s="7" t="n">
        <v>1</v>
      </c>
      <c r="BY80" s="7" t="n">
        <v>1</v>
      </c>
      <c r="BZ80" s="7" t="n">
        <v>1</v>
      </c>
      <c r="CA80" s="7" t="n">
        <v>1</v>
      </c>
      <c r="CB80" s="7" t="n">
        <v>1</v>
      </c>
      <c r="CC80" s="7" t="n">
        <v>1</v>
      </c>
      <c r="CD80" s="7" t="n">
        <v>1</v>
      </c>
      <c r="CE80" s="7" t="n">
        <v>1</v>
      </c>
    </row>
  </sheetData>
  <autoFilter ref="A2:C79"/>
  <conditionalFormatting sqref="D3:CE79">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apparel_stores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Kondapur</t>
        </is>
      </c>
      <c r="C2" t="n">
        <v>82</v>
      </c>
      <c r="D2" t="n">
        <v>65</v>
      </c>
      <c r="E2" t="n">
        <v>31</v>
      </c>
      <c r="F2" t="n">
        <v>24</v>
      </c>
      <c r="G2" t="n">
        <v>14</v>
      </c>
      <c r="H2" t="inlineStr"/>
      <c r="I2" t="inlineStr"/>
      <c r="J2" t="n">
        <v>13</v>
      </c>
      <c r="K2" t="n">
        <v>0.1194</v>
      </c>
      <c r="L2" t="inlineStr">
        <is>
          <t>U.S Polo Assn.; Reliance Trends; Levi's; Aurelia; Spykar; Raymond - Ready to wear; W For Woman; Rareism; Vero Moda; Blackberrys</t>
        </is>
      </c>
    </row>
    <row r="3">
      <c r="A3" t="n">
        <v>2</v>
      </c>
      <c r="B3" t="inlineStr">
        <is>
          <t>Banjara Hills</t>
        </is>
      </c>
      <c r="C3" t="n">
        <v>69</v>
      </c>
      <c r="D3" t="n">
        <v>53</v>
      </c>
      <c r="E3" t="n">
        <v>21</v>
      </c>
      <c r="F3" t="n">
        <v>21</v>
      </c>
      <c r="G3" t="n">
        <v>13</v>
      </c>
      <c r="H3" t="inlineStr"/>
      <c r="I3" t="inlineStr"/>
      <c r="J3" t="n">
        <v>14</v>
      </c>
      <c r="K3" t="n">
        <v>0.1004</v>
      </c>
      <c r="L3" t="inlineStr">
        <is>
          <t>Levi's; W For Woman; Soch; Raymond - Ready to wear; Mumkins; Pepe Jeans; U.S Polo Assn.; Tasva; Arrow; Vero Moda</t>
        </is>
      </c>
    </row>
    <row r="4">
      <c r="A4" t="n">
        <v>3</v>
      </c>
      <c r="B4" t="inlineStr">
        <is>
          <t>Hitech City</t>
        </is>
      </c>
      <c r="C4" t="n">
        <v>54</v>
      </c>
      <c r="D4" t="n">
        <v>45</v>
      </c>
      <c r="E4" t="n">
        <v>21</v>
      </c>
      <c r="F4" t="n">
        <v>16</v>
      </c>
      <c r="G4" t="n">
        <v>8</v>
      </c>
      <c r="H4" t="inlineStr"/>
      <c r="I4" t="inlineStr"/>
      <c r="J4" t="n">
        <v>9</v>
      </c>
      <c r="K4" t="n">
        <v>0.0786</v>
      </c>
      <c r="L4" t="inlineStr">
        <is>
          <t>Levi's; GUESS; Rareism; Arrow; Blackberrys; U.S Polo Assn.; Spykar; W For Woman; United Colors Of Benetton; Rare Rabbit</t>
        </is>
      </c>
    </row>
    <row r="5">
      <c r="A5" t="n">
        <v>4</v>
      </c>
      <c r="B5" t="inlineStr">
        <is>
          <t>Panjagutta</t>
        </is>
      </c>
      <c r="C5" t="n">
        <v>53</v>
      </c>
      <c r="D5" t="n">
        <v>48</v>
      </c>
      <c r="E5" t="n">
        <v>19</v>
      </c>
      <c r="F5" t="n">
        <v>15</v>
      </c>
      <c r="G5" t="n">
        <v>10</v>
      </c>
      <c r="H5" t="inlineStr"/>
      <c r="I5" t="inlineStr"/>
      <c r="J5" t="n">
        <v>9</v>
      </c>
      <c r="K5" t="n">
        <v>0.0771</v>
      </c>
      <c r="L5" t="inlineStr">
        <is>
          <t>Go Colors; Rare Rabbit; Reliance Trends; Spykar; Levi's; Silver Lime; Park Avenue; amanté; Jack &amp; Jones; United Colors Of Benetton</t>
        </is>
      </c>
    </row>
    <row r="6">
      <c r="A6" t="n">
        <v>5</v>
      </c>
      <c r="B6" t="inlineStr">
        <is>
          <t>Kukatpally</t>
        </is>
      </c>
      <c r="C6" t="n">
        <v>45</v>
      </c>
      <c r="D6" t="n">
        <v>21</v>
      </c>
      <c r="E6" t="n">
        <v>22</v>
      </c>
      <c r="F6" t="n">
        <v>17</v>
      </c>
      <c r="G6" t="n">
        <v>6</v>
      </c>
      <c r="H6" t="inlineStr"/>
      <c r="I6" t="inlineStr"/>
      <c r="J6" t="inlineStr"/>
      <c r="K6" t="n">
        <v>0.0655</v>
      </c>
      <c r="L6" t="inlineStr">
        <is>
          <t>Go Colors; U.S Polo Assn.; Reliance Trends; Indian Terrain; Levi's; enamor; Mustard; Trends Woman; Soch; W For Woman</t>
        </is>
      </c>
    </row>
    <row r="7">
      <c r="A7" t="n">
        <v>6</v>
      </c>
      <c r="B7" t="inlineStr">
        <is>
          <t>Kompally</t>
        </is>
      </c>
      <c r="C7" t="n">
        <v>43</v>
      </c>
      <c r="D7" t="n">
        <v>42</v>
      </c>
      <c r="E7" t="n">
        <v>14</v>
      </c>
      <c r="F7" t="n">
        <v>13</v>
      </c>
      <c r="G7" t="n">
        <v>7</v>
      </c>
      <c r="H7" t="inlineStr"/>
      <c r="I7" t="inlineStr"/>
      <c r="J7" t="n">
        <v>9</v>
      </c>
      <c r="K7" t="n">
        <v>0.0626</v>
      </c>
      <c r="L7" t="inlineStr">
        <is>
          <t>U.S Polo Assn.; Indian Terrain; GAP; GUESS; Killer; American Eagle; Vero Moda; Allen Solly; Pepe Jeans; amanté</t>
        </is>
      </c>
    </row>
    <row r="8">
      <c r="A8" t="n">
        <v>7</v>
      </c>
      <c r="B8" t="inlineStr">
        <is>
          <t>Begumpet</t>
        </is>
      </c>
      <c r="C8" t="n">
        <v>41</v>
      </c>
      <c r="D8" t="n">
        <v>40</v>
      </c>
      <c r="E8" t="n">
        <v>14</v>
      </c>
      <c r="F8" t="n">
        <v>12</v>
      </c>
      <c r="G8" t="n">
        <v>6</v>
      </c>
      <c r="H8" t="inlineStr"/>
      <c r="I8" t="inlineStr"/>
      <c r="J8" t="n">
        <v>9</v>
      </c>
      <c r="K8" t="n">
        <v>0.0597</v>
      </c>
      <c r="L8" t="inlineStr">
        <is>
          <t>Levi's; BIBA; Fashor; Blackberrys; Park Avenue; Truly Sma; GUESS; Juniper; Tommy Hilfiger; Chique</t>
        </is>
      </c>
    </row>
    <row r="9">
      <c r="A9" t="n">
        <v>8</v>
      </c>
      <c r="B9" t="inlineStr">
        <is>
          <t>Sainikpuri</t>
        </is>
      </c>
      <c r="C9" t="n">
        <v>40</v>
      </c>
      <c r="D9" t="n">
        <v>40</v>
      </c>
      <c r="E9" t="n">
        <v>12</v>
      </c>
      <c r="F9" t="n">
        <v>12</v>
      </c>
      <c r="G9" t="n">
        <v>7</v>
      </c>
      <c r="H9" t="inlineStr"/>
      <c r="I9" t="inlineStr"/>
      <c r="J9" t="n">
        <v>9</v>
      </c>
      <c r="K9" t="n">
        <v>0.0582</v>
      </c>
      <c r="L9" t="inlineStr">
        <is>
          <t>Madame; Jack &amp; Jones; Autumn Lane; Blackberrys; Juniper; Calvin Klein; Arrow; Kraus Jeans; Vero Moda; Jaipur Kurti</t>
        </is>
      </c>
    </row>
    <row r="10">
      <c r="A10" t="n">
        <v>9</v>
      </c>
      <c r="B10" t="inlineStr">
        <is>
          <t>Himayath Nagar</t>
        </is>
      </c>
      <c r="C10" t="n">
        <v>15</v>
      </c>
      <c r="D10" t="n">
        <v>13</v>
      </c>
      <c r="E10" t="n">
        <v>8</v>
      </c>
      <c r="F10" t="n">
        <v>4</v>
      </c>
      <c r="G10" t="n">
        <v>3</v>
      </c>
      <c r="H10" t="inlineStr"/>
      <c r="I10" t="inlineStr"/>
      <c r="J10" t="inlineStr"/>
      <c r="K10" t="n">
        <v>0.0218</v>
      </c>
      <c r="L10" t="inlineStr">
        <is>
          <t>U.S Polo Assn.; Aurelia; Indian Terrain; Blackberrys; The Pant Project; Spykar; W For Woman; John Pride; Rare Rabbit; Sabhyata</t>
        </is>
      </c>
    </row>
    <row r="11">
      <c r="A11" t="n">
        <v>10</v>
      </c>
      <c r="B11" t="inlineStr">
        <is>
          <t>Malakpet</t>
        </is>
      </c>
      <c r="C11" t="n">
        <v>13</v>
      </c>
      <c r="D11" t="n">
        <v>11</v>
      </c>
      <c r="E11" t="n">
        <v>8</v>
      </c>
      <c r="F11" t="n">
        <v>1</v>
      </c>
      <c r="G11" t="n">
        <v>3</v>
      </c>
      <c r="H11" t="inlineStr"/>
      <c r="I11" t="inlineStr"/>
      <c r="J11" t="n">
        <v>1</v>
      </c>
      <c r="K11" t="n">
        <v>0.0189</v>
      </c>
      <c r="L11" t="inlineStr">
        <is>
          <t>Reliance Trends; Levi's; U.S Polo Assn.; Blackberrys; Ethnix By Raymond; Go Colors; Rare Rabbit; Pepe Jeans; Mumkins; Indian Terrain</t>
        </is>
      </c>
    </row>
    <row r="12">
      <c r="A12" t="n">
        <v>11</v>
      </c>
      <c r="B12" t="inlineStr">
        <is>
          <t>Jubilee Hills</t>
        </is>
      </c>
      <c r="C12" t="n">
        <v>12</v>
      </c>
      <c r="D12" t="n">
        <v>11</v>
      </c>
      <c r="E12" t="n">
        <v>5</v>
      </c>
      <c r="F12" t="n">
        <v>6</v>
      </c>
      <c r="G12" t="n">
        <v>1</v>
      </c>
      <c r="H12" t="inlineStr"/>
      <c r="I12" t="inlineStr"/>
      <c r="J12" t="inlineStr"/>
      <c r="K12" t="n">
        <v>0.0175</v>
      </c>
      <c r="L12" t="inlineStr">
        <is>
          <t>U.S Polo Assn.; Vero Moda; The Souled Store; Trends Woman; Marks &amp; Spencer; Tasva; Go Colors; W For Woman; Reliance Trends; Aurelia</t>
        </is>
      </c>
    </row>
    <row r="13">
      <c r="A13" t="n">
        <v>12</v>
      </c>
      <c r="B13" t="inlineStr">
        <is>
          <t>A S Rao Nagar</t>
        </is>
      </c>
      <c r="C13" t="n">
        <v>11</v>
      </c>
      <c r="D13" t="n">
        <v>11</v>
      </c>
      <c r="E13" t="n">
        <v>2</v>
      </c>
      <c r="F13" t="n">
        <v>3</v>
      </c>
      <c r="G13" t="n">
        <v>5</v>
      </c>
      <c r="H13" t="inlineStr"/>
      <c r="I13" t="inlineStr"/>
      <c r="J13" t="n">
        <v>1</v>
      </c>
      <c r="K13" t="n">
        <v>0.016</v>
      </c>
      <c r="L13" t="inlineStr">
        <is>
          <t>Blackberrys; Soch; TECHNOSPORT; The Souled Store; Park Avenue; W For Woman; Go Colors; Raymond - Ready to wear; Ethnix By Raymond; Westside</t>
        </is>
      </c>
    </row>
    <row r="14">
      <c r="A14" t="n">
        <v>13</v>
      </c>
      <c r="B14" t="inlineStr">
        <is>
          <t>Moosapet</t>
        </is>
      </c>
      <c r="C14" t="n">
        <v>11</v>
      </c>
      <c r="D14" t="n">
        <v>11</v>
      </c>
      <c r="E14" t="n">
        <v>4</v>
      </c>
      <c r="F14" t="n">
        <v>3</v>
      </c>
      <c r="G14" t="n">
        <v>2</v>
      </c>
      <c r="H14" t="inlineStr"/>
      <c r="I14" t="inlineStr"/>
      <c r="J14" t="n">
        <v>2</v>
      </c>
      <c r="K14" t="n">
        <v>0.016</v>
      </c>
      <c r="L14" t="inlineStr">
        <is>
          <t>The Bear House; Go Colors; Tasva; Nobero; The Pant Project; Rareism; TECHNOSPORT; Rare Rabbit; NEXT; Soch</t>
        </is>
      </c>
    </row>
    <row r="15">
      <c r="A15" t="n">
        <v>14</v>
      </c>
      <c r="B15" t="inlineStr">
        <is>
          <t>Vanasthalipuram</t>
        </is>
      </c>
      <c r="C15" t="n">
        <v>10</v>
      </c>
      <c r="D15" t="n">
        <v>7</v>
      </c>
      <c r="E15" t="n">
        <v>5</v>
      </c>
      <c r="F15" t="n">
        <v>3</v>
      </c>
      <c r="G15" t="n">
        <v>2</v>
      </c>
      <c r="H15" t="inlineStr"/>
      <c r="I15" t="inlineStr"/>
      <c r="J15" t="inlineStr"/>
      <c r="K15" t="n">
        <v>0.0146</v>
      </c>
      <c r="L15" t="inlineStr">
        <is>
          <t>Reliance Trends; Trends Woman; Indian Terrain; Pepe Jeans; Go Colors; Levi's; The Indian Garage Co.</t>
        </is>
      </c>
    </row>
    <row r="16">
      <c r="A16" t="n">
        <v>15</v>
      </c>
      <c r="B16" t="inlineStr">
        <is>
          <t>Miyapur</t>
        </is>
      </c>
      <c r="C16" t="n">
        <v>10</v>
      </c>
      <c r="D16" t="n">
        <v>6</v>
      </c>
      <c r="E16" t="n">
        <v>4</v>
      </c>
      <c r="F16" t="n">
        <v>4</v>
      </c>
      <c r="G16" t="n">
        <v>2</v>
      </c>
      <c r="H16" t="inlineStr"/>
      <c r="I16" t="inlineStr"/>
      <c r="J16" t="inlineStr"/>
      <c r="K16" t="n">
        <v>0.0146</v>
      </c>
      <c r="L16" t="inlineStr">
        <is>
          <t>Go Colors; Reliance Trends; Blackberrys; Westside; Indian Terrain; Trends Woman</t>
        </is>
      </c>
    </row>
    <row r="17">
      <c r="A17" t="n">
        <v>16</v>
      </c>
      <c r="B17" t="inlineStr">
        <is>
          <t>Lingampally</t>
        </is>
      </c>
      <c r="C17" t="n">
        <v>10</v>
      </c>
      <c r="D17" t="n">
        <v>8</v>
      </c>
      <c r="E17" t="n">
        <v>4</v>
      </c>
      <c r="F17" t="n">
        <v>4</v>
      </c>
      <c r="G17" t="n">
        <v>2</v>
      </c>
      <c r="H17" t="inlineStr"/>
      <c r="I17" t="inlineStr"/>
      <c r="J17" t="inlineStr"/>
      <c r="K17" t="n">
        <v>0.0146</v>
      </c>
      <c r="L17" t="inlineStr">
        <is>
          <t>Go Colors; Indian Terrain; Blackberrys; W For Woman; Levi's; The Souled Store; Spykar; Pepe Jeans</t>
        </is>
      </c>
    </row>
    <row r="18">
      <c r="A18" t="n">
        <v>17</v>
      </c>
      <c r="B18" t="inlineStr">
        <is>
          <t>Uppal</t>
        </is>
      </c>
      <c r="C18" t="n">
        <v>10</v>
      </c>
      <c r="D18" t="n">
        <v>8</v>
      </c>
      <c r="E18" t="n">
        <v>3</v>
      </c>
      <c r="F18" t="n">
        <v>6</v>
      </c>
      <c r="G18" t="inlineStr"/>
      <c r="H18" t="inlineStr"/>
      <c r="I18" t="inlineStr"/>
      <c r="J18" t="n">
        <v>1</v>
      </c>
      <c r="K18" t="n">
        <v>0.0146</v>
      </c>
      <c r="L18" t="inlineStr">
        <is>
          <t>Go Colors; Flying Machine; Aurelia; U.S Polo Assn.; Reliance Trends; W For Woman; Trends Woman; Trends Man</t>
        </is>
      </c>
    </row>
    <row r="19">
      <c r="A19" t="n">
        <v>18</v>
      </c>
      <c r="B19" t="inlineStr">
        <is>
          <t>Gachibowli</t>
        </is>
      </c>
      <c r="C19" t="n">
        <v>9</v>
      </c>
      <c r="D19" t="n">
        <v>8</v>
      </c>
      <c r="E19" t="n">
        <v>6</v>
      </c>
      <c r="F19" t="n">
        <v>2</v>
      </c>
      <c r="G19" t="n">
        <v>1</v>
      </c>
      <c r="H19" t="inlineStr"/>
      <c r="I19" t="inlineStr"/>
      <c r="J19" t="inlineStr"/>
      <c r="K19" t="n">
        <v>0.0131</v>
      </c>
      <c r="L19" t="inlineStr">
        <is>
          <t>Reliance Trends; Levi's; Go Colors; enamor; The Pant Project; Westside; Indian Terrain; Bonkers Corner</t>
        </is>
      </c>
    </row>
    <row r="20">
      <c r="A20" t="n">
        <v>19</v>
      </c>
      <c r="B20" t="inlineStr">
        <is>
          <t>Kothapet</t>
        </is>
      </c>
      <c r="C20" t="n">
        <v>9</v>
      </c>
      <c r="D20" t="n">
        <v>6</v>
      </c>
      <c r="E20" t="n">
        <v>6</v>
      </c>
      <c r="F20" t="n">
        <v>3</v>
      </c>
      <c r="G20" t="inlineStr"/>
      <c r="H20" t="inlineStr"/>
      <c r="I20" t="inlineStr"/>
      <c r="J20" t="inlineStr"/>
      <c r="K20" t="n">
        <v>0.0131</v>
      </c>
      <c r="L20" t="inlineStr">
        <is>
          <t>Reliance Trends; Go Colors; Levi's; U.S Polo Assn.; Soch; Westside</t>
        </is>
      </c>
    </row>
    <row r="21">
      <c r="A21" t="n">
        <v>20</v>
      </c>
      <c r="B21" t="inlineStr">
        <is>
          <t>ECIL</t>
        </is>
      </c>
      <c r="C21" t="n">
        <v>8</v>
      </c>
      <c r="D21" t="n">
        <v>5</v>
      </c>
      <c r="E21" t="n">
        <v>5</v>
      </c>
      <c r="F21" t="n">
        <v>1</v>
      </c>
      <c r="G21" t="n">
        <v>1</v>
      </c>
      <c r="H21" t="inlineStr"/>
      <c r="I21" t="inlineStr"/>
      <c r="J21" t="n">
        <v>1</v>
      </c>
      <c r="K21" t="n">
        <v>0.0116</v>
      </c>
      <c r="L21" t="inlineStr">
        <is>
          <t>Reliance Trends; Trends Woman; Trends Man; Indian Terrain; U.S Polo Assn.</t>
        </is>
      </c>
    </row>
    <row r="22">
      <c r="A22" t="n">
        <v>21</v>
      </c>
      <c r="B22" t="inlineStr">
        <is>
          <t>Ameerpet</t>
        </is>
      </c>
      <c r="C22" t="n">
        <v>7</v>
      </c>
      <c r="D22" t="n">
        <v>4</v>
      </c>
      <c r="E22" t="n">
        <v>2</v>
      </c>
      <c r="F22" t="n">
        <v>5</v>
      </c>
      <c r="G22" t="inlineStr"/>
      <c r="H22" t="inlineStr"/>
      <c r="I22" t="inlineStr"/>
      <c r="J22" t="inlineStr"/>
      <c r="K22" t="n">
        <v>0.0102</v>
      </c>
      <c r="L22" t="inlineStr">
        <is>
          <t>Go Colors; Westside; Levi's; Trends Woman</t>
        </is>
      </c>
    </row>
    <row r="23">
      <c r="A23" t="n">
        <v>22</v>
      </c>
      <c r="B23" t="inlineStr">
        <is>
          <t>Tolichowki</t>
        </is>
      </c>
      <c r="C23" t="n">
        <v>7</v>
      </c>
      <c r="D23" t="n">
        <v>7</v>
      </c>
      <c r="E23" t="n">
        <v>4</v>
      </c>
      <c r="F23" t="n">
        <v>1</v>
      </c>
      <c r="G23" t="n">
        <v>1</v>
      </c>
      <c r="H23" t="inlineStr"/>
      <c r="I23" t="inlineStr"/>
      <c r="J23" t="n">
        <v>1</v>
      </c>
      <c r="K23" t="n">
        <v>0.0102</v>
      </c>
      <c r="L23" t="inlineStr">
        <is>
          <t>Levi's; The Indian Garage Co.; TECHNOSPORT; Snitch; Reliance Trends; Go Colors; Westside</t>
        </is>
      </c>
    </row>
    <row r="24">
      <c r="A24" t="n">
        <v>23</v>
      </c>
      <c r="B24" t="inlineStr">
        <is>
          <t>M.G. Road</t>
        </is>
      </c>
      <c r="C24" t="n">
        <v>6</v>
      </c>
      <c r="D24" t="n">
        <v>6</v>
      </c>
      <c r="E24" t="n">
        <v>1</v>
      </c>
      <c r="F24" t="n">
        <v>4</v>
      </c>
      <c r="G24" t="n">
        <v>1</v>
      </c>
      <c r="H24" t="inlineStr"/>
      <c r="I24" t="inlineStr"/>
      <c r="J24" t="inlineStr"/>
      <c r="K24" t="n">
        <v>0.008699999999999999</v>
      </c>
      <c r="L24" t="inlineStr">
        <is>
          <t>Go Colors; W For Woman; Aurelia; Reliance Trends; Indian Terrain; Sabhyata</t>
        </is>
      </c>
    </row>
    <row r="25">
      <c r="A25" t="n">
        <v>24</v>
      </c>
      <c r="B25" t="inlineStr">
        <is>
          <t>Manikonda</t>
        </is>
      </c>
      <c r="C25" t="n">
        <v>6</v>
      </c>
      <c r="D25" t="n">
        <v>5</v>
      </c>
      <c r="E25" t="n">
        <v>2</v>
      </c>
      <c r="F25" t="n">
        <v>3</v>
      </c>
      <c r="G25" t="inlineStr"/>
      <c r="H25" t="inlineStr"/>
      <c r="I25" t="inlineStr"/>
      <c r="J25" t="n">
        <v>1</v>
      </c>
      <c r="K25" t="n">
        <v>0.008699999999999999</v>
      </c>
      <c r="L25" t="inlineStr">
        <is>
          <t>Go Colors; Levi's; Trends Man; Trends Woman; Reliance Trends</t>
        </is>
      </c>
    </row>
    <row r="26">
      <c r="A26" t="n">
        <v>25</v>
      </c>
      <c r="B26" t="inlineStr">
        <is>
          <t>Karkhana</t>
        </is>
      </c>
      <c r="C26" t="n">
        <v>5</v>
      </c>
      <c r="D26" t="n">
        <v>4</v>
      </c>
      <c r="E26" t="n">
        <v>3</v>
      </c>
      <c r="F26" t="n">
        <v>1</v>
      </c>
      <c r="G26" t="inlineStr"/>
      <c r="H26" t="inlineStr"/>
      <c r="I26" t="inlineStr"/>
      <c r="J26" t="n">
        <v>1</v>
      </c>
      <c r="K26" t="n">
        <v>0.0073</v>
      </c>
      <c r="L26" t="inlineStr">
        <is>
          <t>Levi's; Rare Rabbit; Go Colors; Mumkins</t>
        </is>
      </c>
    </row>
    <row r="27">
      <c r="A27" t="n">
        <v>26</v>
      </c>
      <c r="B27" t="inlineStr">
        <is>
          <t>Jeedimetla</t>
        </is>
      </c>
      <c r="C27" t="n">
        <v>5</v>
      </c>
      <c r="D27" t="n">
        <v>4</v>
      </c>
      <c r="E27" t="n">
        <v>3</v>
      </c>
      <c r="F27" t="n">
        <v>1</v>
      </c>
      <c r="G27" t="n">
        <v>1</v>
      </c>
      <c r="H27" t="inlineStr"/>
      <c r="I27" t="inlineStr"/>
      <c r="J27" t="inlineStr"/>
      <c r="K27" t="n">
        <v>0.0073</v>
      </c>
      <c r="L27" t="inlineStr">
        <is>
          <t>Reliance Trends; Go Colors; Arrow; Westside</t>
        </is>
      </c>
    </row>
    <row r="28">
      <c r="A28" t="n">
        <v>27</v>
      </c>
      <c r="B28" t="inlineStr">
        <is>
          <t>Habsiguda</t>
        </is>
      </c>
      <c r="C28" t="n">
        <v>5</v>
      </c>
      <c r="D28" t="n">
        <v>5</v>
      </c>
      <c r="E28" t="n">
        <v>2</v>
      </c>
      <c r="F28" t="n">
        <v>1</v>
      </c>
      <c r="G28" t="n">
        <v>1</v>
      </c>
      <c r="H28" t="inlineStr"/>
      <c r="I28" t="inlineStr"/>
      <c r="J28" t="n">
        <v>1</v>
      </c>
      <c r="K28" t="n">
        <v>0.0073</v>
      </c>
      <c r="L28" t="inlineStr">
        <is>
          <t>Mumkins; Go Colors; Pepe Jeans; Arrow; U.S Polo Assn.</t>
        </is>
      </c>
    </row>
    <row r="29">
      <c r="A29" t="n">
        <v>28</v>
      </c>
      <c r="B29" t="inlineStr">
        <is>
          <t>Dilsukhnagar</t>
        </is>
      </c>
      <c r="C29" t="n">
        <v>4</v>
      </c>
      <c r="D29" t="n">
        <v>4</v>
      </c>
      <c r="E29" t="n">
        <v>2</v>
      </c>
      <c r="F29" t="n">
        <v>2</v>
      </c>
      <c r="G29" t="inlineStr"/>
      <c r="H29" t="inlineStr"/>
      <c r="I29" t="inlineStr"/>
      <c r="J29" t="inlineStr"/>
      <c r="K29" t="n">
        <v>0.0058</v>
      </c>
      <c r="L29" t="inlineStr">
        <is>
          <t>Flying Machine; Go Colors; Reliance Trends; Sabhyata</t>
        </is>
      </c>
    </row>
    <row r="30">
      <c r="A30" t="n">
        <v>29</v>
      </c>
      <c r="B30" t="inlineStr">
        <is>
          <t>Chanda Nagar</t>
        </is>
      </c>
      <c r="C30" t="n">
        <v>4</v>
      </c>
      <c r="D30" t="n">
        <v>3</v>
      </c>
      <c r="E30" t="n">
        <v>1</v>
      </c>
      <c r="F30" t="n">
        <v>2</v>
      </c>
      <c r="G30" t="n">
        <v>1</v>
      </c>
      <c r="H30" t="inlineStr"/>
      <c r="I30" t="inlineStr"/>
      <c r="J30" t="inlineStr"/>
      <c r="K30" t="n">
        <v>0.0058</v>
      </c>
      <c r="L30" t="inlineStr">
        <is>
          <t>Go Colors; Indian Terrain; Reliance Trends</t>
        </is>
      </c>
    </row>
    <row r="31">
      <c r="A31" t="n">
        <v>30</v>
      </c>
      <c r="B31" t="inlineStr">
        <is>
          <t>Saroor Nagar</t>
        </is>
      </c>
      <c r="C31" t="n">
        <v>4</v>
      </c>
      <c r="D31" t="n">
        <v>3</v>
      </c>
      <c r="E31" t="n">
        <v>2</v>
      </c>
      <c r="F31" t="n">
        <v>2</v>
      </c>
      <c r="G31" t="inlineStr"/>
      <c r="H31" t="inlineStr"/>
      <c r="I31" t="inlineStr"/>
      <c r="J31" t="inlineStr"/>
      <c r="K31" t="n">
        <v>0.0058</v>
      </c>
      <c r="L31" t="inlineStr">
        <is>
          <t>Go Colors; Reliance Trends; Westside</t>
        </is>
      </c>
    </row>
    <row r="32">
      <c r="A32" t="n">
        <v>31</v>
      </c>
      <c r="B32" t="inlineStr">
        <is>
          <t>Madhapur</t>
        </is>
      </c>
      <c r="C32" t="n">
        <v>4</v>
      </c>
      <c r="D32" t="n">
        <v>3</v>
      </c>
      <c r="E32" t="n">
        <v>3</v>
      </c>
      <c r="F32" t="n">
        <v>1</v>
      </c>
      <c r="G32" t="inlineStr"/>
      <c r="H32" t="inlineStr"/>
      <c r="I32" t="inlineStr"/>
      <c r="J32" t="inlineStr"/>
      <c r="K32" t="n">
        <v>0.0058</v>
      </c>
      <c r="L32" t="inlineStr">
        <is>
          <t>Reliance Trends; Levi's; Go Colors</t>
        </is>
      </c>
    </row>
    <row r="33">
      <c r="A33" t="n">
        <v>32</v>
      </c>
      <c r="B33" t="inlineStr">
        <is>
          <t>Gandipet</t>
        </is>
      </c>
      <c r="C33" t="n">
        <v>4</v>
      </c>
      <c r="D33" t="n">
        <v>3</v>
      </c>
      <c r="E33" t="n">
        <v>3</v>
      </c>
      <c r="F33" t="n">
        <v>1</v>
      </c>
      <c r="G33" t="inlineStr"/>
      <c r="H33" t="inlineStr"/>
      <c r="I33" t="inlineStr"/>
      <c r="J33" t="inlineStr"/>
      <c r="K33" t="n">
        <v>0.0058</v>
      </c>
      <c r="L33" t="inlineStr">
        <is>
          <t>Reliance Trends; Go Colors; U.S Polo Assn.</t>
        </is>
      </c>
    </row>
    <row r="34">
      <c r="A34" t="n">
        <v>33</v>
      </c>
      <c r="B34" t="inlineStr">
        <is>
          <t>Tarnaka</t>
        </is>
      </c>
      <c r="C34" t="n">
        <v>3</v>
      </c>
      <c r="D34" t="n">
        <v>3</v>
      </c>
      <c r="E34" t="n">
        <v>3</v>
      </c>
      <c r="F34" t="inlineStr"/>
      <c r="G34" t="inlineStr"/>
      <c r="H34" t="inlineStr"/>
      <c r="I34" t="inlineStr"/>
      <c r="J34" t="inlineStr"/>
      <c r="K34" t="n">
        <v>0.0044</v>
      </c>
      <c r="L34" t="inlineStr">
        <is>
          <t>Levi's; Reliance Trends; U.S Polo Assn.</t>
        </is>
      </c>
    </row>
    <row r="35">
      <c r="A35" t="n">
        <v>34</v>
      </c>
      <c r="B35" t="inlineStr">
        <is>
          <t>Langer Houz</t>
        </is>
      </c>
      <c r="C35" t="n">
        <v>3</v>
      </c>
      <c r="D35" t="n">
        <v>3</v>
      </c>
      <c r="E35" t="n">
        <v>2</v>
      </c>
      <c r="F35" t="n">
        <v>1</v>
      </c>
      <c r="G35" t="inlineStr"/>
      <c r="H35" t="inlineStr"/>
      <c r="I35" t="inlineStr"/>
      <c r="J35" t="inlineStr"/>
      <c r="K35" t="n">
        <v>0.0044</v>
      </c>
      <c r="L35" t="inlineStr">
        <is>
          <t>Reliance Trends; Westside; Go Colors</t>
        </is>
      </c>
    </row>
    <row r="36">
      <c r="A36" t="n">
        <v>35</v>
      </c>
      <c r="B36" t="inlineStr">
        <is>
          <t>Abids</t>
        </is>
      </c>
      <c r="C36" t="n">
        <v>3</v>
      </c>
      <c r="D36" t="n">
        <v>3</v>
      </c>
      <c r="E36" t="inlineStr"/>
      <c r="F36" t="n">
        <v>1</v>
      </c>
      <c r="G36" t="n">
        <v>1</v>
      </c>
      <c r="H36" t="inlineStr"/>
      <c r="I36" t="inlineStr"/>
      <c r="J36" t="n">
        <v>1</v>
      </c>
      <c r="K36" t="n">
        <v>0.0044</v>
      </c>
      <c r="L36" t="inlineStr">
        <is>
          <t>Indian Terrain; Go Colors; Mumkins</t>
        </is>
      </c>
    </row>
    <row r="37">
      <c r="A37" t="n">
        <v>36</v>
      </c>
      <c r="B37" t="inlineStr">
        <is>
          <t>Malkajgiri</t>
        </is>
      </c>
      <c r="C37" t="n">
        <v>3</v>
      </c>
      <c r="D37" t="n">
        <v>2</v>
      </c>
      <c r="E37" t="inlineStr"/>
      <c r="F37" t="n">
        <v>2</v>
      </c>
      <c r="G37" t="n">
        <v>1</v>
      </c>
      <c r="H37" t="inlineStr"/>
      <c r="I37" t="inlineStr"/>
      <c r="J37" t="inlineStr"/>
      <c r="K37" t="n">
        <v>0.0044</v>
      </c>
      <c r="L37" t="inlineStr">
        <is>
          <t>Go Colors; Indian Terrain</t>
        </is>
      </c>
    </row>
    <row r="38">
      <c r="A38" t="n">
        <v>37</v>
      </c>
      <c r="B38" t="inlineStr">
        <is>
          <t>Trimulgherry</t>
        </is>
      </c>
      <c r="C38" t="n">
        <v>3</v>
      </c>
      <c r="D38" t="n">
        <v>3</v>
      </c>
      <c r="E38" t="n">
        <v>1</v>
      </c>
      <c r="F38" t="n">
        <v>1</v>
      </c>
      <c r="G38" t="n">
        <v>1</v>
      </c>
      <c r="H38" t="inlineStr"/>
      <c r="I38" t="inlineStr"/>
      <c r="J38" t="inlineStr"/>
      <c r="K38" t="n">
        <v>0.0044</v>
      </c>
      <c r="L38" t="inlineStr">
        <is>
          <t>U.S Polo Assn.; Tasva; Go Colors</t>
        </is>
      </c>
    </row>
    <row r="39">
      <c r="A39" t="n">
        <v>38</v>
      </c>
      <c r="B39" t="inlineStr">
        <is>
          <t>Alwal</t>
        </is>
      </c>
      <c r="C39" t="n">
        <v>2</v>
      </c>
      <c r="D39" t="n">
        <v>2</v>
      </c>
      <c r="E39" t="n">
        <v>1</v>
      </c>
      <c r="F39" t="n">
        <v>1</v>
      </c>
      <c r="G39" t="inlineStr"/>
      <c r="H39" t="inlineStr"/>
      <c r="I39" t="inlineStr"/>
      <c r="J39" t="inlineStr"/>
      <c r="K39" t="n">
        <v>0.0029</v>
      </c>
      <c r="L39" t="inlineStr">
        <is>
          <t>Go Colors; Levi's</t>
        </is>
      </c>
    </row>
    <row r="40">
      <c r="A40" t="n">
        <v>39</v>
      </c>
      <c r="B40" t="inlineStr">
        <is>
          <t>Nacharam</t>
        </is>
      </c>
      <c r="C40" t="n">
        <v>2</v>
      </c>
      <c r="D40" t="n">
        <v>2</v>
      </c>
      <c r="E40" t="n">
        <v>1</v>
      </c>
      <c r="F40" t="n">
        <v>1</v>
      </c>
      <c r="G40" t="inlineStr"/>
      <c r="H40" t="inlineStr"/>
      <c r="I40" t="inlineStr"/>
      <c r="J40" t="inlineStr"/>
      <c r="K40" t="n">
        <v>0.0029</v>
      </c>
      <c r="L40" t="inlineStr">
        <is>
          <t>Reliance Trends; Go Colors</t>
        </is>
      </c>
    </row>
    <row r="41">
      <c r="A41" t="n">
        <v>40</v>
      </c>
      <c r="B41" t="inlineStr">
        <is>
          <t>RTC X roads</t>
        </is>
      </c>
      <c r="C41" t="n">
        <v>2</v>
      </c>
      <c r="D41" t="n">
        <v>2</v>
      </c>
      <c r="E41" t="inlineStr"/>
      <c r="F41" t="n">
        <v>2</v>
      </c>
      <c r="G41" t="inlineStr"/>
      <c r="H41" t="inlineStr"/>
      <c r="I41" t="inlineStr"/>
      <c r="J41" t="inlineStr"/>
      <c r="K41" t="n">
        <v>0.0029</v>
      </c>
      <c r="L41" t="inlineStr">
        <is>
          <t>Trends Woman; Go Colors</t>
        </is>
      </c>
    </row>
    <row r="42">
      <c r="A42" t="n">
        <v>41</v>
      </c>
      <c r="B42" t="inlineStr">
        <is>
          <t>Boiguda</t>
        </is>
      </c>
      <c r="C42" t="n">
        <v>2</v>
      </c>
      <c r="D42" t="n">
        <v>2</v>
      </c>
      <c r="E42" t="n">
        <v>1</v>
      </c>
      <c r="F42" t="n">
        <v>1</v>
      </c>
      <c r="G42" t="inlineStr"/>
      <c r="H42" t="inlineStr"/>
      <c r="I42" t="inlineStr"/>
      <c r="J42" t="inlineStr"/>
      <c r="K42" t="n">
        <v>0.0029</v>
      </c>
      <c r="L42" t="inlineStr">
        <is>
          <t>Reliance Trends; Go Colors</t>
        </is>
      </c>
    </row>
    <row r="43">
      <c r="A43" t="n">
        <v>42</v>
      </c>
      <c r="B43" t="inlineStr">
        <is>
          <t>S D Road</t>
        </is>
      </c>
      <c r="C43" t="n">
        <v>2</v>
      </c>
      <c r="D43" t="n">
        <v>2</v>
      </c>
      <c r="E43" t="n">
        <v>1</v>
      </c>
      <c r="F43" t="n">
        <v>1</v>
      </c>
      <c r="G43" t="inlineStr"/>
      <c r="H43" t="inlineStr"/>
      <c r="I43" t="inlineStr"/>
      <c r="J43" t="inlineStr"/>
      <c r="K43" t="n">
        <v>0.0029</v>
      </c>
      <c r="L43" t="inlineStr">
        <is>
          <t>Go Colors; Levi's</t>
        </is>
      </c>
    </row>
    <row r="44">
      <c r="A44" t="n">
        <v>43</v>
      </c>
      <c r="B44" t="inlineStr">
        <is>
          <t>Yousufguda</t>
        </is>
      </c>
      <c r="C44" t="n">
        <v>2</v>
      </c>
      <c r="D44" t="n">
        <v>2</v>
      </c>
      <c r="E44" t="inlineStr"/>
      <c r="F44" t="n">
        <v>1</v>
      </c>
      <c r="G44" t="inlineStr"/>
      <c r="H44" t="inlineStr"/>
      <c r="I44" t="inlineStr"/>
      <c r="J44" t="n">
        <v>1</v>
      </c>
      <c r="K44" t="n">
        <v>0.0029</v>
      </c>
      <c r="L44" t="inlineStr">
        <is>
          <t>Trends Man; Trends Woman</t>
        </is>
      </c>
    </row>
    <row r="45">
      <c r="A45" t="n">
        <v>44</v>
      </c>
      <c r="B45" t="inlineStr">
        <is>
          <t>Nagole</t>
        </is>
      </c>
      <c r="C45" t="n">
        <v>2</v>
      </c>
      <c r="D45" t="n">
        <v>2</v>
      </c>
      <c r="E45" t="n">
        <v>1</v>
      </c>
      <c r="F45" t="n">
        <v>1</v>
      </c>
      <c r="G45" t="inlineStr"/>
      <c r="H45" t="inlineStr"/>
      <c r="I45" t="inlineStr"/>
      <c r="J45" t="inlineStr"/>
      <c r="K45" t="n">
        <v>0.0029</v>
      </c>
      <c r="L45" t="inlineStr">
        <is>
          <t>Reliance Trends; Go Colors</t>
        </is>
      </c>
    </row>
    <row r="46">
      <c r="A46" t="n">
        <v>45</v>
      </c>
      <c r="B46" t="inlineStr">
        <is>
          <t>Nizampet</t>
        </is>
      </c>
      <c r="C46" t="n">
        <v>2</v>
      </c>
      <c r="D46" t="n">
        <v>2</v>
      </c>
      <c r="E46" t="inlineStr"/>
      <c r="F46" t="n">
        <v>1</v>
      </c>
      <c r="G46" t="n">
        <v>1</v>
      </c>
      <c r="H46" t="inlineStr"/>
      <c r="I46" t="inlineStr"/>
      <c r="J46" t="inlineStr"/>
      <c r="K46" t="n">
        <v>0.0029</v>
      </c>
      <c r="L46" t="inlineStr">
        <is>
          <t>Go Colors; Blackberrys</t>
        </is>
      </c>
    </row>
    <row r="47">
      <c r="A47" t="n">
        <v>46</v>
      </c>
      <c r="B47" t="inlineStr">
        <is>
          <t>Mehdipatnam</t>
        </is>
      </c>
      <c r="C47" t="n">
        <v>2</v>
      </c>
      <c r="D47" t="n">
        <v>2</v>
      </c>
      <c r="E47" t="n">
        <v>1</v>
      </c>
      <c r="F47" t="n">
        <v>1</v>
      </c>
      <c r="G47" t="inlineStr"/>
      <c r="H47" t="inlineStr"/>
      <c r="I47" t="inlineStr"/>
      <c r="J47" t="inlineStr"/>
      <c r="K47" t="n">
        <v>0.0029</v>
      </c>
      <c r="L47" t="inlineStr">
        <is>
          <t>Go Colors; Reliance Trends</t>
        </is>
      </c>
    </row>
    <row r="48">
      <c r="A48" t="n">
        <v>47</v>
      </c>
      <c r="B48" t="inlineStr">
        <is>
          <t>Kacheguda</t>
        </is>
      </c>
      <c r="C48" t="n">
        <v>2</v>
      </c>
      <c r="D48" t="n">
        <v>2</v>
      </c>
      <c r="E48" t="n">
        <v>1</v>
      </c>
      <c r="F48" t="inlineStr"/>
      <c r="G48" t="n">
        <v>1</v>
      </c>
      <c r="H48" t="inlineStr"/>
      <c r="I48" t="inlineStr"/>
      <c r="J48" t="inlineStr"/>
      <c r="K48" t="n">
        <v>0.0029</v>
      </c>
      <c r="L48" t="inlineStr">
        <is>
          <t>Indian Terrain; Reliance Trends</t>
        </is>
      </c>
    </row>
    <row r="49">
      <c r="A49" t="n">
        <v>48</v>
      </c>
      <c r="B49" t="inlineStr">
        <is>
          <t>Medchal Road</t>
        </is>
      </c>
      <c r="C49" t="n">
        <v>2</v>
      </c>
      <c r="D49" t="n">
        <v>2</v>
      </c>
      <c r="E49" t="n">
        <v>1</v>
      </c>
      <c r="F49" t="n">
        <v>1</v>
      </c>
      <c r="G49" t="inlineStr"/>
      <c r="H49" t="inlineStr"/>
      <c r="I49" t="inlineStr"/>
      <c r="J49" t="inlineStr"/>
      <c r="K49" t="n">
        <v>0.0029</v>
      </c>
      <c r="L49" t="inlineStr">
        <is>
          <t>U.S Polo Assn.; Go Colors</t>
        </is>
      </c>
    </row>
    <row r="50">
      <c r="A50" t="n">
        <v>49</v>
      </c>
      <c r="B50" t="inlineStr">
        <is>
          <t>Masab Tank</t>
        </is>
      </c>
      <c r="C50" t="n">
        <v>2</v>
      </c>
      <c r="D50" t="n">
        <v>2</v>
      </c>
      <c r="E50" t="n">
        <v>1</v>
      </c>
      <c r="F50" t="inlineStr"/>
      <c r="G50" t="n">
        <v>1</v>
      </c>
      <c r="H50" t="inlineStr"/>
      <c r="I50" t="inlineStr"/>
      <c r="J50" t="inlineStr"/>
      <c r="K50" t="n">
        <v>0.0029</v>
      </c>
      <c r="L50" t="inlineStr">
        <is>
          <t>Indian Terrain; Reliance Trends</t>
        </is>
      </c>
    </row>
    <row r="51">
      <c r="A51" t="n">
        <v>50</v>
      </c>
      <c r="B51" t="inlineStr">
        <is>
          <t>Bachupally</t>
        </is>
      </c>
      <c r="C51" t="n">
        <v>2</v>
      </c>
      <c r="D51" t="n">
        <v>2</v>
      </c>
      <c r="E51" t="n">
        <v>1</v>
      </c>
      <c r="F51" t="n">
        <v>1</v>
      </c>
      <c r="G51" t="inlineStr"/>
      <c r="H51" t="inlineStr"/>
      <c r="I51" t="inlineStr"/>
      <c r="J51" t="inlineStr"/>
      <c r="K51" t="n">
        <v>0.0029</v>
      </c>
      <c r="L51" t="inlineStr">
        <is>
          <t>Reliance Trends; Go Colors</t>
        </is>
      </c>
    </row>
    <row r="52">
      <c r="A52" t="n">
        <v>51</v>
      </c>
      <c r="B52" t="inlineStr">
        <is>
          <t>L B Nagar</t>
        </is>
      </c>
      <c r="C52" t="n">
        <v>2</v>
      </c>
      <c r="D52" t="n">
        <v>2</v>
      </c>
      <c r="E52" t="n">
        <v>1</v>
      </c>
      <c r="F52" t="inlineStr"/>
      <c r="G52" t="n">
        <v>1</v>
      </c>
      <c r="H52" t="inlineStr"/>
      <c r="I52" t="inlineStr"/>
      <c r="J52" t="inlineStr"/>
      <c r="K52" t="n">
        <v>0.0029</v>
      </c>
      <c r="L52" t="inlineStr">
        <is>
          <t>Snitch; Levi's</t>
        </is>
      </c>
    </row>
    <row r="53">
      <c r="A53" t="n">
        <v>52</v>
      </c>
      <c r="B53" t="inlineStr">
        <is>
          <t>Cinepolis Manjeera</t>
        </is>
      </c>
      <c r="C53" t="n">
        <v>2</v>
      </c>
      <c r="D53" t="n">
        <v>2</v>
      </c>
      <c r="E53" t="inlineStr"/>
      <c r="F53" t="n">
        <v>1</v>
      </c>
      <c r="G53" t="inlineStr"/>
      <c r="H53" t="inlineStr"/>
      <c r="I53" t="inlineStr"/>
      <c r="J53" t="n">
        <v>1</v>
      </c>
      <c r="K53" t="n">
        <v>0.0029</v>
      </c>
      <c r="L53" t="inlineStr">
        <is>
          <t>Go Colors; Todlerry</t>
        </is>
      </c>
    </row>
    <row r="54">
      <c r="A54" t="n">
        <v>53</v>
      </c>
      <c r="B54" t="inlineStr">
        <is>
          <t>Patancheru</t>
        </is>
      </c>
      <c r="C54" t="n">
        <v>2</v>
      </c>
      <c r="D54" t="n">
        <v>2</v>
      </c>
      <c r="E54" t="n">
        <v>2</v>
      </c>
      <c r="F54" t="inlineStr"/>
      <c r="G54" t="inlineStr"/>
      <c r="H54" t="inlineStr"/>
      <c r="I54" t="inlineStr"/>
      <c r="J54" t="inlineStr"/>
      <c r="K54" t="n">
        <v>0.0029</v>
      </c>
      <c r="L54" t="inlineStr">
        <is>
          <t>Reliance Trends; Westside</t>
        </is>
      </c>
    </row>
    <row r="55">
      <c r="A55" t="n">
        <v>54</v>
      </c>
      <c r="B55" t="inlineStr">
        <is>
          <t>Bowenpally</t>
        </is>
      </c>
      <c r="C55" t="n">
        <v>1</v>
      </c>
      <c r="D55" t="n">
        <v>1</v>
      </c>
      <c r="E55" t="inlineStr"/>
      <c r="F55" t="inlineStr"/>
      <c r="G55" t="n">
        <v>1</v>
      </c>
      <c r="H55" t="inlineStr"/>
      <c r="I55" t="inlineStr"/>
      <c r="J55" t="inlineStr"/>
      <c r="K55" t="n">
        <v>0.0015</v>
      </c>
      <c r="L55" t="inlineStr">
        <is>
          <t>Indian Terrain</t>
        </is>
      </c>
    </row>
    <row r="56">
      <c r="A56" t="n">
        <v>55</v>
      </c>
      <c r="B56" t="inlineStr">
        <is>
          <t>Paradise Circle</t>
        </is>
      </c>
      <c r="C56" t="n">
        <v>1</v>
      </c>
      <c r="D56" t="n">
        <v>1</v>
      </c>
      <c r="E56" t="inlineStr"/>
      <c r="F56" t="inlineStr"/>
      <c r="G56" t="n">
        <v>1</v>
      </c>
      <c r="H56" t="inlineStr"/>
      <c r="I56" t="inlineStr"/>
      <c r="J56" t="inlineStr"/>
      <c r="K56" t="n">
        <v>0.0015</v>
      </c>
      <c r="L56" t="inlineStr">
        <is>
          <t>Blackberrys</t>
        </is>
      </c>
    </row>
    <row r="57">
      <c r="A57" t="n">
        <v>56</v>
      </c>
      <c r="B57" t="inlineStr">
        <is>
          <t>Kothaguda</t>
        </is>
      </c>
      <c r="C57" t="n">
        <v>1</v>
      </c>
      <c r="D57" t="n">
        <v>1</v>
      </c>
      <c r="E57" t="n">
        <v>1</v>
      </c>
      <c r="F57" t="inlineStr"/>
      <c r="G57" t="inlineStr"/>
      <c r="H57" t="inlineStr"/>
      <c r="I57" t="inlineStr"/>
      <c r="J57" t="inlineStr"/>
      <c r="K57" t="n">
        <v>0.0015</v>
      </c>
      <c r="L57" t="inlineStr">
        <is>
          <t>Marks &amp; Spencer</t>
        </is>
      </c>
    </row>
    <row r="58">
      <c r="A58" t="n">
        <v>57</v>
      </c>
      <c r="B58" t="inlineStr">
        <is>
          <t>Railway Station Road</t>
        </is>
      </c>
      <c r="C58" t="n">
        <v>1</v>
      </c>
      <c r="D58" t="n">
        <v>1</v>
      </c>
      <c r="E58" t="inlineStr"/>
      <c r="F58" t="inlineStr"/>
      <c r="G58" t="n">
        <v>1</v>
      </c>
      <c r="H58" t="inlineStr"/>
      <c r="I58" t="inlineStr"/>
      <c r="J58" t="inlineStr"/>
      <c r="K58" t="n">
        <v>0.0015</v>
      </c>
      <c r="L58" t="inlineStr">
        <is>
          <t>Indian Terrain</t>
        </is>
      </c>
    </row>
    <row r="59">
      <c r="A59" t="n">
        <v>58</v>
      </c>
      <c r="B59" t="inlineStr">
        <is>
          <t>Neredmet</t>
        </is>
      </c>
      <c r="C59" t="n">
        <v>1</v>
      </c>
      <c r="D59" t="n">
        <v>1</v>
      </c>
      <c r="E59" t="n">
        <v>1</v>
      </c>
      <c r="F59" t="inlineStr"/>
      <c r="G59" t="inlineStr"/>
      <c r="H59" t="inlineStr"/>
      <c r="I59" t="inlineStr"/>
      <c r="J59" t="inlineStr"/>
      <c r="K59" t="n">
        <v>0.0015</v>
      </c>
      <c r="L59" t="inlineStr">
        <is>
          <t>Pepe Jeans</t>
        </is>
      </c>
    </row>
    <row r="60">
      <c r="A60" t="n">
        <v>59</v>
      </c>
      <c r="B60" t="inlineStr">
        <is>
          <t>PG Road</t>
        </is>
      </c>
      <c r="C60" t="n">
        <v>1</v>
      </c>
      <c r="D60" t="n">
        <v>1</v>
      </c>
      <c r="E60" t="inlineStr"/>
      <c r="F60" t="n">
        <v>1</v>
      </c>
      <c r="G60" t="inlineStr"/>
      <c r="H60" t="inlineStr"/>
      <c r="I60" t="inlineStr"/>
      <c r="J60" t="inlineStr"/>
      <c r="K60" t="n">
        <v>0.0015</v>
      </c>
      <c r="L60" t="inlineStr">
        <is>
          <t>Go Colors</t>
        </is>
      </c>
    </row>
    <row r="61">
      <c r="A61" t="n">
        <v>60</v>
      </c>
      <c r="B61" t="inlineStr">
        <is>
          <t>Ghatkesar</t>
        </is>
      </c>
      <c r="C61" t="n">
        <v>1</v>
      </c>
      <c r="D61" t="n">
        <v>1</v>
      </c>
      <c r="E61" t="n">
        <v>1</v>
      </c>
      <c r="F61" t="inlineStr"/>
      <c r="G61" t="inlineStr"/>
      <c r="H61" t="inlineStr"/>
      <c r="I61" t="inlineStr"/>
      <c r="J61" t="inlineStr"/>
      <c r="K61" t="n">
        <v>0.0015</v>
      </c>
      <c r="L61" t="inlineStr">
        <is>
          <t>Reliance Trends</t>
        </is>
      </c>
    </row>
    <row r="62">
      <c r="A62" t="n">
        <v>61</v>
      </c>
      <c r="B62" t="inlineStr">
        <is>
          <t>Rajendra Nagar</t>
        </is>
      </c>
      <c r="C62" t="n">
        <v>1</v>
      </c>
      <c r="D62" t="n">
        <v>1</v>
      </c>
      <c r="E62" t="n">
        <v>1</v>
      </c>
      <c r="F62" t="inlineStr"/>
      <c r="G62" t="inlineStr"/>
      <c r="H62" t="inlineStr"/>
      <c r="I62" t="inlineStr"/>
      <c r="J62" t="inlineStr"/>
      <c r="K62" t="n">
        <v>0.0015</v>
      </c>
      <c r="L62" t="inlineStr">
        <is>
          <t>Reliance Trends</t>
        </is>
      </c>
    </row>
    <row r="63">
      <c r="A63" t="n">
        <v>62</v>
      </c>
      <c r="B63" t="inlineStr">
        <is>
          <t>Erragadda</t>
        </is>
      </c>
      <c r="C63" t="n">
        <v>1</v>
      </c>
      <c r="D63" t="n">
        <v>1</v>
      </c>
      <c r="E63" t="inlineStr"/>
      <c r="F63" t="inlineStr"/>
      <c r="G63" t="n">
        <v>1</v>
      </c>
      <c r="H63" t="inlineStr"/>
      <c r="I63" t="inlineStr"/>
      <c r="J63" t="inlineStr"/>
      <c r="K63" t="n">
        <v>0.0015</v>
      </c>
      <c r="L63" t="inlineStr">
        <is>
          <t>Indian Terrain</t>
        </is>
      </c>
    </row>
    <row r="64">
      <c r="A64" t="n">
        <v>63</v>
      </c>
      <c r="B64" t="inlineStr">
        <is>
          <t>Boduppal</t>
        </is>
      </c>
      <c r="C64" t="n">
        <v>1</v>
      </c>
      <c r="D64" t="n">
        <v>1</v>
      </c>
      <c r="E64" t="n">
        <v>1</v>
      </c>
      <c r="F64" t="inlineStr"/>
      <c r="G64" t="inlineStr"/>
      <c r="H64" t="inlineStr"/>
      <c r="I64" t="inlineStr"/>
      <c r="J64" t="inlineStr"/>
      <c r="K64" t="n">
        <v>0.0015</v>
      </c>
      <c r="L64" t="inlineStr">
        <is>
          <t>Levi's</t>
        </is>
      </c>
    </row>
    <row r="65">
      <c r="A65" t="n">
        <v>64</v>
      </c>
      <c r="B65" t="inlineStr">
        <is>
          <t>Somajiguda</t>
        </is>
      </c>
      <c r="C65" t="n">
        <v>1</v>
      </c>
      <c r="D65" t="n">
        <v>1</v>
      </c>
      <c r="E65" t="n">
        <v>1</v>
      </c>
      <c r="F65" t="inlineStr"/>
      <c r="G65" t="inlineStr"/>
      <c r="H65" t="inlineStr"/>
      <c r="I65" t="inlineStr"/>
      <c r="J65" t="inlineStr"/>
      <c r="K65" t="n">
        <v>0.0015</v>
      </c>
      <c r="L65" t="inlineStr">
        <is>
          <t>Westside</t>
        </is>
      </c>
    </row>
    <row r="66">
      <c r="A66" t="n">
        <v>65</v>
      </c>
      <c r="B66" t="inlineStr">
        <is>
          <t>Basheer Bagh</t>
        </is>
      </c>
      <c r="C66" t="n">
        <v>1</v>
      </c>
      <c r="D66" t="n">
        <v>1</v>
      </c>
      <c r="E66" t="inlineStr"/>
      <c r="F66" t="n">
        <v>1</v>
      </c>
      <c r="G66" t="inlineStr"/>
      <c r="H66" t="inlineStr"/>
      <c r="I66" t="inlineStr"/>
      <c r="J66" t="inlineStr"/>
      <c r="K66" t="n">
        <v>0.0015</v>
      </c>
      <c r="L66" t="inlineStr">
        <is>
          <t>Go Colors</t>
        </is>
      </c>
    </row>
    <row r="67">
      <c r="A67" t="n">
        <v>66</v>
      </c>
      <c r="B67" t="inlineStr">
        <is>
          <t>Shamirpet</t>
        </is>
      </c>
      <c r="C67" t="n">
        <v>1</v>
      </c>
      <c r="D67" t="n">
        <v>1</v>
      </c>
      <c r="E67" t="n">
        <v>1</v>
      </c>
      <c r="F67" t="inlineStr"/>
      <c r="G67" t="inlineStr"/>
      <c r="H67" t="inlineStr"/>
      <c r="I67" t="inlineStr"/>
      <c r="J67" t="inlineStr"/>
      <c r="K67" t="n">
        <v>0.0015</v>
      </c>
      <c r="L67" t="inlineStr">
        <is>
          <t>Reliance Trends</t>
        </is>
      </c>
    </row>
    <row r="68">
      <c r="A68" t="n">
        <v>67</v>
      </c>
      <c r="B68" t="inlineStr">
        <is>
          <t>Yapral</t>
        </is>
      </c>
      <c r="C68" t="n">
        <v>1</v>
      </c>
      <c r="D68" t="n">
        <v>1</v>
      </c>
      <c r="E68" t="inlineStr"/>
      <c r="F68" t="n">
        <v>1</v>
      </c>
      <c r="G68" t="inlineStr"/>
      <c r="H68" t="inlineStr"/>
      <c r="I68" t="inlineStr"/>
      <c r="J68" t="inlineStr"/>
      <c r="K68" t="n">
        <v>0.0015</v>
      </c>
      <c r="L68" t="inlineStr">
        <is>
          <t>Go Colors</t>
        </is>
      </c>
    </row>
    <row r="69">
      <c r="A69" t="n">
        <v>68</v>
      </c>
      <c r="B69" t="inlineStr">
        <is>
          <t>Charminar</t>
        </is>
      </c>
      <c r="C69" t="n">
        <v>1</v>
      </c>
      <c r="D69" t="n">
        <v>1</v>
      </c>
      <c r="E69" t="n">
        <v>1</v>
      </c>
      <c r="F69" t="inlineStr"/>
      <c r="G69" t="inlineStr"/>
      <c r="H69" t="inlineStr"/>
      <c r="I69" t="inlineStr"/>
      <c r="J69" t="inlineStr"/>
      <c r="K69" t="n">
        <v>0.0015</v>
      </c>
      <c r="L69" t="inlineStr">
        <is>
          <t>Reliance Trends</t>
        </is>
      </c>
    </row>
    <row r="70">
      <c r="A70" t="n">
        <v>69</v>
      </c>
      <c r="B70" t="inlineStr">
        <is>
          <t>Meerpet</t>
        </is>
      </c>
      <c r="C70" t="n">
        <v>1</v>
      </c>
      <c r="D70" t="n">
        <v>1</v>
      </c>
      <c r="E70" t="n">
        <v>1</v>
      </c>
      <c r="F70" t="inlineStr"/>
      <c r="G70" t="inlineStr"/>
      <c r="H70" t="inlineStr"/>
      <c r="I70" t="inlineStr"/>
      <c r="J70" t="inlineStr"/>
      <c r="K70" t="n">
        <v>0.0015</v>
      </c>
      <c r="L70" t="inlineStr">
        <is>
          <t>Reliance Trends</t>
        </is>
      </c>
    </row>
    <row r="71">
      <c r="A71" t="n">
        <v>70</v>
      </c>
      <c r="B71" t="inlineStr">
        <is>
          <t>Necklace Road</t>
        </is>
      </c>
      <c r="C71" t="n">
        <v>1</v>
      </c>
      <c r="D71" t="n">
        <v>1</v>
      </c>
      <c r="E71" t="inlineStr"/>
      <c r="F71" t="n">
        <v>1</v>
      </c>
      <c r="G71" t="inlineStr"/>
      <c r="H71" t="inlineStr"/>
      <c r="I71" t="inlineStr"/>
      <c r="J71" t="inlineStr"/>
      <c r="K71" t="n">
        <v>0.0015</v>
      </c>
      <c r="L71" t="inlineStr">
        <is>
          <t>Go Colors</t>
        </is>
      </c>
    </row>
    <row r="72">
      <c r="A72" t="n">
        <v>71</v>
      </c>
      <c r="B72" t="inlineStr">
        <is>
          <t>Rk Complex</t>
        </is>
      </c>
      <c r="C72" t="n">
        <v>1</v>
      </c>
      <c r="D72" t="n">
        <v>1</v>
      </c>
      <c r="E72" t="n">
        <v>1</v>
      </c>
      <c r="F72" t="inlineStr"/>
      <c r="G72" t="inlineStr"/>
      <c r="H72" t="inlineStr"/>
      <c r="I72" t="inlineStr"/>
      <c r="J72" t="inlineStr"/>
      <c r="K72" t="n">
        <v>0.0015</v>
      </c>
      <c r="L72" t="inlineStr">
        <is>
          <t>Westside</t>
        </is>
      </c>
    </row>
    <row r="73">
      <c r="A73" t="n">
        <v>72</v>
      </c>
      <c r="B73" t="inlineStr">
        <is>
          <t>Marredpally</t>
        </is>
      </c>
      <c r="C73" t="n">
        <v>1</v>
      </c>
      <c r="D73" t="n">
        <v>1</v>
      </c>
      <c r="E73" t="inlineStr"/>
      <c r="F73" t="inlineStr"/>
      <c r="G73" t="n">
        <v>1</v>
      </c>
      <c r="H73" t="inlineStr"/>
      <c r="I73" t="inlineStr"/>
      <c r="J73" t="inlineStr"/>
      <c r="K73" t="n">
        <v>0.0015</v>
      </c>
      <c r="L73" t="inlineStr">
        <is>
          <t>Indian Terrain</t>
        </is>
      </c>
    </row>
    <row r="74">
      <c r="A74" t="n">
        <v>73</v>
      </c>
      <c r="B74" t="inlineStr">
        <is>
          <t>Balanagar</t>
        </is>
      </c>
      <c r="C74" t="n">
        <v>1</v>
      </c>
      <c r="D74" t="n">
        <v>1</v>
      </c>
      <c r="E74" t="n">
        <v>1</v>
      </c>
      <c r="F74" t="inlineStr"/>
      <c r="G74" t="inlineStr"/>
      <c r="H74" t="inlineStr"/>
      <c r="I74" t="inlineStr"/>
      <c r="J74" t="inlineStr"/>
      <c r="K74" t="n">
        <v>0.0015</v>
      </c>
      <c r="L74" t="inlineStr">
        <is>
          <t>Reliance Trends</t>
        </is>
      </c>
    </row>
    <row r="75">
      <c r="A75" t="n">
        <v>74</v>
      </c>
      <c r="B75" t="inlineStr">
        <is>
          <t>Amberpet</t>
        </is>
      </c>
      <c r="C75" t="n">
        <v>1</v>
      </c>
      <c r="D75" t="n">
        <v>1</v>
      </c>
      <c r="E75" t="n">
        <v>1</v>
      </c>
      <c r="F75" t="inlineStr"/>
      <c r="G75" t="inlineStr"/>
      <c r="H75" t="inlineStr"/>
      <c r="I75" t="inlineStr"/>
      <c r="J75" t="inlineStr"/>
      <c r="K75" t="n">
        <v>0.0015</v>
      </c>
      <c r="L75" t="inlineStr">
        <is>
          <t>Reliance Trends</t>
        </is>
      </c>
    </row>
    <row r="76">
      <c r="A76" t="n">
        <v>75</v>
      </c>
      <c r="B76" t="inlineStr">
        <is>
          <t>Attapur</t>
        </is>
      </c>
      <c r="C76" t="n">
        <v>1</v>
      </c>
      <c r="D76" t="n">
        <v>1</v>
      </c>
      <c r="E76" t="inlineStr"/>
      <c r="F76" t="n">
        <v>1</v>
      </c>
      <c r="G76" t="inlineStr"/>
      <c r="H76" t="inlineStr"/>
      <c r="I76" t="inlineStr"/>
      <c r="J76" t="inlineStr"/>
      <c r="K76" t="n">
        <v>0.0015</v>
      </c>
      <c r="L76" t="inlineStr">
        <is>
          <t>Go Colors</t>
        </is>
      </c>
    </row>
    <row r="77">
      <c r="A77" t="n">
        <v>76</v>
      </c>
      <c r="B77" t="inlineStr">
        <is>
          <t>Adikmet</t>
        </is>
      </c>
      <c r="C77" t="n">
        <v>1</v>
      </c>
      <c r="D77" t="n">
        <v>1</v>
      </c>
      <c r="E77" t="n">
        <v>1</v>
      </c>
      <c r="F77" t="inlineStr"/>
      <c r="G77" t="inlineStr"/>
      <c r="H77" t="inlineStr"/>
      <c r="I77" t="inlineStr"/>
      <c r="J77" t="inlineStr"/>
      <c r="K77" t="n">
        <v>0.0015</v>
      </c>
      <c r="L77" t="inlineStr">
        <is>
          <t>Reliance Trends</t>
        </is>
      </c>
    </row>
    <row r="78">
      <c r="A78" t="n">
        <v>77</v>
      </c>
      <c r="B78" t="inlineStr">
        <is>
          <t>Mallapur</t>
        </is>
      </c>
      <c r="C78" t="n">
        <v>1</v>
      </c>
      <c r="D78" t="n">
        <v>1</v>
      </c>
      <c r="E78" t="n">
        <v>1</v>
      </c>
      <c r="F78" t="inlineStr"/>
      <c r="G78" t="inlineStr"/>
      <c r="H78" t="inlineStr"/>
      <c r="I78" t="inlineStr"/>
      <c r="J78" t="inlineStr"/>
      <c r="K78" t="n">
        <v>0.0015</v>
      </c>
      <c r="L78" t="inlineStr">
        <is>
          <t>U.S Polo Assn.</t>
        </is>
      </c>
    </row>
  </sheetData>
  <autoFilter ref="A1:L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Go Colors</t>
        </is>
      </c>
      <c r="C2" t="inlineStr">
        <is>
          <t>Women</t>
        </is>
      </c>
      <c r="D2" t="n">
        <v>70</v>
      </c>
      <c r="E2" t="n">
        <v>49</v>
      </c>
      <c r="F2" t="inlineStr"/>
      <c r="G2" t="inlineStr">
        <is>
          <t>A S Rao Nagar; Abids; Alwal; Ameerpet; Attapur; Bachupally; Banjara Hills; Basheer Bagh; Boiguda; Chanda Nagar; Cinepolis Manjeera; Dilsukhnagar; Gachibowli; Gandipet; Habsiguda; Himayath Nagar; Hitech City; Jeedimetla; Jubilee Hills; Karkhana; Kompally; Kondapur; Kothapet; Kukatpally; Langer Houz; Lingampally; M.G. Road; Madhapur; Malakpet; Malkajgiri; Manikonda; Medchal Road; Mehdipatnam; Miyapur; Moosapet; Nacharam; Nagole; Necklace Road; Nizampet; PG Road; Panjagutta; RTC X roads; S D Road; Saroor Nagar; Tolichowki; Trimulgherry; Uppal; Vanasthalipuram; Yapral</t>
        </is>
      </c>
    </row>
    <row r="3">
      <c r="A3" t="n">
        <v>2</v>
      </c>
      <c r="B3" t="inlineStr">
        <is>
          <t>Reliance Trends</t>
        </is>
      </c>
      <c r="C3" t="inlineStr">
        <is>
          <t>Unisex</t>
        </is>
      </c>
      <c r="D3" t="n">
        <v>60</v>
      </c>
      <c r="E3" t="n">
        <v>39</v>
      </c>
      <c r="F3" t="inlineStr"/>
      <c r="G3" t="inlineStr">
        <is>
          <t>Adikmet; Amberpet; Bachupally; Balanagar; Boiguda; Chanda Nagar; Charminar; Dilsukhnagar; ECIL; Gachibowli; Gandipet; Ghatkesar; Jeedimetla; Jubilee Hills; Kacheguda; Kompally; Kondapur; Kothapet; Kukatpally; Langer Houz; M.G. Road; Madhapur; Malakpet; Manikonda; Masab Tank; Meerpet; Mehdipatnam; Miyapur; Nacharam; Nagole; Panjagutta; Patancheru; Rajendra Nagar; Saroor Nagar; Shamirpet; Tarnaka; Tolichowki; Uppal; Vanasthalipuram</t>
        </is>
      </c>
    </row>
    <row r="4">
      <c r="A4" t="n">
        <v>3</v>
      </c>
      <c r="B4" t="inlineStr">
        <is>
          <t>U.S Polo Assn.</t>
        </is>
      </c>
      <c r="C4" t="inlineStr">
        <is>
          <t>Unisex</t>
        </is>
      </c>
      <c r="D4" t="n">
        <v>38</v>
      </c>
      <c r="E4" t="n">
        <v>20</v>
      </c>
      <c r="F4" t="inlineStr"/>
      <c r="G4" t="inlineStr">
        <is>
          <t>Banjara Hills; Begumpet; ECIL; Gandipet; Habsiguda; Himayath Nagar; Hitech City; Jubilee Hills; Kompally; Kondapur; Kothapet; Kukatpally; Malakpet; Mallapur; Medchal Road; Panjagutta; Sainikpuri; Tarnaka; Trimulgherry; Uppal</t>
        </is>
      </c>
    </row>
    <row r="5">
      <c r="A5" t="n">
        <v>4</v>
      </c>
      <c r="B5" t="inlineStr">
        <is>
          <t>Levi's</t>
        </is>
      </c>
      <c r="C5" t="inlineStr">
        <is>
          <t>Unisex</t>
        </is>
      </c>
      <c r="D5" t="n">
        <v>36</v>
      </c>
      <c r="E5" t="n">
        <v>24</v>
      </c>
      <c r="F5" t="inlineStr"/>
      <c r="G5" t="inlineStr">
        <is>
          <t>Alwal; Ameerpet; Banjara Hills; Begumpet; Boduppal; Gachibowli; Himayath Nagar; Hitech City; Karkhana; Kompally; Kondapur; Kothapet; Kukatpally; L B Nagar; Lingampally; Madhapur; Malakpet; Manikonda; Panjagutta; S D Road; Sainikpuri; Tarnaka; Tolichowki; Vanasthalipuram</t>
        </is>
      </c>
    </row>
    <row r="6">
      <c r="A6" t="n">
        <v>5</v>
      </c>
      <c r="B6" t="inlineStr">
        <is>
          <t>Indian Terrain</t>
        </is>
      </c>
      <c r="C6" t="inlineStr">
        <is>
          <t>Men</t>
        </is>
      </c>
      <c r="D6" t="n">
        <v>26</v>
      </c>
      <c r="E6" t="n">
        <v>22</v>
      </c>
      <c r="F6" t="inlineStr"/>
      <c r="G6" t="inlineStr">
        <is>
          <t>Abids; Banjara Hills; Bowenpally; Chanda Nagar; ECIL; Erragadda; Gachibowli; Himayath Nagar; Kacheguda; Kompally; Kukatpally; Lingampally; M.G. Road; Malakpet; Malkajgiri; Marredpally; Masab Tank; Miyapur; Panjagutta; Railway Station Road; Sainikpuri; Vanasthalipuram</t>
        </is>
      </c>
    </row>
    <row r="7">
      <c r="A7" t="n">
        <v>6</v>
      </c>
      <c r="B7" t="inlineStr">
        <is>
          <t>W For Woman</t>
        </is>
      </c>
      <c r="C7" t="inlineStr">
        <is>
          <t>Women</t>
        </is>
      </c>
      <c r="D7" t="n">
        <v>18</v>
      </c>
      <c r="E7" t="n">
        <v>14</v>
      </c>
      <c r="F7" t="inlineStr"/>
      <c r="G7" t="inlineStr">
        <is>
          <t>A S Rao Nagar; Banjara Hills; Begumpet; Himayath Nagar; Hitech City; Jubilee Hills; Kompally; Kondapur; Kukatpally; Lingampally; M.G. Road; Panjagutta; Sainikpuri; Uppal</t>
        </is>
      </c>
    </row>
    <row r="8">
      <c r="A8" t="n">
        <v>7</v>
      </c>
      <c r="B8" t="inlineStr">
        <is>
          <t>Blackberrys</t>
        </is>
      </c>
      <c r="C8" t="inlineStr">
        <is>
          <t>Men</t>
        </is>
      </c>
      <c r="D8" t="n">
        <v>16</v>
      </c>
      <c r="E8" t="n">
        <v>14</v>
      </c>
      <c r="F8" t="inlineStr"/>
      <c r="G8" t="inlineStr">
        <is>
          <t>A S Rao Nagar; Banjara Hills; Begumpet; Himayath Nagar; Hitech City; Kompally; Kondapur; Lingampally; Malakpet; Miyapur; Nizampet; Panjagutta; Paradise Circle; Sainikpuri</t>
        </is>
      </c>
    </row>
    <row r="9">
      <c r="A9" t="n">
        <v>8</v>
      </c>
      <c r="B9" t="inlineStr">
        <is>
          <t>Westside</t>
        </is>
      </c>
      <c r="C9" t="inlineStr">
        <is>
          <t>Unisex</t>
        </is>
      </c>
      <c r="D9" t="n">
        <v>16</v>
      </c>
      <c r="E9" t="n">
        <v>16</v>
      </c>
      <c r="F9" t="inlineStr"/>
      <c r="G9" t="inlineStr">
        <is>
          <t>A S Rao Nagar; Ameerpet; Gachibowli; Himayath Nagar; Jeedimetla; Kondapur; Kothapet; Kukatpally; Langer Houz; Miyapur; Panjagutta; Patancheru; Rk Complex; Saroor Nagar; Somajiguda; Tolichowki</t>
        </is>
      </c>
    </row>
    <row r="10">
      <c r="A10" t="n">
        <v>9</v>
      </c>
      <c r="B10" t="inlineStr">
        <is>
          <t>Aurelia</t>
        </is>
      </c>
      <c r="C10" t="inlineStr">
        <is>
          <t>Women</t>
        </is>
      </c>
      <c r="D10" t="n">
        <v>14</v>
      </c>
      <c r="E10" t="n">
        <v>12</v>
      </c>
      <c r="F10" t="inlineStr"/>
      <c r="G10" t="inlineStr">
        <is>
          <t>Banjara Hills; Begumpet; Himayath Nagar; Hitech City; Jubilee Hills; Kompally; Kondapur; Kukatpally; M.G. Road; Panjagutta; Sainikpuri; Uppal</t>
        </is>
      </c>
    </row>
    <row r="11">
      <c r="A11" t="n">
        <v>10</v>
      </c>
      <c r="B11" t="inlineStr">
        <is>
          <t>Spykar</t>
        </is>
      </c>
      <c r="C11" t="inlineStr">
        <is>
          <t>Unisex</t>
        </is>
      </c>
      <c r="D11" t="n">
        <v>14</v>
      </c>
      <c r="E11" t="n">
        <v>11</v>
      </c>
      <c r="F11" t="inlineStr"/>
      <c r="G11" t="inlineStr">
        <is>
          <t>Banjara Hills; Begumpet; Himayath Nagar; Hitech City; Kompally; Kondapur; Kukatpally; Lingampally; Malakpet; Panjagutta; Sainikpuri</t>
        </is>
      </c>
    </row>
    <row r="12">
      <c r="A12" t="n">
        <v>11</v>
      </c>
      <c r="B12" t="inlineStr">
        <is>
          <t>Pepe Jeans</t>
        </is>
      </c>
      <c r="C12" t="inlineStr">
        <is>
          <t>Unisex</t>
        </is>
      </c>
      <c r="D12" t="n">
        <v>13</v>
      </c>
      <c r="E12" t="n">
        <v>12</v>
      </c>
      <c r="F12" t="inlineStr"/>
      <c r="G12" t="inlineStr">
        <is>
          <t>Banjara Hills; Begumpet; Habsiguda; Hitech City; Kompally; Kondapur; Lingampally; Malakpet; Neredmet; Panjagutta; Sainikpuri; Vanasthalipuram</t>
        </is>
      </c>
    </row>
    <row r="13">
      <c r="A13" t="n">
        <v>12</v>
      </c>
      <c r="B13" t="inlineStr">
        <is>
          <t>Trends Woman</t>
        </is>
      </c>
      <c r="C13" t="inlineStr">
        <is>
          <t>Women</t>
        </is>
      </c>
      <c r="D13" t="n">
        <v>13</v>
      </c>
      <c r="E13" t="n">
        <v>11</v>
      </c>
      <c r="F13" t="inlineStr"/>
      <c r="G13" t="inlineStr">
        <is>
          <t>Ameerpet; ECIL; Jubilee Hills; Kondapur; Kukatpally; Manikonda; Miyapur; RTC X roads; Uppal; Vanasthalipuram; Yousufguda</t>
        </is>
      </c>
    </row>
    <row r="14">
      <c r="A14" t="n">
        <v>13</v>
      </c>
      <c r="B14" t="inlineStr">
        <is>
          <t>Arrow</t>
        </is>
      </c>
      <c r="C14" t="inlineStr">
        <is>
          <t>Men</t>
        </is>
      </c>
      <c r="D14" t="n">
        <v>12</v>
      </c>
      <c r="E14" t="n">
        <v>9</v>
      </c>
      <c r="F14" t="inlineStr"/>
      <c r="G14" t="inlineStr">
        <is>
          <t>Banjara Hills; Begumpet; Habsiguda; Hitech City; Jeedimetla; Kompally; Kondapur; Panjagutta; Sainikpuri</t>
        </is>
      </c>
    </row>
    <row r="15">
      <c r="A15" t="n">
        <v>14</v>
      </c>
      <c r="B15" t="inlineStr">
        <is>
          <t>Rareism</t>
        </is>
      </c>
      <c r="C15" t="inlineStr">
        <is>
          <t>Unisex</t>
        </is>
      </c>
      <c r="D15" t="n">
        <v>11</v>
      </c>
      <c r="E15" t="n">
        <v>8</v>
      </c>
      <c r="F15" t="inlineStr"/>
      <c r="G15" t="inlineStr">
        <is>
          <t>Banjara Hills; Begumpet; Hitech City; Kompally; Kondapur; Moosapet; Panjagutta; Sainikpuri</t>
        </is>
      </c>
    </row>
    <row r="16">
      <c r="A16" t="n">
        <v>15</v>
      </c>
      <c r="B16" t="inlineStr">
        <is>
          <t>Vero Moda</t>
        </is>
      </c>
      <c r="C16" t="inlineStr">
        <is>
          <t>Women</t>
        </is>
      </c>
      <c r="D16" t="n">
        <v>11</v>
      </c>
      <c r="E16" t="n">
        <v>9</v>
      </c>
      <c r="F16" t="inlineStr"/>
      <c r="G16" t="inlineStr">
        <is>
          <t>Banjara Hills; Begumpet; Hitech City; Jubilee Hills; Kompally; Kondapur; Moosapet; Panjagutta; Sainikpuri</t>
        </is>
      </c>
    </row>
    <row r="17">
      <c r="A17" t="n">
        <v>16</v>
      </c>
      <c r="B17" t="inlineStr">
        <is>
          <t>Raymond - Ready to wear</t>
        </is>
      </c>
      <c r="C17" t="inlineStr">
        <is>
          <t>Men</t>
        </is>
      </c>
      <c r="D17" t="n">
        <v>10</v>
      </c>
      <c r="E17" t="n">
        <v>8</v>
      </c>
      <c r="F17" t="inlineStr"/>
      <c r="G17" t="inlineStr">
        <is>
          <t>A S Rao Nagar; Banjara Hills; Begumpet; Hitech City; Kompally; Kondapur; Panjagutta; Sainikpuri</t>
        </is>
      </c>
    </row>
    <row r="18">
      <c r="A18" t="n">
        <v>17</v>
      </c>
      <c r="B18" t="inlineStr">
        <is>
          <t>Soch</t>
        </is>
      </c>
      <c r="C18" t="inlineStr">
        <is>
          <t>Women</t>
        </is>
      </c>
      <c r="D18" t="n">
        <v>10</v>
      </c>
      <c r="E18" t="n">
        <v>9</v>
      </c>
      <c r="F18" t="inlineStr"/>
      <c r="G18" t="inlineStr">
        <is>
          <t>A S Rao Nagar; Banjara Hills; Hitech City; Jubilee Hills; Kondapur; Kothapet; Kukatpally; Moosapet; Panjagutta</t>
        </is>
      </c>
    </row>
    <row r="19">
      <c r="A19" t="n">
        <v>18</v>
      </c>
      <c r="B19" t="inlineStr">
        <is>
          <t>enamor</t>
        </is>
      </c>
      <c r="C19" t="inlineStr">
        <is>
          <t>Women</t>
        </is>
      </c>
      <c r="D19" t="n">
        <v>10</v>
      </c>
      <c r="E19" t="n">
        <v>9</v>
      </c>
      <c r="F19" t="inlineStr"/>
      <c r="G19" t="inlineStr">
        <is>
          <t>Banjara Hills; Begumpet; Gachibowli; Hitech City; Kompally; Kondapur; Kukatpally; Panjagutta; Sainikpuri</t>
        </is>
      </c>
    </row>
    <row r="20">
      <c r="A20" t="n">
        <v>19</v>
      </c>
      <c r="B20" t="inlineStr">
        <is>
          <t>Rare Rabbit</t>
        </is>
      </c>
      <c r="C20" t="inlineStr">
        <is>
          <t>Unisex</t>
        </is>
      </c>
      <c r="D20" t="n">
        <v>9</v>
      </c>
      <c r="E20" t="n">
        <v>8</v>
      </c>
      <c r="F20" t="inlineStr"/>
      <c r="G20" t="inlineStr">
        <is>
          <t>Himayath Nagar; Hitech City; Karkhana; Kondapur; Kukatpally; Malakpet; Moosapet; Panjagutta</t>
        </is>
      </c>
    </row>
    <row r="21">
      <c r="A21" t="n">
        <v>20</v>
      </c>
      <c r="B21" t="inlineStr">
        <is>
          <t>Tasva</t>
        </is>
      </c>
      <c r="C21" t="inlineStr">
        <is>
          <t>Men</t>
        </is>
      </c>
      <c r="D21" t="n">
        <v>9</v>
      </c>
      <c r="E21" t="n">
        <v>8</v>
      </c>
      <c r="F21" t="inlineStr"/>
      <c r="G21" t="inlineStr">
        <is>
          <t>A S Rao Nagar; Banjara Hills; Jubilee Hills; Kondapur; Kukatpally; Moosapet; Panjagutta; Trimulgherry</t>
        </is>
      </c>
    </row>
    <row r="22">
      <c r="A22" t="n">
        <v>21</v>
      </c>
      <c r="B22" t="inlineStr">
        <is>
          <t>GUESS</t>
        </is>
      </c>
      <c r="C22" t="inlineStr">
        <is>
          <t>Unisex</t>
        </is>
      </c>
      <c r="D22" t="n">
        <v>8</v>
      </c>
      <c r="E22" t="n">
        <v>7</v>
      </c>
      <c r="F22" t="inlineStr"/>
      <c r="G22" t="inlineStr">
        <is>
          <t>Banjara Hills; Begumpet; Hitech City; Kompally; Kondapur; Panjagutta; Sainikpuri</t>
        </is>
      </c>
    </row>
    <row r="23">
      <c r="A23" t="n">
        <v>22</v>
      </c>
      <c r="B23" t="inlineStr">
        <is>
          <t>Park Avenue</t>
        </is>
      </c>
      <c r="C23" t="inlineStr">
        <is>
          <t>Men</t>
        </is>
      </c>
      <c r="D23" t="n">
        <v>8</v>
      </c>
      <c r="E23" t="n">
        <v>8</v>
      </c>
      <c r="F23" t="inlineStr"/>
      <c r="G23" t="inlineStr">
        <is>
          <t>A S Rao Nagar; Banjara Hills; Begumpet; Hitech City; Kompally; Kondapur; Panjagutta; Sainikpuri</t>
        </is>
      </c>
    </row>
    <row r="24">
      <c r="A24" t="n">
        <v>23</v>
      </c>
      <c r="B24" t="inlineStr">
        <is>
          <t>Allen Solly</t>
        </is>
      </c>
      <c r="C24" t="inlineStr">
        <is>
          <t>Unknown</t>
        </is>
      </c>
      <c r="D24" t="n">
        <v>7</v>
      </c>
      <c r="E24" t="n">
        <v>7</v>
      </c>
      <c r="F24" t="inlineStr"/>
      <c r="G24" t="inlineStr">
        <is>
          <t>Banjara Hills; Begumpet; Hitech City; Kompally; Kondapur; Panjagutta; Sainikpuri</t>
        </is>
      </c>
    </row>
    <row r="25">
      <c r="A25" t="n">
        <v>24</v>
      </c>
      <c r="B25" t="inlineStr">
        <is>
          <t>American Eagle</t>
        </is>
      </c>
      <c r="C25" t="inlineStr">
        <is>
          <t>Unisex</t>
        </is>
      </c>
      <c r="D25" t="n">
        <v>7</v>
      </c>
      <c r="E25" t="n">
        <v>7</v>
      </c>
      <c r="F25" t="inlineStr"/>
      <c r="G25" t="inlineStr">
        <is>
          <t>Banjara Hills; Begumpet; Hitech City; Kompally; Kondapur; Panjagutta; Sainikpuri</t>
        </is>
      </c>
    </row>
    <row r="26">
      <c r="A26" t="n">
        <v>25</v>
      </c>
      <c r="B26" t="inlineStr">
        <is>
          <t>Armani Exchange</t>
        </is>
      </c>
      <c r="C26" t="inlineStr">
        <is>
          <t>Unisex</t>
        </is>
      </c>
      <c r="D26" t="n">
        <v>7</v>
      </c>
      <c r="E26" t="n">
        <v>7</v>
      </c>
      <c r="F26" t="inlineStr"/>
      <c r="G26" t="inlineStr">
        <is>
          <t>Banjara Hills; Begumpet; Hitech City; Kompally; Kondapur; Panjagutta; Sainikpuri</t>
        </is>
      </c>
    </row>
    <row r="27">
      <c r="A27" t="n">
        <v>26</v>
      </c>
      <c r="B27" t="inlineStr">
        <is>
          <t>Autumn Lane</t>
        </is>
      </c>
      <c r="C27" t="inlineStr">
        <is>
          <t>Unknown</t>
        </is>
      </c>
      <c r="D27" t="n">
        <v>7</v>
      </c>
      <c r="E27" t="n">
        <v>7</v>
      </c>
      <c r="F27" t="inlineStr"/>
      <c r="G27" t="inlineStr">
        <is>
          <t>Banjara Hills; Begumpet; Hitech City; Kompally; Kondapur; Panjagutta; Sainikpuri</t>
        </is>
      </c>
    </row>
    <row r="28">
      <c r="A28" t="n">
        <v>27</v>
      </c>
      <c r="B28" t="inlineStr">
        <is>
          <t>BIBA</t>
        </is>
      </c>
      <c r="C28" t="inlineStr">
        <is>
          <t>Women</t>
        </is>
      </c>
      <c r="D28" t="n">
        <v>7</v>
      </c>
      <c r="E28" t="n">
        <v>7</v>
      </c>
      <c r="F28" t="inlineStr"/>
      <c r="G28" t="inlineStr">
        <is>
          <t>Banjara Hills; Begumpet; Hitech City; Kompally; Kondapur; Panjagutta; Sainikpuri</t>
        </is>
      </c>
    </row>
    <row r="29">
      <c r="A29" t="n">
        <v>28</v>
      </c>
      <c r="B29" t="inlineStr">
        <is>
          <t>Calvin Klein</t>
        </is>
      </c>
      <c r="C29" t="inlineStr">
        <is>
          <t>Unisex</t>
        </is>
      </c>
      <c r="D29" t="n">
        <v>7</v>
      </c>
      <c r="E29" t="n">
        <v>7</v>
      </c>
      <c r="F29" t="inlineStr"/>
      <c r="G29" t="inlineStr">
        <is>
          <t>Banjara Hills; Begumpet; Hitech City; Kompally; Kondapur; Panjagutta; Sainikpuri</t>
        </is>
      </c>
    </row>
    <row r="30">
      <c r="A30" t="n">
        <v>29</v>
      </c>
      <c r="B30" t="inlineStr">
        <is>
          <t>Chique</t>
        </is>
      </c>
      <c r="C30" t="inlineStr">
        <is>
          <t>Women</t>
        </is>
      </c>
      <c r="D30" t="n">
        <v>7</v>
      </c>
      <c r="E30" t="n">
        <v>7</v>
      </c>
      <c r="F30" t="inlineStr"/>
      <c r="G30" t="inlineStr">
        <is>
          <t>Banjara Hills; Begumpet; Hitech City; Kompally; Kondapur; Panjagutta; Sainikpuri</t>
        </is>
      </c>
    </row>
    <row r="31">
      <c r="A31" t="n">
        <v>30</v>
      </c>
      <c r="B31" t="inlineStr">
        <is>
          <t>Cover Story</t>
        </is>
      </c>
      <c r="C31" t="inlineStr">
        <is>
          <t>Women</t>
        </is>
      </c>
      <c r="D31" t="n">
        <v>7</v>
      </c>
      <c r="E31" t="n">
        <v>7</v>
      </c>
      <c r="F31" t="inlineStr"/>
      <c r="G31" t="inlineStr">
        <is>
          <t>Banjara Hills; Begumpet; Hitech City; Kompally; Kondapur; Panjagutta; Sainikpuri</t>
        </is>
      </c>
    </row>
    <row r="32">
      <c r="A32" t="n">
        <v>31</v>
      </c>
      <c r="B32" t="inlineStr">
        <is>
          <t>Fashor</t>
        </is>
      </c>
      <c r="C32" t="inlineStr">
        <is>
          <t>Unknown</t>
        </is>
      </c>
      <c r="D32" t="n">
        <v>7</v>
      </c>
      <c r="E32" t="n">
        <v>7</v>
      </c>
      <c r="F32" t="inlineStr"/>
      <c r="G32" t="inlineStr">
        <is>
          <t>Banjara Hills; Begumpet; Hitech City; Kompally; Kondapur; Panjagutta; Sainikpuri</t>
        </is>
      </c>
    </row>
    <row r="33">
      <c r="A33" t="n">
        <v>32</v>
      </c>
      <c r="B33" t="inlineStr">
        <is>
          <t>GAP</t>
        </is>
      </c>
      <c r="C33" t="inlineStr">
        <is>
          <t>Unisex</t>
        </is>
      </c>
      <c r="D33" t="n">
        <v>7</v>
      </c>
      <c r="E33" t="n">
        <v>7</v>
      </c>
      <c r="F33" t="inlineStr"/>
      <c r="G33" t="inlineStr">
        <is>
          <t>Banjara Hills; Begumpet; Hitech City; Kompally; Kondapur; Panjagutta; Sainikpuri</t>
        </is>
      </c>
    </row>
    <row r="34">
      <c r="A34" t="n">
        <v>33</v>
      </c>
      <c r="B34" t="inlineStr">
        <is>
          <t>Jack &amp; Jones</t>
        </is>
      </c>
      <c r="C34" t="inlineStr">
        <is>
          <t>Men</t>
        </is>
      </c>
      <c r="D34" t="n">
        <v>7</v>
      </c>
      <c r="E34" t="n">
        <v>7</v>
      </c>
      <c r="F34" t="inlineStr"/>
      <c r="G34" t="inlineStr">
        <is>
          <t>Banjara Hills; Begumpet; Hitech City; Kompally; Kondapur; Panjagutta; Sainikpuri</t>
        </is>
      </c>
    </row>
    <row r="35">
      <c r="A35" t="n">
        <v>34</v>
      </c>
      <c r="B35" t="inlineStr">
        <is>
          <t>Jaipur Kurti</t>
        </is>
      </c>
      <c r="C35" t="inlineStr">
        <is>
          <t>Women</t>
        </is>
      </c>
      <c r="D35" t="n">
        <v>7</v>
      </c>
      <c r="E35" t="n">
        <v>7</v>
      </c>
      <c r="F35" t="inlineStr"/>
      <c r="G35" t="inlineStr">
        <is>
          <t>Banjara Hills; Begumpet; Hitech City; Kompally; Kondapur; Panjagutta; Sainikpuri</t>
        </is>
      </c>
    </row>
    <row r="36">
      <c r="A36" t="n">
        <v>35</v>
      </c>
      <c r="B36" t="inlineStr">
        <is>
          <t>Juniper</t>
        </is>
      </c>
      <c r="C36" t="inlineStr">
        <is>
          <t>Unknown</t>
        </is>
      </c>
      <c r="D36" t="n">
        <v>7</v>
      </c>
      <c r="E36" t="n">
        <v>7</v>
      </c>
      <c r="F36" t="inlineStr"/>
      <c r="G36" t="inlineStr">
        <is>
          <t>Banjara Hills; Begumpet; Hitech City; Kompally; Kondapur; Panjagutta; Sainikpuri</t>
        </is>
      </c>
    </row>
    <row r="37">
      <c r="A37" t="n">
        <v>36</v>
      </c>
      <c r="B37" t="inlineStr">
        <is>
          <t>Killer</t>
        </is>
      </c>
      <c r="C37" t="inlineStr">
        <is>
          <t>Men</t>
        </is>
      </c>
      <c r="D37" t="n">
        <v>7</v>
      </c>
      <c r="E37" t="n">
        <v>7</v>
      </c>
      <c r="F37" t="inlineStr"/>
      <c r="G37" t="inlineStr">
        <is>
          <t>Banjara Hills; Begumpet; Hitech City; Kompally; Kondapur; Panjagutta; Sainikpuri</t>
        </is>
      </c>
    </row>
    <row r="38">
      <c r="A38" t="n">
        <v>37</v>
      </c>
      <c r="B38" t="inlineStr">
        <is>
          <t>Kraus Jeans</t>
        </is>
      </c>
      <c r="C38" t="inlineStr">
        <is>
          <t>Women</t>
        </is>
      </c>
      <c r="D38" t="n">
        <v>7</v>
      </c>
      <c r="E38" t="n">
        <v>7</v>
      </c>
      <c r="F38" t="inlineStr"/>
      <c r="G38" t="inlineStr">
        <is>
          <t>Banjara Hills; Begumpet; Hitech City; Kompally; Kondapur; Panjagutta; Sainikpuri</t>
        </is>
      </c>
    </row>
    <row r="39">
      <c r="A39" t="n">
        <v>38</v>
      </c>
      <c r="B39" t="inlineStr">
        <is>
          <t>Madame</t>
        </is>
      </c>
      <c r="C39" t="inlineStr">
        <is>
          <t>Women</t>
        </is>
      </c>
      <c r="D39" t="n">
        <v>7</v>
      </c>
      <c r="E39" t="n">
        <v>7</v>
      </c>
      <c r="F39" t="inlineStr"/>
      <c r="G39" t="inlineStr">
        <is>
          <t>Banjara Hills; Begumpet; Hitech City; Kompally; Kondapur; Panjagutta; Sainikpuri</t>
        </is>
      </c>
    </row>
    <row r="40">
      <c r="A40" t="n">
        <v>39</v>
      </c>
      <c r="B40" t="inlineStr">
        <is>
          <t>RUFF</t>
        </is>
      </c>
      <c r="C40" t="inlineStr">
        <is>
          <t>Unknown</t>
        </is>
      </c>
      <c r="D40" t="n">
        <v>7</v>
      </c>
      <c r="E40" t="n">
        <v>7</v>
      </c>
      <c r="F40" t="inlineStr"/>
      <c r="G40" t="inlineStr">
        <is>
          <t>Banjara Hills; Begumpet; Hitech City; Kompally; Kondapur; Panjagutta; Sainikpuri</t>
        </is>
      </c>
    </row>
    <row r="41">
      <c r="A41" t="n">
        <v>40</v>
      </c>
      <c r="B41" t="inlineStr">
        <is>
          <t>Shoppers Stop</t>
        </is>
      </c>
      <c r="C41" t="inlineStr">
        <is>
          <t>Unisex</t>
        </is>
      </c>
      <c r="D41" t="n">
        <v>7</v>
      </c>
      <c r="E41" t="n">
        <v>7</v>
      </c>
      <c r="F41" t="inlineStr"/>
      <c r="G41" t="inlineStr">
        <is>
          <t>Banjara Hills; Begumpet; Hitech City; Kompally; Kondapur; Panjagutta; Sainikpuri</t>
        </is>
      </c>
    </row>
    <row r="42">
      <c r="A42" t="n">
        <v>41</v>
      </c>
      <c r="B42" t="inlineStr">
        <is>
          <t>Silver Lime</t>
        </is>
      </c>
      <c r="C42" t="inlineStr">
        <is>
          <t>Unknown</t>
        </is>
      </c>
      <c r="D42" t="n">
        <v>7</v>
      </c>
      <c r="E42" t="n">
        <v>7</v>
      </c>
      <c r="F42" t="inlineStr"/>
      <c r="G42" t="inlineStr">
        <is>
          <t>Banjara Hills; Begumpet; Hitech City; Kompally; Kondapur; Panjagutta; Sainikpuri</t>
        </is>
      </c>
    </row>
    <row r="43">
      <c r="A43" t="n">
        <v>42</v>
      </c>
      <c r="B43" t="inlineStr">
        <is>
          <t>Tommy Hilfiger</t>
        </is>
      </c>
      <c r="C43" t="inlineStr">
        <is>
          <t>Unknown</t>
        </is>
      </c>
      <c r="D43" t="n">
        <v>7</v>
      </c>
      <c r="E43" t="n">
        <v>7</v>
      </c>
      <c r="F43" t="inlineStr"/>
      <c r="G43" t="inlineStr">
        <is>
          <t>Banjara Hills; Begumpet; Hitech City; Kompally; Kondapur; Panjagutta; Sainikpuri</t>
        </is>
      </c>
    </row>
    <row r="44">
      <c r="A44" t="n">
        <v>43</v>
      </c>
      <c r="B44" t="inlineStr">
        <is>
          <t>Truly Sma</t>
        </is>
      </c>
      <c r="C44" t="inlineStr">
        <is>
          <t>Unknown</t>
        </is>
      </c>
      <c r="D44" t="n">
        <v>7</v>
      </c>
      <c r="E44" t="n">
        <v>7</v>
      </c>
      <c r="F44" t="inlineStr"/>
      <c r="G44" t="inlineStr">
        <is>
          <t>Banjara Hills; Begumpet; Hitech City; Kompally; Kondapur; Panjagutta; Sainikpuri</t>
        </is>
      </c>
    </row>
    <row r="45">
      <c r="A45" t="n">
        <v>44</v>
      </c>
      <c r="B45" t="inlineStr">
        <is>
          <t>United Colors Of Benetton</t>
        </is>
      </c>
      <c r="C45" t="inlineStr">
        <is>
          <t>Unisex</t>
        </is>
      </c>
      <c r="D45" t="n">
        <v>7</v>
      </c>
      <c r="E45" t="n">
        <v>7</v>
      </c>
      <c r="F45" t="inlineStr"/>
      <c r="G45" t="inlineStr">
        <is>
          <t>Banjara Hills; Begumpet; Hitech City; Kompally; Kondapur; Panjagutta; Sainikpuri</t>
        </is>
      </c>
    </row>
    <row r="46">
      <c r="A46" t="n">
        <v>45</v>
      </c>
      <c r="B46" t="inlineStr">
        <is>
          <t>Van Heusen</t>
        </is>
      </c>
      <c r="C46" t="inlineStr">
        <is>
          <t>Unknown</t>
        </is>
      </c>
      <c r="D46" t="n">
        <v>7</v>
      </c>
      <c r="E46" t="n">
        <v>7</v>
      </c>
      <c r="F46" t="inlineStr"/>
      <c r="G46" t="inlineStr">
        <is>
          <t>Banjara Hills; Begumpet; Hitech City; Kompally; Kondapur; Panjagutta; Sainikpuri</t>
        </is>
      </c>
    </row>
    <row r="47">
      <c r="A47" t="n">
        <v>46</v>
      </c>
      <c r="B47" t="inlineStr">
        <is>
          <t>Zink London</t>
        </is>
      </c>
      <c r="C47" t="inlineStr">
        <is>
          <t>Women</t>
        </is>
      </c>
      <c r="D47" t="n">
        <v>7</v>
      </c>
      <c r="E47" t="n">
        <v>7</v>
      </c>
      <c r="F47" t="inlineStr"/>
      <c r="G47" t="inlineStr">
        <is>
          <t>Banjara Hills; Begumpet; Hitech City; Kompally; Kondapur; Panjagutta; Sainikpuri</t>
        </is>
      </c>
    </row>
    <row r="48">
      <c r="A48" t="n">
        <v>47</v>
      </c>
      <c r="B48" t="inlineStr">
        <is>
          <t>amanté</t>
        </is>
      </c>
      <c r="C48" t="inlineStr">
        <is>
          <t>Women</t>
        </is>
      </c>
      <c r="D48" t="n">
        <v>7</v>
      </c>
      <c r="E48" t="n">
        <v>7</v>
      </c>
      <c r="F48" t="inlineStr"/>
      <c r="G48" t="inlineStr">
        <is>
          <t>Banjara Hills; Begumpet; Hitech City; Kompally; Kondapur; Panjagutta; Sainikpuri</t>
        </is>
      </c>
    </row>
    <row r="49">
      <c r="A49" t="n">
        <v>48</v>
      </c>
      <c r="B49" t="inlineStr">
        <is>
          <t>Ethnix By Raymond</t>
        </is>
      </c>
      <c r="C49" t="inlineStr">
        <is>
          <t>Men</t>
        </is>
      </c>
      <c r="D49" t="n">
        <v>6</v>
      </c>
      <c r="E49" t="n">
        <v>6</v>
      </c>
      <c r="F49" t="inlineStr"/>
      <c r="G49" t="inlineStr">
        <is>
          <t>A S Rao Nagar; Banjara Hills; Kondapur; Kukatpally; Malakpet; Panjagutta</t>
        </is>
      </c>
    </row>
    <row r="50">
      <c r="A50" t="n">
        <v>49</v>
      </c>
      <c r="B50" t="inlineStr">
        <is>
          <t>Mumkins</t>
        </is>
      </c>
      <c r="C50" t="inlineStr">
        <is>
          <t>Unknown</t>
        </is>
      </c>
      <c r="D50" t="n">
        <v>6</v>
      </c>
      <c r="E50" t="n">
        <v>5</v>
      </c>
      <c r="F50" t="inlineStr"/>
      <c r="G50" t="inlineStr">
        <is>
          <t>Abids; Banjara Hills; Habsiguda; Karkhana; Malakpet</t>
        </is>
      </c>
    </row>
    <row r="51">
      <c r="A51" t="n">
        <v>50</v>
      </c>
      <c r="B51" t="inlineStr">
        <is>
          <t>Marks &amp; Spencer</t>
        </is>
      </c>
      <c r="C51" t="inlineStr">
        <is>
          <t>Unisex</t>
        </is>
      </c>
      <c r="D51" t="n">
        <v>5</v>
      </c>
      <c r="E51" t="n">
        <v>5</v>
      </c>
      <c r="F51" t="inlineStr"/>
      <c r="G51" t="inlineStr">
        <is>
          <t>Banjara Hills; Hitech City; Jubilee Hills; Kothaguda; Kukatpally</t>
        </is>
      </c>
    </row>
    <row r="52">
      <c r="A52" t="n">
        <v>51</v>
      </c>
      <c r="B52" t="inlineStr">
        <is>
          <t>Sabhyata</t>
        </is>
      </c>
      <c r="C52" t="inlineStr">
        <is>
          <t>Women</t>
        </is>
      </c>
      <c r="D52" t="n">
        <v>5</v>
      </c>
      <c r="E52" t="n">
        <v>5</v>
      </c>
      <c r="F52" t="inlineStr"/>
      <c r="G52" t="inlineStr">
        <is>
          <t>Dilsukhnagar; Himayath Nagar; Kondapur; Kukatpally; M.G. Road</t>
        </is>
      </c>
    </row>
    <row r="53">
      <c r="A53" t="n">
        <v>52</v>
      </c>
      <c r="B53" t="inlineStr">
        <is>
          <t>Trends Man</t>
        </is>
      </c>
      <c r="C53" t="inlineStr">
        <is>
          <t>Unknown</t>
        </is>
      </c>
      <c r="D53" t="n">
        <v>5</v>
      </c>
      <c r="E53" t="n">
        <v>5</v>
      </c>
      <c r="F53" t="inlineStr"/>
      <c r="G53" t="inlineStr">
        <is>
          <t>ECIL; Kondapur; Manikonda; Uppal; Yousufguda</t>
        </is>
      </c>
    </row>
    <row r="54">
      <c r="A54" t="n">
        <v>53</v>
      </c>
      <c r="B54" t="inlineStr">
        <is>
          <t>Mustard</t>
        </is>
      </c>
      <c r="C54" t="inlineStr">
        <is>
          <t>Women</t>
        </is>
      </c>
      <c r="D54" t="n">
        <v>4</v>
      </c>
      <c r="E54" t="n">
        <v>3</v>
      </c>
      <c r="F54" t="inlineStr"/>
      <c r="G54" t="inlineStr">
        <is>
          <t>Banjara Hills; Kondapur; Kukatpally</t>
        </is>
      </c>
    </row>
    <row r="55">
      <c r="A55" t="n">
        <v>54</v>
      </c>
      <c r="B55" t="inlineStr">
        <is>
          <t>Snitch</t>
        </is>
      </c>
      <c r="C55" t="inlineStr">
        <is>
          <t>Men</t>
        </is>
      </c>
      <c r="D55" t="n">
        <v>4</v>
      </c>
      <c r="E55" t="n">
        <v>4</v>
      </c>
      <c r="F55" t="inlineStr"/>
      <c r="G55" t="inlineStr">
        <is>
          <t>Kondapur; Kukatpally; L B Nagar; Tolichowki</t>
        </is>
      </c>
    </row>
    <row r="56">
      <c r="A56" t="n">
        <v>55</v>
      </c>
      <c r="B56" t="inlineStr">
        <is>
          <t>TECHNOSPORT</t>
        </is>
      </c>
      <c r="C56" t="inlineStr">
        <is>
          <t>Unknown</t>
        </is>
      </c>
      <c r="D56" t="n">
        <v>4</v>
      </c>
      <c r="E56" t="n">
        <v>4</v>
      </c>
      <c r="F56" t="inlineStr"/>
      <c r="G56" t="inlineStr">
        <is>
          <t>A S Rao Nagar; Kondapur; Moosapet; Tolichowki</t>
        </is>
      </c>
    </row>
    <row r="57">
      <c r="A57" t="n">
        <v>56</v>
      </c>
      <c r="B57" t="inlineStr">
        <is>
          <t>The Souled Store</t>
        </is>
      </c>
      <c r="C57" t="inlineStr">
        <is>
          <t>Unisex</t>
        </is>
      </c>
      <c r="D57" t="n">
        <v>4</v>
      </c>
      <c r="E57" t="n">
        <v>4</v>
      </c>
      <c r="F57" t="inlineStr"/>
      <c r="G57" t="inlineStr">
        <is>
          <t>A S Rao Nagar; Jubilee Hills; Kondapur; Lingampally</t>
        </is>
      </c>
    </row>
    <row r="58">
      <c r="A58" t="n">
        <v>57</v>
      </c>
      <c r="B58" t="inlineStr">
        <is>
          <t>Flying Machine</t>
        </is>
      </c>
      <c r="C58" t="inlineStr">
        <is>
          <t>Unisex</t>
        </is>
      </c>
      <c r="D58" t="n">
        <v>3</v>
      </c>
      <c r="E58" t="n">
        <v>3</v>
      </c>
      <c r="F58" t="inlineStr"/>
      <c r="G58" t="inlineStr">
        <is>
          <t>Dilsukhnagar; Kondapur; Uppal</t>
        </is>
      </c>
    </row>
    <row r="59">
      <c r="A59" t="n">
        <v>58</v>
      </c>
      <c r="B59" t="inlineStr">
        <is>
          <t>The Bear House</t>
        </is>
      </c>
      <c r="C59" t="inlineStr">
        <is>
          <t>Men</t>
        </is>
      </c>
      <c r="D59" t="n">
        <v>3</v>
      </c>
      <c r="E59" t="n">
        <v>3</v>
      </c>
      <c r="F59" t="inlineStr"/>
      <c r="G59" t="inlineStr">
        <is>
          <t>Kondapur; Moosapet; Panjagutta</t>
        </is>
      </c>
    </row>
    <row r="60">
      <c r="A60" t="n">
        <v>59</v>
      </c>
      <c r="B60" t="inlineStr">
        <is>
          <t>The Indian Garage Co.</t>
        </is>
      </c>
      <c r="C60" t="inlineStr">
        <is>
          <t>Unisex</t>
        </is>
      </c>
      <c r="D60" t="n">
        <v>3</v>
      </c>
      <c r="E60" t="n">
        <v>3</v>
      </c>
      <c r="F60" t="inlineStr"/>
      <c r="G60" t="inlineStr">
        <is>
          <t>Kondapur; Tolichowki; Vanasthalipuram</t>
        </is>
      </c>
    </row>
    <row r="61">
      <c r="A61" t="n">
        <v>60</v>
      </c>
      <c r="B61" t="inlineStr">
        <is>
          <t>The Pant Project</t>
        </is>
      </c>
      <c r="C61" t="inlineStr">
        <is>
          <t>Unisex</t>
        </is>
      </c>
      <c r="D61" t="n">
        <v>3</v>
      </c>
      <c r="E61" t="n">
        <v>3</v>
      </c>
      <c r="F61" t="inlineStr"/>
      <c r="G61" t="inlineStr">
        <is>
          <t>Gachibowli; Himayath Nagar; Moosapet</t>
        </is>
      </c>
    </row>
    <row r="62">
      <c r="A62" t="n">
        <v>61</v>
      </c>
      <c r="B62" t="inlineStr">
        <is>
          <t>AND</t>
        </is>
      </c>
      <c r="C62" t="inlineStr">
        <is>
          <t>Women</t>
        </is>
      </c>
      <c r="D62" t="n">
        <v>2</v>
      </c>
      <c r="E62" t="n">
        <v>2</v>
      </c>
      <c r="F62" t="inlineStr"/>
      <c r="G62" t="inlineStr">
        <is>
          <t>Hitech City; Kondapur</t>
        </is>
      </c>
    </row>
    <row r="63">
      <c r="A63" t="n">
        <v>62</v>
      </c>
      <c r="B63" t="inlineStr">
        <is>
          <t>Bonkers Corner</t>
        </is>
      </c>
      <c r="C63" t="inlineStr">
        <is>
          <t>Unisex</t>
        </is>
      </c>
      <c r="D63" t="n">
        <v>2</v>
      </c>
      <c r="E63" t="n">
        <v>2</v>
      </c>
      <c r="F63" t="inlineStr"/>
      <c r="G63" t="inlineStr">
        <is>
          <t>Gachibowli; Kukatpally</t>
        </is>
      </c>
    </row>
    <row r="64">
      <c r="A64" t="n">
        <v>63</v>
      </c>
      <c r="B64" t="inlineStr">
        <is>
          <t>John Pride</t>
        </is>
      </c>
      <c r="C64" t="inlineStr">
        <is>
          <t>Men</t>
        </is>
      </c>
      <c r="D64" t="n">
        <v>2</v>
      </c>
      <c r="E64" t="n">
        <v>2</v>
      </c>
      <c r="F64" t="inlineStr"/>
      <c r="G64" t="inlineStr">
        <is>
          <t>Himayath Nagar; Kondapur</t>
        </is>
      </c>
    </row>
    <row r="65">
      <c r="A65" t="n">
        <v>64</v>
      </c>
      <c r="B65" t="inlineStr">
        <is>
          <t>Nobero</t>
        </is>
      </c>
      <c r="C65" t="inlineStr">
        <is>
          <t>Unknown</t>
        </is>
      </c>
      <c r="D65" t="n">
        <v>2</v>
      </c>
      <c r="E65" t="n">
        <v>2</v>
      </c>
      <c r="F65" t="inlineStr"/>
      <c r="G65" t="inlineStr">
        <is>
          <t>Kondapur; Moosapet</t>
        </is>
      </c>
    </row>
    <row r="66">
      <c r="A66" t="n">
        <v>65</v>
      </c>
      <c r="B66" t="inlineStr">
        <is>
          <t>Zudio</t>
        </is>
      </c>
      <c r="C66" t="inlineStr">
        <is>
          <t>Unisex</t>
        </is>
      </c>
      <c r="D66" t="n">
        <v>2</v>
      </c>
      <c r="E66" t="n">
        <v>2</v>
      </c>
      <c r="F66" t="inlineStr"/>
      <c r="G66" t="inlineStr">
        <is>
          <t>Banjara Hills; Begumpet</t>
        </is>
      </c>
    </row>
    <row r="67">
      <c r="A67" t="n">
        <v>66</v>
      </c>
      <c r="B67" t="inlineStr">
        <is>
          <t>Blissclub</t>
        </is>
      </c>
      <c r="C67" t="inlineStr">
        <is>
          <t>Women</t>
        </is>
      </c>
      <c r="D67" t="n">
        <v>1</v>
      </c>
      <c r="E67" t="n">
        <v>1</v>
      </c>
      <c r="F67" t="inlineStr"/>
      <c r="G67" t="inlineStr">
        <is>
          <t>Kondapur</t>
        </is>
      </c>
    </row>
    <row r="68">
      <c r="A68" t="n">
        <v>67</v>
      </c>
      <c r="B68" t="inlineStr">
        <is>
          <t>Broadway</t>
        </is>
      </c>
      <c r="C68" t="inlineStr">
        <is>
          <t>Unknown</t>
        </is>
      </c>
      <c r="D68" t="n">
        <v>1</v>
      </c>
      <c r="E68" t="n">
        <v>1</v>
      </c>
      <c r="F68" t="inlineStr"/>
      <c r="G68" t="inlineStr">
        <is>
          <t>Banjara Hills</t>
        </is>
      </c>
    </row>
    <row r="69">
      <c r="A69" t="n">
        <v>68</v>
      </c>
      <c r="B69" t="inlineStr">
        <is>
          <t>Crepdog Crew</t>
        </is>
      </c>
      <c r="C69" t="inlineStr">
        <is>
          <t>Unknown</t>
        </is>
      </c>
      <c r="D69" t="n">
        <v>1</v>
      </c>
      <c r="E69" t="n">
        <v>1</v>
      </c>
      <c r="F69" t="inlineStr"/>
      <c r="G69" t="inlineStr">
        <is>
          <t>Banjara Hills</t>
        </is>
      </c>
    </row>
    <row r="70">
      <c r="A70" t="n">
        <v>69</v>
      </c>
      <c r="B70" t="inlineStr">
        <is>
          <t>Culture Circle</t>
        </is>
      </c>
      <c r="C70" t="inlineStr">
        <is>
          <t>Unknown</t>
        </is>
      </c>
      <c r="D70" t="n">
        <v>1</v>
      </c>
      <c r="E70" t="n">
        <v>1</v>
      </c>
      <c r="F70" t="inlineStr"/>
      <c r="G70" t="inlineStr">
        <is>
          <t>Banjara Hills</t>
        </is>
      </c>
    </row>
    <row r="71">
      <c r="A71" t="n">
        <v>70</v>
      </c>
      <c r="B71" t="inlineStr">
        <is>
          <t>Global Desi</t>
        </is>
      </c>
      <c r="C71" t="inlineStr">
        <is>
          <t>Women</t>
        </is>
      </c>
      <c r="D71" t="n">
        <v>1</v>
      </c>
      <c r="E71" t="n">
        <v>1</v>
      </c>
      <c r="F71" t="inlineStr"/>
      <c r="G71" t="inlineStr">
        <is>
          <t>Kondapur</t>
        </is>
      </c>
    </row>
    <row r="72">
      <c r="A72" t="n">
        <v>71</v>
      </c>
      <c r="B72" t="inlineStr">
        <is>
          <t>Kisah</t>
        </is>
      </c>
      <c r="C72" t="inlineStr">
        <is>
          <t>Unknown</t>
        </is>
      </c>
      <c r="D72" t="n">
        <v>1</v>
      </c>
      <c r="E72" t="n">
        <v>1</v>
      </c>
      <c r="F72" t="inlineStr"/>
      <c r="G72" t="inlineStr">
        <is>
          <t>Kondapur</t>
        </is>
      </c>
    </row>
    <row r="73">
      <c r="A73" t="n">
        <v>72</v>
      </c>
      <c r="B73" t="inlineStr">
        <is>
          <t>Lacoste</t>
        </is>
      </c>
      <c r="C73" t="inlineStr">
        <is>
          <t>Unisex</t>
        </is>
      </c>
      <c r="D73" t="n">
        <v>1</v>
      </c>
      <c r="E73" t="n">
        <v>1</v>
      </c>
      <c r="F73" t="inlineStr"/>
      <c r="G73" t="inlineStr">
        <is>
          <t>Hitech City</t>
        </is>
      </c>
    </row>
    <row r="74">
      <c r="A74" t="n">
        <v>73</v>
      </c>
      <c r="B74" t="inlineStr">
        <is>
          <t>Monte Carlo</t>
        </is>
      </c>
      <c r="C74" t="inlineStr">
        <is>
          <t>Unisex</t>
        </is>
      </c>
      <c r="D74" t="n">
        <v>1</v>
      </c>
      <c r="E74" t="n">
        <v>1</v>
      </c>
      <c r="F74" t="inlineStr"/>
      <c r="G74" t="inlineStr">
        <is>
          <t>Kondapur</t>
        </is>
      </c>
    </row>
    <row r="75">
      <c r="A75" t="n">
        <v>74</v>
      </c>
      <c r="B75" t="inlineStr">
        <is>
          <t>NEWME</t>
        </is>
      </c>
      <c r="C75" t="inlineStr">
        <is>
          <t>Women</t>
        </is>
      </c>
      <c r="D75" t="n">
        <v>1</v>
      </c>
      <c r="E75" t="n">
        <v>1</v>
      </c>
      <c r="F75" t="inlineStr"/>
      <c r="G75" t="inlineStr">
        <is>
          <t>Kondapur</t>
        </is>
      </c>
    </row>
    <row r="76">
      <c r="A76" t="n">
        <v>75</v>
      </c>
      <c r="B76" t="inlineStr">
        <is>
          <t>NEXT</t>
        </is>
      </c>
      <c r="C76" t="inlineStr">
        <is>
          <t>Unisex</t>
        </is>
      </c>
      <c r="D76" t="n">
        <v>1</v>
      </c>
      <c r="E76" t="n">
        <v>1</v>
      </c>
      <c r="F76" t="inlineStr"/>
      <c r="G76" t="inlineStr">
        <is>
          <t>Moosapet</t>
        </is>
      </c>
    </row>
    <row r="77">
      <c r="A77" t="n">
        <v>76</v>
      </c>
      <c r="B77" t="inlineStr">
        <is>
          <t>Numero Uno</t>
        </is>
      </c>
      <c r="C77" t="inlineStr">
        <is>
          <t>Unisex</t>
        </is>
      </c>
      <c r="D77" t="n">
        <v>1</v>
      </c>
      <c r="E77" t="n">
        <v>1</v>
      </c>
      <c r="F77" t="inlineStr"/>
      <c r="G77" t="inlineStr">
        <is>
          <t>Kondapur</t>
        </is>
      </c>
    </row>
    <row r="78">
      <c r="A78" t="n">
        <v>77</v>
      </c>
      <c r="B78" t="inlineStr">
        <is>
          <t>Ranna Gill</t>
        </is>
      </c>
      <c r="C78" t="inlineStr">
        <is>
          <t>Women</t>
        </is>
      </c>
      <c r="D78" t="n">
        <v>1</v>
      </c>
      <c r="E78" t="n">
        <v>1</v>
      </c>
      <c r="F78" t="inlineStr"/>
      <c r="G78" t="inlineStr">
        <is>
          <t>Banjara Hills</t>
        </is>
      </c>
    </row>
    <row r="79">
      <c r="A79" t="n">
        <v>78</v>
      </c>
      <c r="B79" t="inlineStr">
        <is>
          <t>SWEET DREAMS</t>
        </is>
      </c>
      <c r="C79" t="inlineStr">
        <is>
          <t>Unisex</t>
        </is>
      </c>
      <c r="D79" t="n">
        <v>1</v>
      </c>
      <c r="E79" t="n">
        <v>1</v>
      </c>
      <c r="F79" t="inlineStr"/>
      <c r="G79" t="inlineStr">
        <is>
          <t>Kukatpally</t>
        </is>
      </c>
    </row>
    <row r="80">
      <c r="A80" t="n">
        <v>79</v>
      </c>
      <c r="B80" t="inlineStr">
        <is>
          <t>The House Of Rare</t>
        </is>
      </c>
      <c r="C80" t="inlineStr">
        <is>
          <t>Unisex</t>
        </is>
      </c>
      <c r="D80" t="n">
        <v>1</v>
      </c>
      <c r="E80" t="n">
        <v>1</v>
      </c>
      <c r="F80" t="inlineStr"/>
      <c r="G80" t="inlineStr">
        <is>
          <t>Banjara Hills</t>
        </is>
      </c>
    </row>
    <row r="81">
      <c r="A81" t="n">
        <v>80</v>
      </c>
      <c r="B81" t="inlineStr">
        <is>
          <t>Todlerry</t>
        </is>
      </c>
      <c r="C81" t="inlineStr">
        <is>
          <t>Unknown</t>
        </is>
      </c>
      <c r="D81" t="n">
        <v>1</v>
      </c>
      <c r="E81" t="n">
        <v>1</v>
      </c>
      <c r="F81" t="inlineStr"/>
      <c r="G81" t="inlineStr">
        <is>
          <t>Cinepolis Manjeera</t>
        </is>
      </c>
    </row>
  </sheetData>
  <autoFilter ref="A1:G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88"/>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1" customWidth="1" min="3" max="3"/>
    <col width="22" customWidth="1" min="4" max="4"/>
    <col width="14" customWidth="1" min="5" max="5"/>
    <col width="34" customWidth="1" min="6" max="6"/>
    <col width="10" customWidth="1" min="7" max="7"/>
    <col width="10" customWidth="1" min="8" max="8"/>
    <col width="23" customWidth="1" min="9" max="9"/>
    <col width="36"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Blackberrys</t>
        </is>
      </c>
      <c r="B2" t="inlineStr">
        <is>
          <t>Blackberrys</t>
        </is>
      </c>
      <c r="C2" t="inlineStr">
        <is>
          <t>Men</t>
        </is>
      </c>
      <c r="D2" t="inlineStr">
        <is>
          <t>A S Rao Nagar</t>
        </is>
      </c>
      <c r="E2" t="inlineStr">
        <is>
          <t>Secunderabad</t>
        </is>
      </c>
      <c r="F2" t="inlineStr">
        <is>
          <t>District (seo_locality)</t>
        </is>
      </c>
      <c r="G2" t="inlineStr"/>
      <c r="H2" t="inlineStr">
        <is>
          <t>Fashion</t>
        </is>
      </c>
      <c r="I2" t="inlineStr">
        <is>
          <t>Apparel</t>
        </is>
      </c>
      <c r="J2" t="inlineStr">
        <is>
          <t>A S Rao Nagar</t>
        </is>
      </c>
      <c r="K2" t="inlineStr">
        <is>
          <t>Shop No. 1-17-71/A12/B, Rukminipuri Housing Colony, A S Rao Nagar, Hyderabad, Telangana, 500062</t>
        </is>
      </c>
      <c r="L2" t="inlineStr">
        <is>
          <t>500062</t>
        </is>
      </c>
      <c r="M2" t="n">
        <v>17.481432</v>
      </c>
      <c r="N2" t="n">
        <v>78.55501599999999</v>
      </c>
      <c r="O2" t="inlineStr">
        <is>
          <t>https://www.district.in/stores/blackberrys-a-s-rao-nagar-secunderabad-SDP-53297279</t>
        </is>
      </c>
    </row>
    <row r="3">
      <c r="A3" t="inlineStr">
        <is>
          <t>Ethnix By Raymond</t>
        </is>
      </c>
      <c r="B3" t="inlineStr">
        <is>
          <t>Ethnix By Raymond</t>
        </is>
      </c>
      <c r="C3" t="inlineStr">
        <is>
          <t>Men</t>
        </is>
      </c>
      <c r="D3" t="inlineStr">
        <is>
          <t>A S Rao Nagar</t>
        </is>
      </c>
      <c r="E3" t="inlineStr">
        <is>
          <t>Secunderabad</t>
        </is>
      </c>
      <c r="F3" t="inlineStr">
        <is>
          <t>District (seo_locality)</t>
        </is>
      </c>
      <c r="G3" t="inlineStr"/>
      <c r="H3" t="inlineStr">
        <is>
          <t>Fashion</t>
        </is>
      </c>
      <c r="I3" t="inlineStr">
        <is>
          <t>Apparel</t>
        </is>
      </c>
      <c r="J3" t="inlineStr">
        <is>
          <t>A S Rao Nagar</t>
        </is>
      </c>
      <c r="K3" t="inlineStr">
        <is>
          <t>Shop No. 1-19-66/A, Ground &amp; First Floor, Lakshmipuram Colony, A S Rao Nagar, Hyderabad, Telangana, 500062</t>
        </is>
      </c>
      <c r="L3" t="inlineStr">
        <is>
          <t>500062</t>
        </is>
      </c>
      <c r="M3" t="n">
        <v>17.480637</v>
      </c>
      <c r="N3" t="n">
        <v>78.556686</v>
      </c>
      <c r="O3" t="inlineStr">
        <is>
          <t>https://www.district.in/stores/ethnix-by-raymond-a-s-rao-nagar-secunderabad-SDP-31212918</t>
        </is>
      </c>
    </row>
    <row r="4">
      <c r="A4" t="inlineStr">
        <is>
          <t>Go Colors</t>
        </is>
      </c>
      <c r="B4" t="inlineStr">
        <is>
          <t>Go Colors</t>
        </is>
      </c>
      <c r="C4" t="inlineStr">
        <is>
          <t>Women</t>
        </is>
      </c>
      <c r="D4" t="inlineStr">
        <is>
          <t>A S Rao Nagar</t>
        </is>
      </c>
      <c r="E4" t="inlineStr">
        <is>
          <t>Secunderabad</t>
        </is>
      </c>
      <c r="F4" t="inlineStr">
        <is>
          <t>District (seo_locality)</t>
        </is>
      </c>
      <c r="G4" t="inlineStr"/>
      <c r="H4" t="inlineStr">
        <is>
          <t>Fashion</t>
        </is>
      </c>
      <c r="I4" t="inlineStr">
        <is>
          <t>Apparel</t>
        </is>
      </c>
      <c r="J4" t="inlineStr">
        <is>
          <t>A S Rao Nagar</t>
        </is>
      </c>
      <c r="K4" t="inlineStr">
        <is>
          <t>Shop No. 93/2, Swamik Nagar, Main Road, A S Rao Nagar, Hyderabad, Telangana, 500062</t>
        </is>
      </c>
      <c r="L4" t="inlineStr">
        <is>
          <t>500062</t>
        </is>
      </c>
      <c r="M4" t="n">
        <v>17.478672</v>
      </c>
      <c r="N4" t="n">
        <v>78.556625</v>
      </c>
      <c r="O4" t="inlineStr">
        <is>
          <t>https://www.district.in/stores/go-colors-a-s-rao-nagar-secunderabad-SDP-38792967</t>
        </is>
      </c>
    </row>
    <row r="5">
      <c r="A5" t="inlineStr">
        <is>
          <t>Park Avenue</t>
        </is>
      </c>
      <c r="B5" t="inlineStr">
        <is>
          <t>Park Avenue</t>
        </is>
      </c>
      <c r="C5" t="inlineStr">
        <is>
          <t>Men</t>
        </is>
      </c>
      <c r="D5" t="inlineStr">
        <is>
          <t>A S Rao Nagar</t>
        </is>
      </c>
      <c r="E5" t="inlineStr">
        <is>
          <t>Secunderabad</t>
        </is>
      </c>
      <c r="F5" t="inlineStr">
        <is>
          <t>District (seo_locality)</t>
        </is>
      </c>
      <c r="G5" t="inlineStr"/>
      <c r="H5" t="inlineStr">
        <is>
          <t>Fashion</t>
        </is>
      </c>
      <c r="I5" t="inlineStr">
        <is>
          <t>Apparel</t>
        </is>
      </c>
      <c r="J5" t="inlineStr">
        <is>
          <t>A S Rao Nagar</t>
        </is>
      </c>
      <c r="K5" t="inlineStr">
        <is>
          <t>Shop No. 1-19-66/D1,  Lakshmipuram Colony, Shivas Enclave, A S Rao Nagar, Hyderabad, Telangana, 500062</t>
        </is>
      </c>
      <c r="L5" t="inlineStr">
        <is>
          <t>500062</t>
        </is>
      </c>
      <c r="M5" t="n">
        <v>17.480009</v>
      </c>
      <c r="N5" t="n">
        <v>78.55693100000001</v>
      </c>
      <c r="O5" t="inlineStr">
        <is>
          <t>https://www.district.in/stores/park-avenue-a-s-rao-nagar-secunderabad-SDP-38516279</t>
        </is>
      </c>
    </row>
    <row r="6">
      <c r="A6" t="inlineStr">
        <is>
          <t>Raymond - Ready to wear</t>
        </is>
      </c>
      <c r="B6" t="inlineStr">
        <is>
          <t>Raymond - Ready to wear</t>
        </is>
      </c>
      <c r="C6" t="inlineStr">
        <is>
          <t>Men</t>
        </is>
      </c>
      <c r="D6" t="inlineStr">
        <is>
          <t>A S Rao Nagar</t>
        </is>
      </c>
      <c r="E6" t="inlineStr">
        <is>
          <t>Secunderabad</t>
        </is>
      </c>
      <c r="F6" t="inlineStr">
        <is>
          <t>District (seo_locality)</t>
        </is>
      </c>
      <c r="G6" t="inlineStr"/>
      <c r="H6" t="inlineStr">
        <is>
          <t>Fashion</t>
        </is>
      </c>
      <c r="I6" t="inlineStr">
        <is>
          <t>Apparel</t>
        </is>
      </c>
      <c r="J6" t="inlineStr">
        <is>
          <t>A S Rao Nagar</t>
        </is>
      </c>
      <c r="K6" t="inlineStr">
        <is>
          <t>Shop No. 1-9-19-66/Q, Street No 1, Lakshimipuram Colony, A S Rao Nagar, Hyderabad, Telangana, 500062</t>
        </is>
      </c>
      <c r="L6" t="inlineStr">
        <is>
          <t>500062</t>
        </is>
      </c>
      <c r="M6" t="n">
        <v>17.481398</v>
      </c>
      <c r="N6" t="n">
        <v>78.556808</v>
      </c>
      <c r="O6" t="inlineStr">
        <is>
          <t>https://www.district.in/stores/raymond-ready-to-wear-a-s-rao-nagar-secunderabad-SDP-67385344</t>
        </is>
      </c>
    </row>
    <row r="7">
      <c r="A7" t="inlineStr">
        <is>
          <t>Soch</t>
        </is>
      </c>
      <c r="B7" t="inlineStr">
        <is>
          <t>Soch</t>
        </is>
      </c>
      <c r="C7" t="inlineStr">
        <is>
          <t>Women</t>
        </is>
      </c>
      <c r="D7" t="inlineStr">
        <is>
          <t>A S Rao Nagar</t>
        </is>
      </c>
      <c r="E7" t="inlineStr">
        <is>
          <t>Secunderabad</t>
        </is>
      </c>
      <c r="F7" t="inlineStr">
        <is>
          <t>District (seo_locality)</t>
        </is>
      </c>
      <c r="G7" t="inlineStr"/>
      <c r="H7" t="inlineStr">
        <is>
          <t>Fashion</t>
        </is>
      </c>
      <c r="I7" t="inlineStr">
        <is>
          <t>Apparel</t>
        </is>
      </c>
      <c r="J7" t="inlineStr">
        <is>
          <t>A S Rao Nagar</t>
        </is>
      </c>
      <c r="K7" t="inlineStr">
        <is>
          <t>19-80/30, plot, No 101 &amp; 102, No 201A, Aeatluri Arcade, Street Number 1, opposite woodlands showroom, G Colony, A. S. Rao Nagar, Hyderabad, Telangana 500062, India</t>
        </is>
      </c>
      <c r="L7" t="inlineStr">
        <is>
          <t>500062</t>
        </is>
      </c>
      <c r="M7" t="n">
        <v>17.481571</v>
      </c>
      <c r="N7" t="n">
        <v>78.553757</v>
      </c>
      <c r="O7" t="inlineStr">
        <is>
          <t>https://www.district.in/stores/soch-a-s-rao-nagar-secunderabad-SDP-64433751</t>
        </is>
      </c>
    </row>
    <row r="8">
      <c r="A8" t="inlineStr">
        <is>
          <t>TECHNOSPORT</t>
        </is>
      </c>
      <c r="B8" t="inlineStr">
        <is>
          <t>TECHNOSPORT</t>
        </is>
      </c>
      <c r="C8" t="inlineStr">
        <is>
          <t>Unknown</t>
        </is>
      </c>
      <c r="D8" t="inlineStr">
        <is>
          <t>A S Rao Nagar</t>
        </is>
      </c>
      <c r="E8" t="inlineStr">
        <is>
          <t>Secunderabad</t>
        </is>
      </c>
      <c r="F8" t="inlineStr">
        <is>
          <t>District (seo_locality)</t>
        </is>
      </c>
      <c r="G8" t="inlineStr"/>
      <c r="H8" t="inlineStr">
        <is>
          <t>Fashion</t>
        </is>
      </c>
      <c r="I8" t="inlineStr">
        <is>
          <t>Apparel</t>
        </is>
      </c>
      <c r="J8" t="inlineStr">
        <is>
          <t>A S Rao Nagar</t>
        </is>
      </c>
      <c r="K8" t="inlineStr">
        <is>
          <t>Shop No. 1-1-272/1/NR, A.S. Rao Nagar, Secunderabad, A S Rao Nagar, Hyderabad, Telangana, 500062</t>
        </is>
      </c>
      <c r="L8" t="inlineStr">
        <is>
          <t>500062</t>
        </is>
      </c>
      <c r="M8" t="n">
        <v>17.479219</v>
      </c>
      <c r="N8" t="n">
        <v>78.557159</v>
      </c>
      <c r="O8" t="inlineStr">
        <is>
          <t>https://www.district.in/stores/technosport-a-s-rao-nagar-secunderabad-SDP-62103500</t>
        </is>
      </c>
    </row>
    <row r="9">
      <c r="A9" t="inlineStr">
        <is>
          <t>Tasva</t>
        </is>
      </c>
      <c r="B9" t="inlineStr">
        <is>
          <t>Tasva</t>
        </is>
      </c>
      <c r="C9" t="inlineStr">
        <is>
          <t>Men</t>
        </is>
      </c>
      <c r="D9" t="inlineStr">
        <is>
          <t>A S Rao Nagar</t>
        </is>
      </c>
      <c r="E9" t="inlineStr">
        <is>
          <t>Secunderabad</t>
        </is>
      </c>
      <c r="F9" t="inlineStr">
        <is>
          <t>District (seo_locality)</t>
        </is>
      </c>
      <c r="G9" t="inlineStr"/>
      <c r="H9" t="inlineStr">
        <is>
          <t>Fashion</t>
        </is>
      </c>
      <c r="I9" t="inlineStr">
        <is>
          <t>Apparel</t>
        </is>
      </c>
      <c r="J9" t="inlineStr">
        <is>
          <t>A S Rao Nagar</t>
        </is>
      </c>
      <c r="K9" t="inlineStr">
        <is>
          <t>Plot No. 5, Tayagaraya Nagar, A S Rao Nagar, Hyderabad, Telangana, 500062</t>
        </is>
      </c>
      <c r="L9" t="inlineStr">
        <is>
          <t>500062</t>
        </is>
      </c>
      <c r="M9" t="n">
        <v>17.4809</v>
      </c>
      <c r="N9" t="n">
        <v>78.556297</v>
      </c>
      <c r="O9" t="inlineStr">
        <is>
          <t>https://www.district.in/stores/tasva-a-s-rao-nagar-secunderabad-SDP-41070364</t>
        </is>
      </c>
    </row>
    <row r="10">
      <c r="A10" t="inlineStr">
        <is>
          <t>The Souled Store</t>
        </is>
      </c>
      <c r="B10" t="inlineStr">
        <is>
          <t>The Souled Store</t>
        </is>
      </c>
      <c r="C10" t="inlineStr">
        <is>
          <t>Unisex</t>
        </is>
      </c>
      <c r="D10" t="inlineStr">
        <is>
          <t>A S Rao Nagar</t>
        </is>
      </c>
      <c r="E10" t="inlineStr">
        <is>
          <t>Secunderabad</t>
        </is>
      </c>
      <c r="F10" t="inlineStr">
        <is>
          <t>District (seo_locality)</t>
        </is>
      </c>
      <c r="G10" t="inlineStr"/>
      <c r="H10" t="inlineStr">
        <is>
          <t>Fashion</t>
        </is>
      </c>
      <c r="I10" t="inlineStr">
        <is>
          <t>Apparel • Footwear</t>
        </is>
      </c>
      <c r="J10" t="inlineStr">
        <is>
          <t>A S Rao Nagar</t>
        </is>
      </c>
      <c r="K10" t="inlineStr">
        <is>
          <t>Swamik Nagar, A. S. Rao Nagar, Medchal, A S Rao Nagar, Hyderabad, Telangana, 500062</t>
        </is>
      </c>
      <c r="L10" t="inlineStr">
        <is>
          <t>500062</t>
        </is>
      </c>
      <c r="M10" t="n">
        <v>17.479565</v>
      </c>
      <c r="N10" t="n">
        <v>78.557304</v>
      </c>
      <c r="O10" t="inlineStr">
        <is>
          <t>https://www.district.in/stores/the-souled-store-a-s-rao-nagar-secunderabad-SDP-57074617</t>
        </is>
      </c>
    </row>
    <row r="11">
      <c r="A11" t="inlineStr">
        <is>
          <t>W For Woman</t>
        </is>
      </c>
      <c r="B11" t="inlineStr">
        <is>
          <t>W For Woman</t>
        </is>
      </c>
      <c r="C11" t="inlineStr">
        <is>
          <t>Women</t>
        </is>
      </c>
      <c r="D11" t="inlineStr">
        <is>
          <t>A S Rao Nagar</t>
        </is>
      </c>
      <c r="E11" t="inlineStr">
        <is>
          <t>Secunderabad</t>
        </is>
      </c>
      <c r="F11" t="inlineStr">
        <is>
          <t>District (seo_locality)</t>
        </is>
      </c>
      <c r="G11" t="inlineStr"/>
      <c r="H11" t="inlineStr">
        <is>
          <t>Fashion</t>
        </is>
      </c>
      <c r="I11" t="inlineStr">
        <is>
          <t>Apparel</t>
        </is>
      </c>
      <c r="J11" t="inlineStr">
        <is>
          <t>A S Rao Nagar</t>
        </is>
      </c>
      <c r="K11" t="inlineStr">
        <is>
          <t>Shop No. 3,  A S Rao Nagar, Hyderabad, Telangana, 500019</t>
        </is>
      </c>
      <c r="L11" t="inlineStr">
        <is>
          <t>500062</t>
        </is>
      </c>
      <c r="M11" t="n">
        <v>17.481659</v>
      </c>
      <c r="N11" t="n">
        <v>78.553932</v>
      </c>
      <c r="O11" t="inlineStr">
        <is>
          <t>https://www.district.in/stores/w-for-woman-a-s-rao-nagar-secunderabad-SDP-86420522</t>
        </is>
      </c>
    </row>
    <row r="12">
      <c r="A12" t="inlineStr">
        <is>
          <t>Westside</t>
        </is>
      </c>
      <c r="B12" t="inlineStr">
        <is>
          <t>Westside</t>
        </is>
      </c>
      <c r="C12" t="inlineStr">
        <is>
          <t>Unisex</t>
        </is>
      </c>
      <c r="D12" t="inlineStr">
        <is>
          <t>A S Rao Nagar</t>
        </is>
      </c>
      <c r="E12" t="inlineStr">
        <is>
          <t>Secunderabad</t>
        </is>
      </c>
      <c r="F12" t="inlineStr">
        <is>
          <t>District (seo_locality)</t>
        </is>
      </c>
      <c r="G12" t="inlineStr"/>
      <c r="H12" t="inlineStr">
        <is>
          <t>Fashion</t>
        </is>
      </c>
      <c r="I12" t="inlineStr">
        <is>
          <t>Apparel • Accessories</t>
        </is>
      </c>
      <c r="J12" t="inlineStr">
        <is>
          <t>A S Rao Nagar</t>
        </is>
      </c>
      <c r="K12" t="inlineStr">
        <is>
          <t>MUNICIPALITY, GF, 1F, 2F, PLOT NUMBER A3, RUKMINIPURI HOUSING, COLONY DR. AS RAO NAGAR, Office Rd, Kapra, Hyderabad, Telangana 500062, India</t>
        </is>
      </c>
      <c r="L12" t="inlineStr">
        <is>
          <t>500062</t>
        </is>
      </c>
      <c r="M12" t="n">
        <v>17.482357</v>
      </c>
      <c r="N12" t="n">
        <v>78.55302399999999</v>
      </c>
      <c r="O12" t="inlineStr">
        <is>
          <t>https://www.district.in/stores/westside-a-s-rao-nagar-secunderabad-SDP-28427545</t>
        </is>
      </c>
    </row>
    <row r="13">
      <c r="A13" t="inlineStr">
        <is>
          <t>Go Colors</t>
        </is>
      </c>
      <c r="B13" t="inlineStr">
        <is>
          <t>Go Colors</t>
        </is>
      </c>
      <c r="C13" t="inlineStr">
        <is>
          <t>Women</t>
        </is>
      </c>
      <c r="D13" t="inlineStr">
        <is>
          <t>Abids</t>
        </is>
      </c>
      <c r="E13" t="inlineStr">
        <is>
          <t>Hyderabad</t>
        </is>
      </c>
      <c r="F13" t="inlineStr">
        <is>
          <t>District (seo_locality)</t>
        </is>
      </c>
      <c r="G13" t="inlineStr"/>
      <c r="H13" t="inlineStr">
        <is>
          <t>Fashion</t>
        </is>
      </c>
      <c r="I13" t="inlineStr">
        <is>
          <t>Apparel</t>
        </is>
      </c>
      <c r="J13" t="inlineStr">
        <is>
          <t>Abids</t>
        </is>
      </c>
      <c r="K13" t="inlineStr">
        <is>
          <t>Shop No. 5-9-250, Ground Floor, Abid Road, Hyderabad, Telangana, 500001</t>
        </is>
      </c>
      <c r="L13" t="inlineStr">
        <is>
          <t>500001</t>
        </is>
      </c>
      <c r="M13" t="n">
        <v>17.391239</v>
      </c>
      <c r="N13" t="n">
        <v>78.47657</v>
      </c>
      <c r="O13" t="inlineStr">
        <is>
          <t>https://www.district.in/stores/go-colors-abids-hyderabad-SDP-37505347</t>
        </is>
      </c>
    </row>
    <row r="14">
      <c r="A14" t="inlineStr">
        <is>
          <t>Indian Terrain</t>
        </is>
      </c>
      <c r="B14" t="inlineStr">
        <is>
          <t>Indian Terrain</t>
        </is>
      </c>
      <c r="C14" t="inlineStr">
        <is>
          <t>Men</t>
        </is>
      </c>
      <c r="D14" t="inlineStr">
        <is>
          <t>Abids</t>
        </is>
      </c>
      <c r="E14" t="inlineStr">
        <is>
          <t>Hyderabad</t>
        </is>
      </c>
      <c r="F14" t="inlineStr">
        <is>
          <t>District (seo_locality)</t>
        </is>
      </c>
      <c r="G14" t="inlineStr"/>
      <c r="H14" t="inlineStr">
        <is>
          <t>Fashion</t>
        </is>
      </c>
      <c r="I14" t="inlineStr">
        <is>
          <t>Apparel</t>
        </is>
      </c>
      <c r="J14" t="inlineStr">
        <is>
          <t>Abids</t>
        </is>
      </c>
      <c r="K14" t="inlineStr">
        <is>
          <t>Shop No. 5-8-553, Kapoor Plaza, ABIDS Road, Hyderabad, Telangana, 500001</t>
        </is>
      </c>
      <c r="L14" t="inlineStr">
        <is>
          <t>500001</t>
        </is>
      </c>
      <c r="M14" t="n">
        <v>17.398857</v>
      </c>
      <c r="N14" t="n">
        <v>78.472252</v>
      </c>
      <c r="O14" t="inlineStr">
        <is>
          <t>https://www.district.in/stores/indian-terrain-abids-hyderabad-SDP-35187770</t>
        </is>
      </c>
    </row>
    <row r="15">
      <c r="A15" t="inlineStr">
        <is>
          <t>Mumkins</t>
        </is>
      </c>
      <c r="B15" t="inlineStr">
        <is>
          <t>Mumkins</t>
        </is>
      </c>
      <c r="C15" t="inlineStr">
        <is>
          <t>Unknown</t>
        </is>
      </c>
      <c r="D15" t="inlineStr">
        <is>
          <t>Abids</t>
        </is>
      </c>
      <c r="E15" t="inlineStr">
        <is>
          <t>Hyderabad</t>
        </is>
      </c>
      <c r="F15" t="inlineStr">
        <is>
          <t>District (seo_locality)</t>
        </is>
      </c>
      <c r="G15" t="inlineStr"/>
      <c r="H15" t="inlineStr">
        <is>
          <t>Fashion</t>
        </is>
      </c>
      <c r="I15" t="inlineStr">
        <is>
          <t>Apparel</t>
        </is>
      </c>
      <c r="J15" t="inlineStr">
        <is>
          <t>Abids</t>
        </is>
      </c>
      <c r="K15" t="inlineStr">
        <is>
          <t>Kapoor Plaza, 5-8-53, Abids Road, Chirag Ali Lane, Abids, Hyderabad</t>
        </is>
      </c>
      <c r="L15" t="inlineStr">
        <is>
          <t>500095</t>
        </is>
      </c>
      <c r="M15" t="n">
        <v>17.39135</v>
      </c>
      <c r="N15" t="n">
        <v>78.47618900000001</v>
      </c>
      <c r="O15" t="inlineStr">
        <is>
          <t>https://www.district.in/stores/mumkins-abids-hyderabad-SDP-55728580</t>
        </is>
      </c>
    </row>
    <row r="16">
      <c r="A16" t="inlineStr">
        <is>
          <t>Reliance Trends</t>
        </is>
      </c>
      <c r="B16" t="inlineStr">
        <is>
          <t>Reliance Trends</t>
        </is>
      </c>
      <c r="C16" t="inlineStr">
        <is>
          <t>Unisex</t>
        </is>
      </c>
      <c r="D16" t="inlineStr">
        <is>
          <t>Adikmet</t>
        </is>
      </c>
      <c r="E16" t="inlineStr">
        <is>
          <t>Hyderabad</t>
        </is>
      </c>
      <c r="F16" t="inlineStr">
        <is>
          <t>District (seo_locality)</t>
        </is>
      </c>
      <c r="G16" t="inlineStr"/>
      <c r="H16" t="inlineStr">
        <is>
          <t>Fashion</t>
        </is>
      </c>
      <c r="I16" t="inlineStr">
        <is>
          <t>Apparel</t>
        </is>
      </c>
      <c r="J16" t="inlineStr">
        <is>
          <t>Adikmet</t>
        </is>
      </c>
      <c r="K16" t="inlineStr">
        <is>
          <t>Shop No. 133, Ground Floor, Adikmet, Hyderabad, Telangana, 500060</t>
        </is>
      </c>
      <c r="L16" t="inlineStr">
        <is>
          <t>500060</t>
        </is>
      </c>
      <c r="M16" t="n">
        <v>17.411062</v>
      </c>
      <c r="N16" t="n">
        <v>78.508881</v>
      </c>
      <c r="O16" t="inlineStr">
        <is>
          <t>https://www.district.in/stores/reliance-trends-adikmet-hyderabad-SDP-74388759</t>
        </is>
      </c>
    </row>
    <row r="17">
      <c r="A17" t="inlineStr">
        <is>
          <t>Go Colors</t>
        </is>
      </c>
      <c r="B17" t="inlineStr">
        <is>
          <t>Go Colors</t>
        </is>
      </c>
      <c r="C17" t="inlineStr">
        <is>
          <t>Women</t>
        </is>
      </c>
      <c r="D17" t="inlineStr">
        <is>
          <t>Alwal</t>
        </is>
      </c>
      <c r="E17" t="inlineStr">
        <is>
          <t>Secunderabad</t>
        </is>
      </c>
      <c r="F17" t="inlineStr">
        <is>
          <t>District (seo_locality)</t>
        </is>
      </c>
      <c r="G17" t="inlineStr"/>
      <c r="H17" t="inlineStr">
        <is>
          <t>Fashion</t>
        </is>
      </c>
      <c r="I17" t="inlineStr">
        <is>
          <t>Apparel</t>
        </is>
      </c>
      <c r="J17" t="inlineStr">
        <is>
          <t>Alwal</t>
        </is>
      </c>
      <c r="K17" t="inlineStr">
        <is>
          <t>Shop No.1-5-908,  Kummari Basthi, Old Alwal, Hyderabad, Telangana, 500010</t>
        </is>
      </c>
      <c r="L17" t="inlineStr">
        <is>
          <t>500010</t>
        </is>
      </c>
      <c r="M17" t="n">
        <v>17.507355</v>
      </c>
      <c r="N17" t="n">
        <v>78.500435</v>
      </c>
      <c r="O17" t="inlineStr">
        <is>
          <t>https://www.district.in/stores/go-colors-alwal-secunderabad-SDP-12299948</t>
        </is>
      </c>
    </row>
    <row r="18">
      <c r="A18" t="inlineStr">
        <is>
          <t>Levi's</t>
        </is>
      </c>
      <c r="B18" t="inlineStr">
        <is>
          <t>Levi's</t>
        </is>
      </c>
      <c r="C18" t="inlineStr">
        <is>
          <t>Unisex</t>
        </is>
      </c>
      <c r="D18" t="inlineStr">
        <is>
          <t>Alwal</t>
        </is>
      </c>
      <c r="E18" t="inlineStr">
        <is>
          <t>Secunderabad</t>
        </is>
      </c>
      <c r="F18" t="inlineStr">
        <is>
          <t>District (seo_locality)</t>
        </is>
      </c>
      <c r="G18" t="inlineStr"/>
      <c r="H18" t="inlineStr">
        <is>
          <t>Fashion</t>
        </is>
      </c>
      <c r="I18" t="inlineStr">
        <is>
          <t>Apparel</t>
        </is>
      </c>
      <c r="J18" t="inlineStr">
        <is>
          <t>Alwal</t>
        </is>
      </c>
      <c r="K18" t="inlineStr">
        <is>
          <t>Shop No. 1-12-119/15, MBR Plaza, Dr A S Rao Nagar, Alwal, Hyderabad, Telangana, 500010</t>
        </is>
      </c>
      <c r="L18" t="inlineStr">
        <is>
          <t>500062</t>
        </is>
      </c>
      <c r="M18" t="n">
        <v>17.506981</v>
      </c>
      <c r="N18" t="n">
        <v>78.505608</v>
      </c>
      <c r="O18" t="inlineStr">
        <is>
          <t>https://www.district.in/stores/levi-s-alwal-secunderabad-SDP-79927062</t>
        </is>
      </c>
    </row>
    <row r="19">
      <c r="A19" t="inlineStr">
        <is>
          <t>Reliance Trends</t>
        </is>
      </c>
      <c r="B19" t="inlineStr">
        <is>
          <t>Reliance Trends</t>
        </is>
      </c>
      <c r="C19" t="inlineStr">
        <is>
          <t>Unisex</t>
        </is>
      </c>
      <c r="D19" t="inlineStr">
        <is>
          <t>Amberpet</t>
        </is>
      </c>
      <c r="E19" t="inlineStr">
        <is>
          <t>Hyderabad</t>
        </is>
      </c>
      <c r="F19" t="inlineStr">
        <is>
          <t>District (seo_locality)</t>
        </is>
      </c>
      <c r="G19" t="inlineStr"/>
      <c r="H19" t="inlineStr">
        <is>
          <t>Fashion</t>
        </is>
      </c>
      <c r="I19" t="inlineStr">
        <is>
          <t>Apparel</t>
        </is>
      </c>
      <c r="J19" t="inlineStr">
        <is>
          <t>Amberpet</t>
        </is>
      </c>
      <c r="K19" t="inlineStr">
        <is>
          <t>Shop No. 2-2-3/A, Old DD Colony, Shivam Road, Amberpet, Hyderabad, Telangana, 500007</t>
        </is>
      </c>
      <c r="L19" t="inlineStr">
        <is>
          <t>500007</t>
        </is>
      </c>
      <c r="M19" t="n">
        <v>17.402246</v>
      </c>
      <c r="N19" t="n">
        <v>78.51393899999999</v>
      </c>
      <c r="O19" t="inlineStr">
        <is>
          <t>https://www.district.in/stores/reliance-trends-amberpet-hyderabad-SDP-21995877</t>
        </is>
      </c>
    </row>
    <row r="20">
      <c r="A20" t="inlineStr">
        <is>
          <t>Go Colors</t>
        </is>
      </c>
      <c r="B20" t="inlineStr">
        <is>
          <t>Go Colors</t>
        </is>
      </c>
      <c r="C20" t="inlineStr">
        <is>
          <t>Women</t>
        </is>
      </c>
      <c r="D20" t="inlineStr">
        <is>
          <t>Ameerpet</t>
        </is>
      </c>
      <c r="E20" t="inlineStr">
        <is>
          <t>Hyderabad</t>
        </is>
      </c>
      <c r="F20" t="inlineStr">
        <is>
          <t>District (seo_locality)</t>
        </is>
      </c>
      <c r="G20" t="inlineStr"/>
      <c r="H20" t="inlineStr">
        <is>
          <t>Fashion</t>
        </is>
      </c>
      <c r="I20" t="inlineStr">
        <is>
          <t>Apparel</t>
        </is>
      </c>
      <c r="J20" t="inlineStr">
        <is>
          <t>Ameerpet</t>
        </is>
      </c>
      <c r="K20" t="inlineStr">
        <is>
          <t>Ground Floor, Girdharilal Estate, Lal Bungalow Road, Ameerpet, Hyderabad, Telangana, 500016</t>
        </is>
      </c>
      <c r="L20" t="inlineStr">
        <is>
          <t>500018</t>
        </is>
      </c>
      <c r="M20" t="n">
        <v>17.434933</v>
      </c>
      <c r="N20" t="n">
        <v>78.449806</v>
      </c>
      <c r="O20" t="inlineStr">
        <is>
          <t>https://www.district.in/stores/go-colors-ameerpet-hyderabad-SDP-66224318</t>
        </is>
      </c>
    </row>
    <row r="21">
      <c r="A21" t="inlineStr">
        <is>
          <t>Go Colors</t>
        </is>
      </c>
      <c r="B21" t="inlineStr">
        <is>
          <t>Go Colors</t>
        </is>
      </c>
      <c r="C21" t="inlineStr">
        <is>
          <t>Women</t>
        </is>
      </c>
      <c r="D21" t="inlineStr">
        <is>
          <t>Ameerpet</t>
        </is>
      </c>
      <c r="E21" t="inlineStr">
        <is>
          <t>Hyderabad</t>
        </is>
      </c>
      <c r="F21" t="inlineStr">
        <is>
          <t>District (seo_locality)</t>
        </is>
      </c>
      <c r="G21" t="inlineStr"/>
      <c r="H21" t="inlineStr">
        <is>
          <t>Fashion</t>
        </is>
      </c>
      <c r="I21" t="inlineStr">
        <is>
          <t>Apparel</t>
        </is>
      </c>
      <c r="J21" t="inlineStr">
        <is>
          <t>Ameerpet</t>
        </is>
      </c>
      <c r="K21" t="inlineStr">
        <is>
          <t>Shop No. 48/949, Yellareddyguda, Ameerpet, Hyderabad, Telangana, 500016</t>
        </is>
      </c>
      <c r="L21" t="inlineStr">
        <is>
          <t>500038</t>
        </is>
      </c>
      <c r="M21" t="n">
        <v>17.431915</v>
      </c>
      <c r="N21" t="n">
        <v>78.44744900000001</v>
      </c>
      <c r="O21" t="inlineStr">
        <is>
          <t>https://www.district.in/stores/go-colors-ameerpet-hyderabad-SDP-13029174</t>
        </is>
      </c>
    </row>
    <row r="22">
      <c r="A22" t="inlineStr">
        <is>
          <t>Go Colors</t>
        </is>
      </c>
      <c r="B22" t="inlineStr">
        <is>
          <t>Go Colors</t>
        </is>
      </c>
      <c r="C22" t="inlineStr">
        <is>
          <t>Women</t>
        </is>
      </c>
      <c r="D22" t="inlineStr">
        <is>
          <t>Ameerpet</t>
        </is>
      </c>
      <c r="E22" t="inlineStr">
        <is>
          <t>Hyderabad</t>
        </is>
      </c>
      <c r="F22" t="inlineStr">
        <is>
          <t>District (seo_locality)</t>
        </is>
      </c>
      <c r="G22" t="inlineStr"/>
      <c r="H22" t="inlineStr">
        <is>
          <t>Fashion</t>
        </is>
      </c>
      <c r="I22" t="inlineStr">
        <is>
          <t>Apparel</t>
        </is>
      </c>
      <c r="J22" t="inlineStr">
        <is>
          <t>Ameerpet</t>
        </is>
      </c>
      <c r="K22" t="inlineStr">
        <is>
          <t>Shop No. 11, Lower Platform, Metro Station, Mythri Vanam, Ameerpet, Hyderabad, Telangana, 500016</t>
        </is>
      </c>
      <c r="L22" t="inlineStr">
        <is>
          <t>500016</t>
        </is>
      </c>
      <c r="M22" t="n">
        <v>17.435686</v>
      </c>
      <c r="N22" t="n">
        <v>78.44459500000001</v>
      </c>
      <c r="O22" t="inlineStr">
        <is>
          <t>https://www.district.in/stores/go-colors-ameerpet-hyderabad-SDP-76462954</t>
        </is>
      </c>
    </row>
    <row r="23">
      <c r="A23" t="inlineStr">
        <is>
          <t>Go Colors</t>
        </is>
      </c>
      <c r="B23" t="inlineStr">
        <is>
          <t>Go Colors</t>
        </is>
      </c>
      <c r="C23" t="inlineStr">
        <is>
          <t>Women</t>
        </is>
      </c>
      <c r="D23" t="inlineStr">
        <is>
          <t>Ameerpet</t>
        </is>
      </c>
      <c r="E23" t="inlineStr">
        <is>
          <t>Hyderabad</t>
        </is>
      </c>
      <c r="F23" t="inlineStr">
        <is>
          <t>District (seo_locality)</t>
        </is>
      </c>
      <c r="G23" t="inlineStr"/>
      <c r="H23" t="inlineStr">
        <is>
          <t>Fashion</t>
        </is>
      </c>
      <c r="I23" t="inlineStr">
        <is>
          <t>Apparel</t>
        </is>
      </c>
      <c r="J23" t="inlineStr">
        <is>
          <t>Ameerpet</t>
        </is>
      </c>
      <c r="K23" t="inlineStr">
        <is>
          <t>Shop No. 3A, Ground Floor, Satyam Theatres X Road, Kumar Basti, Ameerpet, Hyderabad, Telangana, 500016</t>
        </is>
      </c>
      <c r="L23" t="inlineStr">
        <is>
          <t>500082</t>
        </is>
      </c>
      <c r="M23" t="n">
        <v>17.437147</v>
      </c>
      <c r="N23" t="n">
        <v>78.447548</v>
      </c>
      <c r="O23" t="inlineStr">
        <is>
          <t>https://www.district.in/stores/go-colors-ameerpet-hyderabad-SDP-91628881</t>
        </is>
      </c>
    </row>
    <row r="24">
      <c r="A24" t="inlineStr">
        <is>
          <t>Levi's</t>
        </is>
      </c>
      <c r="B24" t="inlineStr">
        <is>
          <t>Levi's</t>
        </is>
      </c>
      <c r="C24" t="inlineStr">
        <is>
          <t>Unisex</t>
        </is>
      </c>
      <c r="D24" t="inlineStr">
        <is>
          <t>Ameerpet</t>
        </is>
      </c>
      <c r="E24" t="inlineStr">
        <is>
          <t>Hyderabad</t>
        </is>
      </c>
      <c r="F24" t="inlineStr">
        <is>
          <t>District (seo_locality)</t>
        </is>
      </c>
      <c r="G24" t="inlineStr"/>
      <c r="H24" t="inlineStr">
        <is>
          <t>Fashion</t>
        </is>
      </c>
      <c r="I24" t="inlineStr">
        <is>
          <t>Apparel</t>
        </is>
      </c>
      <c r="J24" t="inlineStr">
        <is>
          <t>Ameerpet</t>
        </is>
      </c>
      <c r="K24" t="inlineStr">
        <is>
          <t>Shop No. 3-6-199/1/A/1 And 2, Ameerpet, Hyderabad, Telangana, 500016</t>
        </is>
      </c>
      <c r="L24" t="inlineStr">
        <is>
          <t>500029</t>
        </is>
      </c>
      <c r="M24" t="n">
        <v>17.433363</v>
      </c>
      <c r="N24" t="n">
        <v>78.448708</v>
      </c>
      <c r="O24" t="inlineStr">
        <is>
          <t>https://www.district.in/stores/levi-s-ameerpet-hyderabad-SDP-72431265</t>
        </is>
      </c>
    </row>
    <row r="25">
      <c r="A25" t="inlineStr">
        <is>
          <t>Trends Woman</t>
        </is>
      </c>
      <c r="B25" t="inlineStr">
        <is>
          <t>Trends Woman</t>
        </is>
      </c>
      <c r="C25" t="inlineStr">
        <is>
          <t>Women</t>
        </is>
      </c>
      <c r="D25" t="inlineStr">
        <is>
          <t>Ameerpet</t>
        </is>
      </c>
      <c r="E25" t="inlineStr">
        <is>
          <t>Hyderabad</t>
        </is>
      </c>
      <c r="F25" t="inlineStr">
        <is>
          <t>District (seo_locality)</t>
        </is>
      </c>
      <c r="G25" t="inlineStr"/>
      <c r="H25" t="inlineStr">
        <is>
          <t>Fashion</t>
        </is>
      </c>
      <c r="I25" t="inlineStr">
        <is>
          <t>Apparel</t>
        </is>
      </c>
      <c r="J25" t="inlineStr">
        <is>
          <t>Ameerpet</t>
        </is>
      </c>
      <c r="K25" t="inlineStr">
        <is>
          <t>Ground Floor, Asian Satyam Mall, Ameerpet, Hyderabad, Telangana, 500016</t>
        </is>
      </c>
      <c r="L25" t="inlineStr">
        <is>
          <t>500016</t>
        </is>
      </c>
      <c r="M25" t="n">
        <v>17.437508</v>
      </c>
      <c r="N25" t="n">
        <v>78.44824199999999</v>
      </c>
      <c r="O25" t="inlineStr">
        <is>
          <t>https://www.district.in/stores/trends-woman-ameerpet-hyderabad-SDP-62806539</t>
        </is>
      </c>
    </row>
    <row r="26">
      <c r="A26" t="inlineStr">
        <is>
          <t>Westside</t>
        </is>
      </c>
      <c r="B26" t="inlineStr">
        <is>
          <t>Westside</t>
        </is>
      </c>
      <c r="C26" t="inlineStr">
        <is>
          <t>Unisex</t>
        </is>
      </c>
      <c r="D26" t="inlineStr">
        <is>
          <t>Ameerpet</t>
        </is>
      </c>
      <c r="E26" t="inlineStr">
        <is>
          <t>Hyderabad</t>
        </is>
      </c>
      <c r="F26" t="inlineStr">
        <is>
          <t>District (seo_locality)</t>
        </is>
      </c>
      <c r="G26" t="inlineStr"/>
      <c r="H26" t="inlineStr">
        <is>
          <t>Fashion</t>
        </is>
      </c>
      <c r="I26" t="inlineStr">
        <is>
          <t>Apparel • Accessories</t>
        </is>
      </c>
      <c r="J26" t="inlineStr">
        <is>
          <t>Ameerpet</t>
        </is>
      </c>
      <c r="K26" t="inlineStr">
        <is>
          <t>Westside (A Unit of Trent LTD Vasaviâs MPM Grand, Yella Reddy Guda Rd, beside Metro Station Ameerpet, Ameerpet, Hyderabad, Telangana 500073, India</t>
        </is>
      </c>
      <c r="L26" t="inlineStr">
        <is>
          <t>500073</t>
        </is>
      </c>
      <c r="M26" t="n">
        <v>17.434233</v>
      </c>
      <c r="N26" t="n">
        <v>78.444817</v>
      </c>
      <c r="O26" t="inlineStr">
        <is>
          <t>https://www.district.in/stores/westside-ameerpet-hyderabad-SDP-57121852</t>
        </is>
      </c>
    </row>
    <row r="27">
      <c r="A27" t="inlineStr">
        <is>
          <t>Go Colors</t>
        </is>
      </c>
      <c r="B27" t="inlineStr">
        <is>
          <t>Go Colors</t>
        </is>
      </c>
      <c r="C27" t="inlineStr">
        <is>
          <t>Women</t>
        </is>
      </c>
      <c r="D27" t="inlineStr">
        <is>
          <t>Attapur</t>
        </is>
      </c>
      <c r="E27" t="inlineStr">
        <is>
          <t>Hyderabad</t>
        </is>
      </c>
      <c r="F27" t="inlineStr">
        <is>
          <t>District (seo_locality)</t>
        </is>
      </c>
      <c r="G27" t="inlineStr"/>
      <c r="H27" t="inlineStr">
        <is>
          <t>Fashion</t>
        </is>
      </c>
      <c r="I27" t="inlineStr">
        <is>
          <t>Apparel</t>
        </is>
      </c>
      <c r="J27" t="inlineStr">
        <is>
          <t>Attapur</t>
        </is>
      </c>
      <c r="K27" t="inlineStr">
        <is>
          <t>Shop No. 4-3-144/2, Attapur, Hyderabad, Telangana, 500048</t>
        </is>
      </c>
      <c r="L27" t="inlineStr">
        <is>
          <t>500048</t>
        </is>
      </c>
      <c r="M27" t="n">
        <v>17.370819</v>
      </c>
      <c r="N27" t="n">
        <v>78.429565</v>
      </c>
      <c r="O27" t="inlineStr">
        <is>
          <t>https://www.district.in/stores/go-colors-attapur-hyderabad-SDP-92196867</t>
        </is>
      </c>
    </row>
    <row r="28">
      <c r="A28" t="inlineStr">
        <is>
          <t>Go Colors</t>
        </is>
      </c>
      <c r="B28" t="inlineStr">
        <is>
          <t>Go Colors</t>
        </is>
      </c>
      <c r="C28" t="inlineStr">
        <is>
          <t>Women</t>
        </is>
      </c>
      <c r="D28" t="inlineStr">
        <is>
          <t>Bachupally</t>
        </is>
      </c>
      <c r="E28" t="inlineStr">
        <is>
          <t>Hyderabad</t>
        </is>
      </c>
      <c r="F28" t="inlineStr">
        <is>
          <t>District (seo_locality)</t>
        </is>
      </c>
      <c r="G28" t="inlineStr"/>
      <c r="H28" t="inlineStr">
        <is>
          <t>Fashion</t>
        </is>
      </c>
      <c r="I28" t="inlineStr">
        <is>
          <t>Apparel</t>
        </is>
      </c>
      <c r="J28" t="inlineStr">
        <is>
          <t>Bachupally</t>
        </is>
      </c>
      <c r="K28" t="inlineStr">
        <is>
          <t>Shop No. AS7, Sree Hanuman Pagadala Pride, Block - A, Quthbullapur, Bachupally, Hyderabad, Telangana, 500090</t>
        </is>
      </c>
      <c r="L28" t="inlineStr">
        <is>
          <t>500090</t>
        </is>
      </c>
      <c r="M28" t="n">
        <v>17.540575</v>
      </c>
      <c r="N28" t="n">
        <v>78.36739300000001</v>
      </c>
      <c r="O28" t="inlineStr">
        <is>
          <t>https://www.district.in/stores/go-colors-bachupally-hyderabad-SDP-42760738</t>
        </is>
      </c>
    </row>
    <row r="29">
      <c r="A29" t="inlineStr">
        <is>
          <t>Reliance Trends</t>
        </is>
      </c>
      <c r="B29" t="inlineStr">
        <is>
          <t>Reliance Trends</t>
        </is>
      </c>
      <c r="C29" t="inlineStr">
        <is>
          <t>Unisex</t>
        </is>
      </c>
      <c r="D29" t="inlineStr">
        <is>
          <t>Bachupally</t>
        </is>
      </c>
      <c r="E29" t="inlineStr">
        <is>
          <t>Hyderabad</t>
        </is>
      </c>
      <c r="F29" t="inlineStr">
        <is>
          <t>District (seo_locality)</t>
        </is>
      </c>
      <c r="G29" t="inlineStr"/>
      <c r="H29" t="inlineStr">
        <is>
          <t>Fashion</t>
        </is>
      </c>
      <c r="I29" t="inlineStr">
        <is>
          <t>Apparel</t>
        </is>
      </c>
      <c r="J29" t="inlineStr">
        <is>
          <t>Bachupally</t>
        </is>
      </c>
      <c r="K29" t="inlineStr">
        <is>
          <t>Shop No 3459, Kalyan's Royal Pride Building, Bachupally, Hyderabad, Telangana, 781113</t>
        </is>
      </c>
      <c r="L29" t="inlineStr">
        <is>
          <t>500090</t>
        </is>
      </c>
      <c r="M29" t="n">
        <v>17.540405</v>
      </c>
      <c r="N29" t="n">
        <v>78.36666099999999</v>
      </c>
      <c r="O29" t="inlineStr">
        <is>
          <t>https://www.district.in/stores/reliance-trends-bachupally-hyderabad-SDP-30518382</t>
        </is>
      </c>
    </row>
    <row r="30">
      <c r="A30" t="inlineStr">
        <is>
          <t>Reliance Trends</t>
        </is>
      </c>
      <c r="B30" t="inlineStr">
        <is>
          <t>Reliance Trends</t>
        </is>
      </c>
      <c r="C30" t="inlineStr">
        <is>
          <t>Unisex</t>
        </is>
      </c>
      <c r="D30" t="inlineStr">
        <is>
          <t>Balanagar</t>
        </is>
      </c>
      <c r="E30" t="inlineStr">
        <is>
          <t>Hyderabad</t>
        </is>
      </c>
      <c r="F30" t="inlineStr">
        <is>
          <t>District (seo_locality)</t>
        </is>
      </c>
      <c r="G30" t="inlineStr"/>
      <c r="H30" t="inlineStr">
        <is>
          <t>Fashion</t>
        </is>
      </c>
      <c r="I30" t="inlineStr">
        <is>
          <t>Apparel</t>
        </is>
      </c>
      <c r="J30" t="inlineStr">
        <is>
          <t>Balanagar</t>
        </is>
      </c>
      <c r="K30" t="inlineStr">
        <is>
          <t>Shop No. 39 to 44, Gumidelli Complex, Airport Road, Balanagar, Hyderabad, Telangana, 500062</t>
        </is>
      </c>
      <c r="L30" t="inlineStr">
        <is>
          <t>500062</t>
        </is>
      </c>
      <c r="M30" t="n">
        <v>17.459225</v>
      </c>
      <c r="N30" t="n">
        <v>78.460396</v>
      </c>
      <c r="O30" t="inlineStr">
        <is>
          <t>https://www.district.in/stores/reliance-trends-balanagar-hyderabad-SDP-97089722</t>
        </is>
      </c>
    </row>
    <row r="31">
      <c r="A31" t="inlineStr">
        <is>
          <t>Allen Solly</t>
        </is>
      </c>
      <c r="B31" t="inlineStr">
        <is>
          <t>Allen Solly</t>
        </is>
      </c>
      <c r="C31" t="inlineStr">
        <is>
          <t>Unknown</t>
        </is>
      </c>
      <c r="D31" t="inlineStr">
        <is>
          <t>Banjara Hills</t>
        </is>
      </c>
      <c r="E31" t="inlineStr">
        <is>
          <t>Hyderabad</t>
        </is>
      </c>
      <c r="F31" t="inlineStr">
        <is>
          <t>District (seo_locality)</t>
        </is>
      </c>
      <c r="G31" t="inlineStr"/>
      <c r="H31" t="inlineStr">
        <is>
          <t>Fashion</t>
        </is>
      </c>
      <c r="I31" t="inlineStr">
        <is>
          <t>Apparel • Accessories</t>
        </is>
      </c>
      <c r="J31" t="inlineStr">
        <is>
          <t>GVK One Mall, Banjara Hills</t>
        </is>
      </c>
      <c r="K31" t="inlineStr">
        <is>
          <t>Shoppers Stop Ltd, GVK One Mall, Plot No.6-3-251, Road No.1 Banjara Hills Hyderabad, Telangana - 500034</t>
        </is>
      </c>
      <c r="L31" t="inlineStr">
        <is>
          <t>500034</t>
        </is>
      </c>
      <c r="M31" t="n">
        <v>17.419117</v>
      </c>
      <c r="N31" t="n">
        <v>78.448448</v>
      </c>
      <c r="O31" t="inlineStr">
        <is>
          <t>https://www.district.in/stores/allen-solly-gvk-one-mall-banjara-hills-hyderabad-SDP-72315581</t>
        </is>
      </c>
    </row>
    <row r="32">
      <c r="A32" t="inlineStr">
        <is>
          <t>American Eagle</t>
        </is>
      </c>
      <c r="B32" t="inlineStr">
        <is>
          <t>American Eagle</t>
        </is>
      </c>
      <c r="C32" t="inlineStr">
        <is>
          <t>Unisex</t>
        </is>
      </c>
      <c r="D32" t="inlineStr">
        <is>
          <t>Banjara Hills</t>
        </is>
      </c>
      <c r="E32" t="inlineStr">
        <is>
          <t>Hyderabad</t>
        </is>
      </c>
      <c r="F32" t="inlineStr">
        <is>
          <t>District (seo_locality)</t>
        </is>
      </c>
      <c r="G32" t="inlineStr"/>
      <c r="H32" t="inlineStr">
        <is>
          <t>Fashion</t>
        </is>
      </c>
      <c r="I32" t="inlineStr">
        <is>
          <t>Apparel</t>
        </is>
      </c>
      <c r="J32" t="inlineStr">
        <is>
          <t>GVK One Mall, Banjara Hills</t>
        </is>
      </c>
      <c r="K32" t="inlineStr">
        <is>
          <t>Shoppers Stop Ltd, GVK One Mall, Plot No.6-3-251, Road No.1 Banjara Hills Hyderabad, Telangana - 500034</t>
        </is>
      </c>
      <c r="L32" t="inlineStr">
        <is>
          <t>500034</t>
        </is>
      </c>
      <c r="M32" t="n">
        <v>17.419117</v>
      </c>
      <c r="N32" t="n">
        <v>78.448448</v>
      </c>
      <c r="O32" t="inlineStr">
        <is>
          <t>https://www.district.in/stores/american-eagle-gvk-one-mall-banjara-hills-hyderabad-SDP-23347148</t>
        </is>
      </c>
    </row>
    <row r="33">
      <c r="A33" t="inlineStr">
        <is>
          <t>Armani Exchange</t>
        </is>
      </c>
      <c r="B33" t="inlineStr">
        <is>
          <t>Armani Exchange</t>
        </is>
      </c>
      <c r="C33" t="inlineStr">
        <is>
          <t>Unisex</t>
        </is>
      </c>
      <c r="D33" t="inlineStr">
        <is>
          <t>Banjara Hills</t>
        </is>
      </c>
      <c r="E33" t="inlineStr">
        <is>
          <t>Hyderabad</t>
        </is>
      </c>
      <c r="F33" t="inlineStr">
        <is>
          <t>District (seo_locality)</t>
        </is>
      </c>
      <c r="G33" t="inlineStr"/>
      <c r="H33" t="inlineStr">
        <is>
          <t>Fashion</t>
        </is>
      </c>
      <c r="I33" t="inlineStr">
        <is>
          <t>Apparel • Accessories</t>
        </is>
      </c>
      <c r="J33" t="inlineStr">
        <is>
          <t>GVK One Mall, Banjara Hills</t>
        </is>
      </c>
      <c r="K33" t="inlineStr">
        <is>
          <t>Shoppers Stop Ltd, GVK One Mall, Plot No.6-3-251, Road No.1 Banjara Hills Hyderabad, Telangana - 500034</t>
        </is>
      </c>
      <c r="L33" t="inlineStr">
        <is>
          <t>500034</t>
        </is>
      </c>
      <c r="M33" t="n">
        <v>17.419117</v>
      </c>
      <c r="N33" t="n">
        <v>78.448448</v>
      </c>
      <c r="O33" t="inlineStr">
        <is>
          <t>https://www.district.in/stores/armani-exchange-gvk-one-mall-banjara-hills-hyderabad-SDP-14776104</t>
        </is>
      </c>
    </row>
    <row r="34">
      <c r="A34" t="inlineStr">
        <is>
          <t>Arrow</t>
        </is>
      </c>
      <c r="B34" t="inlineStr">
        <is>
          <t>Arrow</t>
        </is>
      </c>
      <c r="C34" t="inlineStr">
        <is>
          <t>Men</t>
        </is>
      </c>
      <c r="D34" t="inlineStr">
        <is>
          <t>Banjara Hills</t>
        </is>
      </c>
      <c r="E34" t="inlineStr">
        <is>
          <t>Hyderabad</t>
        </is>
      </c>
      <c r="F34" t="inlineStr">
        <is>
          <t>District (seo_locality)</t>
        </is>
      </c>
      <c r="G34" t="inlineStr"/>
      <c r="H34" t="inlineStr">
        <is>
          <t>Fashion</t>
        </is>
      </c>
      <c r="I34" t="inlineStr">
        <is>
          <t>Apparel • Accessories</t>
        </is>
      </c>
      <c r="J34" t="inlineStr">
        <is>
          <t>GVK One Mall, Banjara Hills</t>
        </is>
      </c>
      <c r="K34" t="inlineStr">
        <is>
          <t>Shoppers Stop Ltd, GVK One Mall, Plot No.6-3-251, Road No.1 Banjara Hills Hyderabad, Telangana - 500034</t>
        </is>
      </c>
      <c r="L34" t="inlineStr">
        <is>
          <t>500034</t>
        </is>
      </c>
      <c r="M34" t="n">
        <v>17.419117</v>
      </c>
      <c r="N34" t="n">
        <v>78.448448</v>
      </c>
      <c r="O34" t="inlineStr">
        <is>
          <t>https://www.district.in/stores/arrow-gvk-one-mall-banjara-hills-hyderabad-SDP-52882820</t>
        </is>
      </c>
    </row>
    <row r="35">
      <c r="A35" t="inlineStr">
        <is>
          <t>Arrow</t>
        </is>
      </c>
      <c r="B35" t="inlineStr">
        <is>
          <t>Arrow</t>
        </is>
      </c>
      <c r="C35" t="inlineStr">
        <is>
          <t>Men</t>
        </is>
      </c>
      <c r="D35" t="inlineStr">
        <is>
          <t>Banjara Hills</t>
        </is>
      </c>
      <c r="E35" t="inlineStr">
        <is>
          <t>Hyderabad</t>
        </is>
      </c>
      <c r="F35" t="inlineStr">
        <is>
          <t>District (seo_locality)</t>
        </is>
      </c>
      <c r="G35" t="inlineStr"/>
      <c r="H35" t="inlineStr">
        <is>
          <t>Fashion</t>
        </is>
      </c>
      <c r="I35" t="inlineStr">
        <is>
          <t>Apparel • Accessories</t>
        </is>
      </c>
      <c r="J35" t="inlineStr">
        <is>
          <t>Banjara Hills</t>
        </is>
      </c>
      <c r="K35" t="inlineStr">
        <is>
          <t>Ground Floor, Emates, Banjara Hills, Hyderabad, Telangana, 500034</t>
        </is>
      </c>
      <c r="L35" t="inlineStr">
        <is>
          <t>500034</t>
        </is>
      </c>
      <c r="M35" t="n">
        <v>17.414616</v>
      </c>
      <c r="N35" t="n">
        <v>78.434265</v>
      </c>
      <c r="O35" t="inlineStr">
        <is>
          <t>https://www.district.in/stores/arrow-banjara-hills-hyderabad-SDP-86135669</t>
        </is>
      </c>
    </row>
    <row r="36">
      <c r="A36" t="inlineStr">
        <is>
          <t>Aurelia</t>
        </is>
      </c>
      <c r="B36" t="inlineStr">
        <is>
          <t>Aurelia</t>
        </is>
      </c>
      <c r="C36" t="inlineStr">
        <is>
          <t>Women</t>
        </is>
      </c>
      <c r="D36" t="inlineStr">
        <is>
          <t>Banjara Hills</t>
        </is>
      </c>
      <c r="E36" t="inlineStr">
        <is>
          <t>Hyderabad</t>
        </is>
      </c>
      <c r="F36" t="inlineStr">
        <is>
          <t>District (seo_locality)</t>
        </is>
      </c>
      <c r="G36" t="inlineStr"/>
      <c r="H36" t="inlineStr">
        <is>
          <t>Fashion</t>
        </is>
      </c>
      <c r="I36" t="inlineStr">
        <is>
          <t>Apparel</t>
        </is>
      </c>
      <c r="J36" t="inlineStr">
        <is>
          <t>GVK One Mall, Banjara Hills</t>
        </is>
      </c>
      <c r="K36" t="inlineStr">
        <is>
          <t>Shop No. 7, Second Floor,  GVK One Mall, Banjara Hills, Hyderabad, Telangana, 500034</t>
        </is>
      </c>
      <c r="L36" t="inlineStr">
        <is>
          <t>500034</t>
        </is>
      </c>
      <c r="M36" t="n">
        <v>17.419399</v>
      </c>
      <c r="N36" t="n">
        <v>78.448502</v>
      </c>
      <c r="O36" t="inlineStr">
        <is>
          <t>https://www.district.in/stores/aurelia-gvk-one-mall-banjara-hills-hyderabad-SDP-22880680</t>
        </is>
      </c>
    </row>
    <row r="37">
      <c r="A37" t="inlineStr">
        <is>
          <t>Aurelia</t>
        </is>
      </c>
      <c r="B37" t="inlineStr">
        <is>
          <t>Aurelia</t>
        </is>
      </c>
      <c r="C37" t="inlineStr">
        <is>
          <t>Women</t>
        </is>
      </c>
      <c r="D37" t="inlineStr">
        <is>
          <t>Banjara Hills</t>
        </is>
      </c>
      <c r="E37" t="inlineStr">
        <is>
          <t>Hyderabad</t>
        </is>
      </c>
      <c r="F37" t="inlineStr">
        <is>
          <t>District (seo_locality)</t>
        </is>
      </c>
      <c r="G37" t="inlineStr"/>
      <c r="H37" t="inlineStr">
        <is>
          <t>Fashion</t>
        </is>
      </c>
      <c r="I37" t="inlineStr">
        <is>
          <t>Apparel</t>
        </is>
      </c>
      <c r="J37" t="inlineStr">
        <is>
          <t>GVK One Mall, Banjara Hills</t>
        </is>
      </c>
      <c r="K37" t="inlineStr">
        <is>
          <t>Shoppers Stop Ltd, GVK One Mall, Plot No.6-3-251, Road No.1 Banjara Hills Hyderabad, Telangana - 500034</t>
        </is>
      </c>
      <c r="L37" t="inlineStr">
        <is>
          <t>500034</t>
        </is>
      </c>
      <c r="M37" t="n">
        <v>17.419117</v>
      </c>
      <c r="N37" t="n">
        <v>78.448448</v>
      </c>
      <c r="O37" t="inlineStr">
        <is>
          <t>https://www.district.in/stores/aurelia-gvk-one-mall-banjara-hills-hyderabad-SDP-44823955</t>
        </is>
      </c>
    </row>
    <row r="38">
      <c r="A38" t="inlineStr">
        <is>
          <t>Autumn Lane</t>
        </is>
      </c>
      <c r="B38" t="inlineStr">
        <is>
          <t>Autumn Lane</t>
        </is>
      </c>
      <c r="C38" t="inlineStr">
        <is>
          <t>Unknown</t>
        </is>
      </c>
      <c r="D38" t="inlineStr">
        <is>
          <t>Banjara Hills</t>
        </is>
      </c>
      <c r="E38" t="inlineStr">
        <is>
          <t>Hyderabad</t>
        </is>
      </c>
      <c r="F38" t="inlineStr">
        <is>
          <t>District (seo_locality)</t>
        </is>
      </c>
      <c r="G38" t="inlineStr"/>
      <c r="H38" t="inlineStr">
        <is>
          <t>Fashion</t>
        </is>
      </c>
      <c r="I38" t="inlineStr">
        <is>
          <t>Apparel</t>
        </is>
      </c>
      <c r="J38" t="inlineStr">
        <is>
          <t>GVK One Mall, Banjara Hills</t>
        </is>
      </c>
      <c r="K38" t="inlineStr">
        <is>
          <t>Shoppers Stop Ltd, GVK One Mall, Plot No.6-3-251, Road No.1 Banjara Hills Hyderabad, Telangana - 500034</t>
        </is>
      </c>
      <c r="L38" t="inlineStr">
        <is>
          <t>500034</t>
        </is>
      </c>
      <c r="M38" t="n">
        <v>17.419117</v>
      </c>
      <c r="N38" t="n">
        <v>78.448448</v>
      </c>
      <c r="O38" t="inlineStr">
        <is>
          <t>https://www.district.in/stores/autumn-lane-gvk-one-mall-banjara-hills-hyderabad-SDP-71852786</t>
        </is>
      </c>
    </row>
    <row r="39">
      <c r="A39" t="inlineStr">
        <is>
          <t>BIBA</t>
        </is>
      </c>
      <c r="B39" t="inlineStr">
        <is>
          <t>BIBA</t>
        </is>
      </c>
      <c r="C39" t="inlineStr">
        <is>
          <t>Women</t>
        </is>
      </c>
      <c r="D39" t="inlineStr">
        <is>
          <t>Banjara Hills</t>
        </is>
      </c>
      <c r="E39" t="inlineStr">
        <is>
          <t>Hyderabad</t>
        </is>
      </c>
      <c r="F39" t="inlineStr">
        <is>
          <t>District (seo_locality)</t>
        </is>
      </c>
      <c r="G39" t="inlineStr"/>
      <c r="H39" t="inlineStr">
        <is>
          <t>Fashion</t>
        </is>
      </c>
      <c r="I39" t="inlineStr">
        <is>
          <t>Apparel • Accessories</t>
        </is>
      </c>
      <c r="J39" t="inlineStr">
        <is>
          <t>GVK One Mall, Banjara Hills</t>
        </is>
      </c>
      <c r="K39" t="inlineStr">
        <is>
          <t>Shoppers Stop Ltd, GVK One Mall, Plot No.6-3-251, Road No.1 Banjara Hills Hyderabad, Telangana - 500034</t>
        </is>
      </c>
      <c r="L39" t="inlineStr">
        <is>
          <t>500034</t>
        </is>
      </c>
      <c r="M39" t="n">
        <v>17.419117</v>
      </c>
      <c r="N39" t="n">
        <v>78.448448</v>
      </c>
      <c r="O39" t="inlineStr">
        <is>
          <t>https://www.district.in/stores/biba-gvk-one-mall-banjara-hills-hyderabad-SDP-36213600</t>
        </is>
      </c>
    </row>
    <row r="40">
      <c r="A40" t="inlineStr">
        <is>
          <t>Blackberrys</t>
        </is>
      </c>
      <c r="B40" t="inlineStr">
        <is>
          <t>Blackberrys</t>
        </is>
      </c>
      <c r="C40" t="inlineStr">
        <is>
          <t>Men</t>
        </is>
      </c>
      <c r="D40" t="inlineStr">
        <is>
          <t>Banjara Hills</t>
        </is>
      </c>
      <c r="E40" t="inlineStr">
        <is>
          <t>Hyderabad</t>
        </is>
      </c>
      <c r="F40" t="inlineStr">
        <is>
          <t>District (seo_locality)</t>
        </is>
      </c>
      <c r="G40" t="inlineStr"/>
      <c r="H40" t="inlineStr">
        <is>
          <t>Fashion</t>
        </is>
      </c>
      <c r="I40" t="inlineStr">
        <is>
          <t>Apparel</t>
        </is>
      </c>
      <c r="J40" t="inlineStr">
        <is>
          <t>GVK One Mall, Banjara Hills</t>
        </is>
      </c>
      <c r="K40" t="inlineStr">
        <is>
          <t>Shoppers Stop Ltd, GVK One Mall, Plot No.6-3-251, Road No.1 Banjara Hills Hyderabad, Telangana - 500034</t>
        </is>
      </c>
      <c r="L40" t="inlineStr">
        <is>
          <t>500034</t>
        </is>
      </c>
      <c r="M40" t="n">
        <v>17.419117</v>
      </c>
      <c r="N40" t="n">
        <v>78.448448</v>
      </c>
      <c r="O40" t="inlineStr">
        <is>
          <t>https://www.district.in/stores/blackberrys-gvk-one-mall-banjara-hills-hyderabad-SDP-63442414</t>
        </is>
      </c>
    </row>
    <row r="41">
      <c r="A41" t="inlineStr">
        <is>
          <t>Broadway</t>
        </is>
      </c>
      <c r="B41" t="inlineStr">
        <is>
          <t>Broadway</t>
        </is>
      </c>
      <c r="C41" t="inlineStr">
        <is>
          <t>Unknown</t>
        </is>
      </c>
      <c r="D41" t="inlineStr">
        <is>
          <t>Banjara Hills</t>
        </is>
      </c>
      <c r="E41" t="inlineStr">
        <is>
          <t>Hyderabad</t>
        </is>
      </c>
      <c r="F41" t="inlineStr">
        <is>
          <t>District (seo_locality)</t>
        </is>
      </c>
      <c r="G41" t="inlineStr"/>
      <c r="H41" t="inlineStr">
        <is>
          <t>Fashion</t>
        </is>
      </c>
      <c r="I41" t="inlineStr">
        <is>
          <t>Apparel • Accessories</t>
        </is>
      </c>
      <c r="J41" t="inlineStr">
        <is>
          <t>Banjara Hills</t>
        </is>
      </c>
      <c r="K41" t="inlineStr">
        <is>
          <t>Road No. 2, next to Park Hyatt, Sri Nagar Colony, Kamalapuri Colony, Banjara Hills, Hyderabad, Telangana 500034</t>
        </is>
      </c>
      <c r="L41" t="inlineStr">
        <is>
          <t>500034</t>
        </is>
      </c>
      <c r="M41" t="n">
        <v>17.42503</v>
      </c>
      <c r="N41" t="n">
        <v>78.430832</v>
      </c>
      <c r="O41" t="inlineStr">
        <is>
          <t>https://www.district.in/stores/broadway-banjara-hills-hyderabad-SDP-75104541</t>
        </is>
      </c>
    </row>
    <row r="42">
      <c r="A42" t="inlineStr">
        <is>
          <t>Calvin Klein</t>
        </is>
      </c>
      <c r="B42" t="inlineStr">
        <is>
          <t>Calvin Klein</t>
        </is>
      </c>
      <c r="C42" t="inlineStr">
        <is>
          <t>Unisex</t>
        </is>
      </c>
      <c r="D42" t="inlineStr">
        <is>
          <t>Banjara Hills</t>
        </is>
      </c>
      <c r="E42" t="inlineStr">
        <is>
          <t>Hyderabad</t>
        </is>
      </c>
      <c r="F42" t="inlineStr">
        <is>
          <t>District (seo_locality)</t>
        </is>
      </c>
      <c r="G42" t="inlineStr"/>
      <c r="H42" t="inlineStr">
        <is>
          <t>Fashion</t>
        </is>
      </c>
      <c r="I42" t="inlineStr">
        <is>
          <t>Apparel • Accessories</t>
        </is>
      </c>
      <c r="J42" t="inlineStr">
        <is>
          <t>GVK One Mall, Banjara Hills</t>
        </is>
      </c>
      <c r="K42" t="inlineStr">
        <is>
          <t>Shoppers Stop Ltd, GVK One Mall, Plot No.6-3-251, Road No.1 Banjara Hills Hyderabad, Telangana - 500034</t>
        </is>
      </c>
      <c r="L42" t="inlineStr">
        <is>
          <t>500034</t>
        </is>
      </c>
      <c r="M42" t="n">
        <v>17.419117</v>
      </c>
      <c r="N42" t="n">
        <v>78.448448</v>
      </c>
      <c r="O42" t="inlineStr">
        <is>
          <t>https://www.district.in/stores/calvin-klein-gvk-one-mall-banjara-hills-hyderabad-SDP-52686544</t>
        </is>
      </c>
    </row>
    <row r="43">
      <c r="A43" t="inlineStr">
        <is>
          <t>Chique</t>
        </is>
      </c>
      <c r="B43" t="inlineStr">
        <is>
          <t>Chique</t>
        </is>
      </c>
      <c r="C43" t="inlineStr">
        <is>
          <t>Women</t>
        </is>
      </c>
      <c r="D43" t="inlineStr">
        <is>
          <t>Banjara Hills</t>
        </is>
      </c>
      <c r="E43" t="inlineStr">
        <is>
          <t>Hyderabad</t>
        </is>
      </c>
      <c r="F43" t="inlineStr">
        <is>
          <t>District (seo_locality)</t>
        </is>
      </c>
      <c r="G43" t="inlineStr"/>
      <c r="H43" t="inlineStr">
        <is>
          <t>Fashion</t>
        </is>
      </c>
      <c r="I43" t="inlineStr">
        <is>
          <t>Apparel</t>
        </is>
      </c>
      <c r="J43" t="inlineStr">
        <is>
          <t>GVK One Mall, Banjara Hills</t>
        </is>
      </c>
      <c r="K43" t="inlineStr">
        <is>
          <t>Shoppers Stop Ltd, GVK One Mall, Plot No.6-3-251, Road No.1 Banjara Hills Hyderabad, Telangana - 500034</t>
        </is>
      </c>
      <c r="L43" t="inlineStr">
        <is>
          <t>500034</t>
        </is>
      </c>
      <c r="M43" t="n">
        <v>17.419117</v>
      </c>
      <c r="N43" t="n">
        <v>78.448448</v>
      </c>
      <c r="O43" t="inlineStr">
        <is>
          <t>https://www.district.in/stores/chique-gvk-one-mall-banjara-hills-hyderabad-SDP-24746217</t>
        </is>
      </c>
    </row>
    <row r="44">
      <c r="A44" t="inlineStr">
        <is>
          <t>Cover Story</t>
        </is>
      </c>
      <c r="B44" t="inlineStr">
        <is>
          <t>Cover Story</t>
        </is>
      </c>
      <c r="C44" t="inlineStr">
        <is>
          <t>Women</t>
        </is>
      </c>
      <c r="D44" t="inlineStr">
        <is>
          <t>Banjara Hills</t>
        </is>
      </c>
      <c r="E44" t="inlineStr">
        <is>
          <t>Hyderabad</t>
        </is>
      </c>
      <c r="F44" t="inlineStr">
        <is>
          <t>District (seo_locality)</t>
        </is>
      </c>
      <c r="G44" t="inlineStr"/>
      <c r="H44" t="inlineStr">
        <is>
          <t>Fashion</t>
        </is>
      </c>
      <c r="I44" t="inlineStr">
        <is>
          <t>Apparel</t>
        </is>
      </c>
      <c r="J44" t="inlineStr">
        <is>
          <t>GVK One Mall, Banjara Hills</t>
        </is>
      </c>
      <c r="K44" t="inlineStr">
        <is>
          <t>Shoppers Stop Ltd, GVK One Mall, Plot No.6-3-251, Road No.1 Banjara Hills Hyderabad, Telangana - 500034</t>
        </is>
      </c>
      <c r="L44" t="inlineStr">
        <is>
          <t>500034</t>
        </is>
      </c>
      <c r="M44" t="n">
        <v>17.419117</v>
      </c>
      <c r="N44" t="n">
        <v>78.448448</v>
      </c>
      <c r="O44" t="inlineStr">
        <is>
          <t>https://www.district.in/stores/cover-story-gvk-one-mall-banjara-hills-hyderabad-SDP-66893366</t>
        </is>
      </c>
    </row>
    <row r="45">
      <c r="A45" t="inlineStr">
        <is>
          <t>Crepdog Crew</t>
        </is>
      </c>
      <c r="B45" t="inlineStr">
        <is>
          <t>Crepdog Crew</t>
        </is>
      </c>
      <c r="C45" t="inlineStr">
        <is>
          <t>Unknown</t>
        </is>
      </c>
      <c r="D45" t="inlineStr">
        <is>
          <t>Banjara Hills</t>
        </is>
      </c>
      <c r="E45" t="inlineStr">
        <is>
          <t>Hyderabad</t>
        </is>
      </c>
      <c r="F45" t="inlineStr">
        <is>
          <t>District (seo_locality)</t>
        </is>
      </c>
      <c r="G45" t="inlineStr"/>
      <c r="H45" t="inlineStr">
        <is>
          <t>Fashion</t>
        </is>
      </c>
      <c r="I45" t="inlineStr">
        <is>
          <t>Footwear • Apparel</t>
        </is>
      </c>
      <c r="J45" t="inlineStr">
        <is>
          <t>Banjara Hills</t>
        </is>
      </c>
      <c r="K45" t="inlineStr">
        <is>
          <t>Shop No. 1, Ground Floor, Sattva Signature Tower, Green Valley, Banjara Hills, Hyderabad, Telangana, 500034</t>
        </is>
      </c>
      <c r="L45" t="inlineStr">
        <is>
          <t>500034</t>
        </is>
      </c>
      <c r="M45" t="n">
        <v>17.421841</v>
      </c>
      <c r="N45" t="n">
        <v>78.447945</v>
      </c>
      <c r="O45" t="inlineStr">
        <is>
          <t>https://www.district.in/stores/crepdog-crew-banjara-hills-hyderabad-SDP-51486337</t>
        </is>
      </c>
    </row>
    <row r="46">
      <c r="A46" t="inlineStr">
        <is>
          <t>Culture Circle</t>
        </is>
      </c>
      <c r="B46" t="inlineStr">
        <is>
          <t>Culture Circle</t>
        </is>
      </c>
      <c r="C46" t="inlineStr">
        <is>
          <t>Unknown</t>
        </is>
      </c>
      <c r="D46" t="inlineStr">
        <is>
          <t>Banjara Hills</t>
        </is>
      </c>
      <c r="E46" t="inlineStr">
        <is>
          <t>Hyderabad</t>
        </is>
      </c>
      <c r="F46" t="inlineStr">
        <is>
          <t>District (seo_locality)</t>
        </is>
      </c>
      <c r="G46" t="inlineStr"/>
      <c r="H46" t="inlineStr">
        <is>
          <t>Fashion</t>
        </is>
      </c>
      <c r="I46" t="inlineStr">
        <is>
          <t>Footwear • Apparel</t>
        </is>
      </c>
      <c r="J46" t="inlineStr">
        <is>
          <t>Banjara Hills</t>
        </is>
      </c>
      <c r="K46" t="inlineStr">
        <is>
          <t>Vamsiram BSR, 01, Road No. 2, Sri Nagar Colony, Kamalapuri Colony, Banjara Hills, Hyderabad, Telangana 500034</t>
        </is>
      </c>
      <c r="L46" t="inlineStr">
        <is>
          <t>500034</t>
        </is>
      </c>
      <c r="M46" t="n">
        <v>17.425203</v>
      </c>
      <c r="N46" t="n">
        <v>78.43087800000001</v>
      </c>
      <c r="O46" t="inlineStr">
        <is>
          <t>https://www.district.in/stores/culture-circle-banjara-hills-hyderabad-SDP-27873278</t>
        </is>
      </c>
    </row>
    <row r="47">
      <c r="A47" t="inlineStr">
        <is>
          <t>Ethnix By Raymond</t>
        </is>
      </c>
      <c r="B47" t="inlineStr">
        <is>
          <t>Ethnix By Raymond</t>
        </is>
      </c>
      <c r="C47" t="inlineStr">
        <is>
          <t>Men</t>
        </is>
      </c>
      <c r="D47" t="inlineStr">
        <is>
          <t>Banjara Hills</t>
        </is>
      </c>
      <c r="E47" t="inlineStr">
        <is>
          <t>Hyderabad</t>
        </is>
      </c>
      <c r="F47" t="inlineStr">
        <is>
          <t>District (seo_locality)</t>
        </is>
      </c>
      <c r="G47" t="inlineStr"/>
      <c r="H47" t="inlineStr">
        <is>
          <t>Fashion</t>
        </is>
      </c>
      <c r="I47" t="inlineStr">
        <is>
          <t>Apparel</t>
        </is>
      </c>
      <c r="J47" t="inlineStr">
        <is>
          <t>Banjara Hills</t>
        </is>
      </c>
      <c r="K47" t="inlineStr">
        <is>
          <t>Shop No. 8-2, Jyothi Majestic, Banjara Hills, Hyderabad, Telangana, 500034</t>
        </is>
      </c>
      <c r="L47" t="inlineStr">
        <is>
          <t>500034</t>
        </is>
      </c>
      <c r="M47" t="n">
        <v>17.425232</v>
      </c>
      <c r="N47" t="n">
        <v>78.434845</v>
      </c>
      <c r="O47" t="inlineStr">
        <is>
          <t>https://www.district.in/stores/ethnix-by-raymond-banjara-hills-hyderabad-SDP-53809279</t>
        </is>
      </c>
    </row>
    <row r="48">
      <c r="A48" t="inlineStr">
        <is>
          <t>Fashor</t>
        </is>
      </c>
      <c r="B48" t="inlineStr">
        <is>
          <t>Fashor</t>
        </is>
      </c>
      <c r="C48" t="inlineStr">
        <is>
          <t>Unknown</t>
        </is>
      </c>
      <c r="D48" t="inlineStr">
        <is>
          <t>Banjara Hills</t>
        </is>
      </c>
      <c r="E48" t="inlineStr">
        <is>
          <t>Hyderabad</t>
        </is>
      </c>
      <c r="F48" t="inlineStr">
        <is>
          <t>District (seo_locality)</t>
        </is>
      </c>
      <c r="G48" t="inlineStr"/>
      <c r="H48" t="inlineStr">
        <is>
          <t>Fashion</t>
        </is>
      </c>
      <c r="I48" t="inlineStr">
        <is>
          <t>Apparel</t>
        </is>
      </c>
      <c r="J48" t="inlineStr">
        <is>
          <t>GVK One Mall, Banjara Hills</t>
        </is>
      </c>
      <c r="K48" t="inlineStr">
        <is>
          <t>Shoppers Stop Ltd, GVK One Mall, Plot No.6-3-251, Road No.1 Banjara Hills Hyderabad, Telangana - 500034</t>
        </is>
      </c>
      <c r="L48" t="inlineStr">
        <is>
          <t>500034</t>
        </is>
      </c>
      <c r="M48" t="n">
        <v>17.419117</v>
      </c>
      <c r="N48" t="n">
        <v>78.448448</v>
      </c>
      <c r="O48" t="inlineStr">
        <is>
          <t>https://www.district.in/stores/fashor-gvk-one-mall-banjara-hills-hyderabad-SDP-77212908</t>
        </is>
      </c>
    </row>
    <row r="49">
      <c r="A49" t="inlineStr">
        <is>
          <t>GAP</t>
        </is>
      </c>
      <c r="B49" t="inlineStr">
        <is>
          <t>GAP</t>
        </is>
      </c>
      <c r="C49" t="inlineStr">
        <is>
          <t>Unisex</t>
        </is>
      </c>
      <c r="D49" t="inlineStr">
        <is>
          <t>Banjara Hills</t>
        </is>
      </c>
      <c r="E49" t="inlineStr">
        <is>
          <t>Hyderabad</t>
        </is>
      </c>
      <c r="F49" t="inlineStr">
        <is>
          <t>District (seo_locality)</t>
        </is>
      </c>
      <c r="G49" t="inlineStr"/>
      <c r="H49" t="inlineStr">
        <is>
          <t>Fashion</t>
        </is>
      </c>
      <c r="I49" t="inlineStr">
        <is>
          <t>Apparel • Accessories</t>
        </is>
      </c>
      <c r="J49" t="inlineStr">
        <is>
          <t>GVK One Mall, Banjara Hills</t>
        </is>
      </c>
      <c r="K49" t="inlineStr">
        <is>
          <t>Shoppers Stop Ltd, GVK One Mall, Plot No.6-3-251, Road No.1 Banjara Hills Hyderabad, Telangana - 500034</t>
        </is>
      </c>
      <c r="L49" t="inlineStr">
        <is>
          <t>500034</t>
        </is>
      </c>
      <c r="M49" t="n">
        <v>17.419117</v>
      </c>
      <c r="N49" t="n">
        <v>78.448448</v>
      </c>
      <c r="O49" t="inlineStr">
        <is>
          <t>https://www.district.in/stores/gap-gvk-one-mall-banjara-hills-hyderabad-SDP-44875723</t>
        </is>
      </c>
    </row>
    <row r="50">
      <c r="A50" t="inlineStr">
        <is>
          <t>GUESS</t>
        </is>
      </c>
      <c r="B50" t="inlineStr">
        <is>
          <t>GUESS</t>
        </is>
      </c>
      <c r="C50" t="inlineStr">
        <is>
          <t>Unisex</t>
        </is>
      </c>
      <c r="D50" t="inlineStr">
        <is>
          <t>Banjara Hills</t>
        </is>
      </c>
      <c r="E50" t="inlineStr">
        <is>
          <t>Hyderabad</t>
        </is>
      </c>
      <c r="F50" t="inlineStr">
        <is>
          <t>District (seo_locality)</t>
        </is>
      </c>
      <c r="G50" t="inlineStr"/>
      <c r="H50" t="inlineStr">
        <is>
          <t>Fashion</t>
        </is>
      </c>
      <c r="I50" t="inlineStr">
        <is>
          <t>Apparel • Bags</t>
        </is>
      </c>
      <c r="J50" t="inlineStr">
        <is>
          <t>GVK One Mall, Banjara Hills</t>
        </is>
      </c>
      <c r="K50" t="inlineStr">
        <is>
          <t>Shoppers Stop Ltd, GVK One Mall, Plot No.6-3-251, Road No.1 Banjara Hills Hyderabad, Telangana - 500034</t>
        </is>
      </c>
      <c r="L50" t="inlineStr">
        <is>
          <t>500034</t>
        </is>
      </c>
      <c r="M50" t="n">
        <v>17.419117</v>
      </c>
      <c r="N50" t="n">
        <v>78.448448</v>
      </c>
      <c r="O50" t="inlineStr">
        <is>
          <t>https://www.district.in/stores/guess-gvk-one-mall-banjara-hills-hyderabad-SDP-99242235</t>
        </is>
      </c>
    </row>
    <row r="51">
      <c r="A51" t="inlineStr">
        <is>
          <t>Go Colors</t>
        </is>
      </c>
      <c r="B51" t="inlineStr">
        <is>
          <t>Go Colors</t>
        </is>
      </c>
      <c r="C51" t="inlineStr">
        <is>
          <t>Women</t>
        </is>
      </c>
      <c r="D51" t="inlineStr">
        <is>
          <t>Banjara Hills</t>
        </is>
      </c>
      <c r="E51" t="inlineStr">
        <is>
          <t>Hyderabad</t>
        </is>
      </c>
      <c r="F51" t="inlineStr">
        <is>
          <t>District (seo_locality)</t>
        </is>
      </c>
      <c r="G51" t="inlineStr"/>
      <c r="H51" t="inlineStr">
        <is>
          <t>Fashion</t>
        </is>
      </c>
      <c r="I51" t="inlineStr">
        <is>
          <t>Apparel</t>
        </is>
      </c>
      <c r="J51" t="inlineStr">
        <is>
          <t>Banjara Hills</t>
        </is>
      </c>
      <c r="K51" t="inlineStr">
        <is>
          <t>Plot No. 8-2-120/45, Banjarahills Road No 2, Banjara Hills, Hyderabad, Telangana, 500034</t>
        </is>
      </c>
      <c r="L51" t="inlineStr">
        <is>
          <t>500034</t>
        </is>
      </c>
      <c r="M51" t="n">
        <v>17.425268</v>
      </c>
      <c r="N51" t="n">
        <v>78.43528000000001</v>
      </c>
      <c r="O51" t="inlineStr">
        <is>
          <t>https://www.district.in/stores/go-colors-banjara-hills-hyderabad-SDP-61026956</t>
        </is>
      </c>
    </row>
    <row r="52">
      <c r="A52" t="inlineStr">
        <is>
          <t>Indian Terrain</t>
        </is>
      </c>
      <c r="B52" t="inlineStr">
        <is>
          <t>Indian Terrain</t>
        </is>
      </c>
      <c r="C52" t="inlineStr">
        <is>
          <t>Men</t>
        </is>
      </c>
      <c r="D52" t="inlineStr">
        <is>
          <t>Banjara Hills</t>
        </is>
      </c>
      <c r="E52" t="inlineStr">
        <is>
          <t>Hyderabad</t>
        </is>
      </c>
      <c r="F52" t="inlineStr">
        <is>
          <t>District (seo_locality)</t>
        </is>
      </c>
      <c r="G52" t="inlineStr"/>
      <c r="H52" t="inlineStr">
        <is>
          <t>Fashion</t>
        </is>
      </c>
      <c r="I52" t="inlineStr">
        <is>
          <t>Apparel</t>
        </is>
      </c>
      <c r="J52" t="inlineStr">
        <is>
          <t>GVK One Mall, Banjara Hills</t>
        </is>
      </c>
      <c r="K52" t="inlineStr">
        <is>
          <t>Shop No. 2A, Lower Ground Floor,  GVK One Mall, Banjara Hills, Hyderabad, Telangana, 500034</t>
        </is>
      </c>
      <c r="L52" t="inlineStr">
        <is>
          <t>500034</t>
        </is>
      </c>
      <c r="M52" t="n">
        <v>17.419262</v>
      </c>
      <c r="N52" t="n">
        <v>78.44873</v>
      </c>
      <c r="O52" t="inlineStr">
        <is>
          <t>https://www.district.in/stores/indian-terrain-gvk-one-mall-banjara-hills-hyderabad-SDP-55475708</t>
        </is>
      </c>
    </row>
    <row r="53">
      <c r="A53" t="inlineStr">
        <is>
          <t>Indian Terrain</t>
        </is>
      </c>
      <c r="B53" t="inlineStr">
        <is>
          <t>Indian Terrain</t>
        </is>
      </c>
      <c r="C53" t="inlineStr">
        <is>
          <t>Men</t>
        </is>
      </c>
      <c r="D53" t="inlineStr">
        <is>
          <t>Banjara Hills</t>
        </is>
      </c>
      <c r="E53" t="inlineStr">
        <is>
          <t>Hyderabad</t>
        </is>
      </c>
      <c r="F53" t="inlineStr">
        <is>
          <t>District (seo_locality)</t>
        </is>
      </c>
      <c r="G53" t="inlineStr"/>
      <c r="H53" t="inlineStr">
        <is>
          <t>Fashion</t>
        </is>
      </c>
      <c r="I53" t="inlineStr">
        <is>
          <t>Apparel</t>
        </is>
      </c>
      <c r="J53" t="inlineStr">
        <is>
          <t>Banjara Hills</t>
        </is>
      </c>
      <c r="K53" t="inlineStr">
        <is>
          <t>Shop No. No. 8-2-270/ /1, Road No. 3, Banjara Hills, Hyderabad, Telangana, 500034</t>
        </is>
      </c>
      <c r="L53" t="inlineStr">
        <is>
          <t>500034</t>
        </is>
      </c>
      <c r="M53" t="n">
        <v>17.418837</v>
      </c>
      <c r="N53" t="n">
        <v>78.44291699999999</v>
      </c>
      <c r="O53" t="inlineStr">
        <is>
          <t>https://www.district.in/stores/indian-terrain-banjara-hills-hyderabad-SDP-64964684</t>
        </is>
      </c>
    </row>
    <row r="54">
      <c r="A54" t="inlineStr">
        <is>
          <t>Jack &amp; Jones</t>
        </is>
      </c>
      <c r="B54" t="inlineStr">
        <is>
          <t>Jack &amp; Jones</t>
        </is>
      </c>
      <c r="C54" t="inlineStr">
        <is>
          <t>Men</t>
        </is>
      </c>
      <c r="D54" t="inlineStr">
        <is>
          <t>Banjara Hills</t>
        </is>
      </c>
      <c r="E54" t="inlineStr">
        <is>
          <t>Hyderabad</t>
        </is>
      </c>
      <c r="F54" t="inlineStr">
        <is>
          <t>District (seo_locality)</t>
        </is>
      </c>
      <c r="G54" t="inlineStr"/>
      <c r="H54" t="inlineStr">
        <is>
          <t>Fashion</t>
        </is>
      </c>
      <c r="I54" t="inlineStr">
        <is>
          <t>Apparel • Accessories</t>
        </is>
      </c>
      <c r="J54" t="inlineStr">
        <is>
          <t>GVK One Mall, Banjara Hills</t>
        </is>
      </c>
      <c r="K54" t="inlineStr">
        <is>
          <t>Shoppers Stop Ltd, GVK One Mall, Plot No.6-3-251, Road No.1 Banjara Hills Hyderabad, Telangana - 500034</t>
        </is>
      </c>
      <c r="L54" t="inlineStr">
        <is>
          <t>500034</t>
        </is>
      </c>
      <c r="M54" t="n">
        <v>17.419117</v>
      </c>
      <c r="N54" t="n">
        <v>78.448448</v>
      </c>
      <c r="O54" t="inlineStr">
        <is>
          <t>https://www.district.in/stores/jack-and-jones-gvk-one-mall-banjara-hills-hyderabad-SDP-82545612</t>
        </is>
      </c>
    </row>
    <row r="55">
      <c r="A55" t="inlineStr">
        <is>
          <t>Jaipur Kurti</t>
        </is>
      </c>
      <c r="B55" t="inlineStr">
        <is>
          <t>Jaipur Kurti</t>
        </is>
      </c>
      <c r="C55" t="inlineStr">
        <is>
          <t>Women</t>
        </is>
      </c>
      <c r="D55" t="inlineStr">
        <is>
          <t>Banjara Hills</t>
        </is>
      </c>
      <c r="E55" t="inlineStr">
        <is>
          <t>Hyderabad</t>
        </is>
      </c>
      <c r="F55" t="inlineStr">
        <is>
          <t>District (seo_locality)</t>
        </is>
      </c>
      <c r="G55" t="inlineStr"/>
      <c r="H55" t="inlineStr">
        <is>
          <t>Fashion</t>
        </is>
      </c>
      <c r="I55" t="inlineStr">
        <is>
          <t>Apparel</t>
        </is>
      </c>
      <c r="J55" t="inlineStr">
        <is>
          <t>GVK One Mall, Banjara Hills</t>
        </is>
      </c>
      <c r="K55" t="inlineStr">
        <is>
          <t>Shoppers Stop Ltd, GVK One Mall, Plot No.6-3-251, Road No.1 Banjara Hills Hyderabad, Telangana - 500034</t>
        </is>
      </c>
      <c r="L55" t="inlineStr">
        <is>
          <t>500034</t>
        </is>
      </c>
      <c r="M55" t="n">
        <v>17.419117</v>
      </c>
      <c r="N55" t="n">
        <v>78.448448</v>
      </c>
      <c r="O55" t="inlineStr">
        <is>
          <t>https://www.district.in/stores/jaipur-kurti-gvk-one-mall-banjara-hills-hyderabad-SDP-89645752</t>
        </is>
      </c>
    </row>
    <row r="56">
      <c r="A56" t="inlineStr">
        <is>
          <t>Juniper</t>
        </is>
      </c>
      <c r="B56" t="inlineStr">
        <is>
          <t>Juniper</t>
        </is>
      </c>
      <c r="C56" t="inlineStr">
        <is>
          <t>Unknown</t>
        </is>
      </c>
      <c r="D56" t="inlineStr">
        <is>
          <t>Banjara Hills</t>
        </is>
      </c>
      <c r="E56" t="inlineStr">
        <is>
          <t>Hyderabad</t>
        </is>
      </c>
      <c r="F56" t="inlineStr">
        <is>
          <t>District (seo_locality)</t>
        </is>
      </c>
      <c r="G56" t="inlineStr"/>
      <c r="H56" t="inlineStr">
        <is>
          <t>Fashion</t>
        </is>
      </c>
      <c r="I56" t="inlineStr">
        <is>
          <t>Apparel</t>
        </is>
      </c>
      <c r="J56" t="inlineStr">
        <is>
          <t>GVK One Mall, Banjara Hills</t>
        </is>
      </c>
      <c r="K56" t="inlineStr">
        <is>
          <t>Shoppers Stop Ltd, GVK One Mall, Plot No.6-3-251, Road No.1 Banjara Hills Hyderabad, Telangana - 500034</t>
        </is>
      </c>
      <c r="L56" t="inlineStr">
        <is>
          <t>500034</t>
        </is>
      </c>
      <c r="M56" t="n">
        <v>17.419117</v>
      </c>
      <c r="N56" t="n">
        <v>78.448448</v>
      </c>
      <c r="O56" t="inlineStr">
        <is>
          <t>https://www.district.in/stores/juniper-gvk-one-mall-banjara-hills-hyderabad-SDP-75499173</t>
        </is>
      </c>
    </row>
    <row r="57">
      <c r="A57" t="inlineStr">
        <is>
          <t>Killer</t>
        </is>
      </c>
      <c r="B57" t="inlineStr">
        <is>
          <t>Killer</t>
        </is>
      </c>
      <c r="C57" t="inlineStr">
        <is>
          <t>Men</t>
        </is>
      </c>
      <c r="D57" t="inlineStr">
        <is>
          <t>Banjara Hills</t>
        </is>
      </c>
      <c r="E57" t="inlineStr">
        <is>
          <t>Hyderabad</t>
        </is>
      </c>
      <c r="F57" t="inlineStr">
        <is>
          <t>District (seo_locality)</t>
        </is>
      </c>
      <c r="G57" t="inlineStr"/>
      <c r="H57" t="inlineStr">
        <is>
          <t>Fashion</t>
        </is>
      </c>
      <c r="I57" t="inlineStr">
        <is>
          <t>Apparel • Accessories</t>
        </is>
      </c>
      <c r="J57" t="inlineStr">
        <is>
          <t>GVK One Mall, Banjara Hills</t>
        </is>
      </c>
      <c r="K57" t="inlineStr">
        <is>
          <t>Shoppers Stop Ltd, GVK One Mall, Plot No.6-3-251, Road No.1 Banjara Hills Hyderabad, Telangana - 500034</t>
        </is>
      </c>
      <c r="L57" t="inlineStr">
        <is>
          <t>500034</t>
        </is>
      </c>
      <c r="M57" t="n">
        <v>17.419117</v>
      </c>
      <c r="N57" t="n">
        <v>78.448448</v>
      </c>
      <c r="O57" t="inlineStr">
        <is>
          <t>https://www.district.in/stores/killer-gvk-one-mall-banjara-hills-hyderabad-SDP-10943306</t>
        </is>
      </c>
    </row>
    <row r="58">
      <c r="A58" t="inlineStr">
        <is>
          <t>Kraus Jeans</t>
        </is>
      </c>
      <c r="B58" t="inlineStr">
        <is>
          <t>Kraus Jeans</t>
        </is>
      </c>
      <c r="C58" t="inlineStr">
        <is>
          <t>Women</t>
        </is>
      </c>
      <c r="D58" t="inlineStr">
        <is>
          <t>Banjara Hills</t>
        </is>
      </c>
      <c r="E58" t="inlineStr">
        <is>
          <t>Hyderabad</t>
        </is>
      </c>
      <c r="F58" t="inlineStr">
        <is>
          <t>District (seo_locality)</t>
        </is>
      </c>
      <c r="G58" t="inlineStr"/>
      <c r="H58" t="inlineStr">
        <is>
          <t>Fashion</t>
        </is>
      </c>
      <c r="I58" t="inlineStr">
        <is>
          <t>Apparel</t>
        </is>
      </c>
      <c r="J58" t="inlineStr">
        <is>
          <t>GVK One Mall, Banjara Hills</t>
        </is>
      </c>
      <c r="K58" t="inlineStr">
        <is>
          <t>Shoppers Stop Ltd, GVK One Mall, Plot No.6-3-251, Road No.1 Banjara Hills Hyderabad, Telangana - 500034</t>
        </is>
      </c>
      <c r="L58" t="inlineStr">
        <is>
          <t>500034</t>
        </is>
      </c>
      <c r="M58" t="n">
        <v>17.419117</v>
      </c>
      <c r="N58" t="n">
        <v>78.448448</v>
      </c>
      <c r="O58" t="inlineStr">
        <is>
          <t>https://www.district.in/stores/kraus-jeans-gvk-one-mall-banjara-hills-hyderabad-SDP-18476947</t>
        </is>
      </c>
    </row>
    <row r="59">
      <c r="A59" t="inlineStr">
        <is>
          <t>Levi's</t>
        </is>
      </c>
      <c r="B59" t="inlineStr">
        <is>
          <t>Levi's</t>
        </is>
      </c>
      <c r="C59" t="inlineStr">
        <is>
          <t>Unisex</t>
        </is>
      </c>
      <c r="D59" t="inlineStr">
        <is>
          <t>Banjara Hills</t>
        </is>
      </c>
      <c r="E59" t="inlineStr">
        <is>
          <t>Hyderabad</t>
        </is>
      </c>
      <c r="F59" t="inlineStr">
        <is>
          <t>District (seo_locality)</t>
        </is>
      </c>
      <c r="G59" t="inlineStr"/>
      <c r="H59" t="inlineStr">
        <is>
          <t>Fashion</t>
        </is>
      </c>
      <c r="I59" t="inlineStr">
        <is>
          <t>Apparel</t>
        </is>
      </c>
      <c r="J59" t="inlineStr">
        <is>
          <t>Banjara Hills</t>
        </is>
      </c>
      <c r="K59" t="inlineStr">
        <is>
          <t>Shop No. 11-14-8/A &amp; 11-14-8/B, Nagar Kothapet, Banjara Hills, Hyderabad, Telangana, 500034</t>
        </is>
      </c>
      <c r="L59" t="inlineStr">
        <is>
          <t>500035</t>
        </is>
      </c>
      <c r="M59" t="n">
        <v>17.413631</v>
      </c>
      <c r="N59" t="n">
        <v>78.428612</v>
      </c>
      <c r="O59" t="inlineStr">
        <is>
          <t>https://www.district.in/stores/levi-s-banjara-hills-hyderabad-SDP-16186914</t>
        </is>
      </c>
    </row>
    <row r="60">
      <c r="A60" t="inlineStr">
        <is>
          <t>Levi's</t>
        </is>
      </c>
      <c r="B60" t="inlineStr">
        <is>
          <t>Levi's</t>
        </is>
      </c>
      <c r="C60" t="inlineStr">
        <is>
          <t>Unisex</t>
        </is>
      </c>
      <c r="D60" t="inlineStr">
        <is>
          <t>Banjara Hills</t>
        </is>
      </c>
      <c r="E60" t="inlineStr">
        <is>
          <t>Hyderabad</t>
        </is>
      </c>
      <c r="F60" t="inlineStr">
        <is>
          <t>District (seo_locality)</t>
        </is>
      </c>
      <c r="G60" t="inlineStr"/>
      <c r="H60" t="inlineStr">
        <is>
          <t>Fashion</t>
        </is>
      </c>
      <c r="I60" t="inlineStr">
        <is>
          <t>Apparel</t>
        </is>
      </c>
      <c r="J60" t="inlineStr">
        <is>
          <t>Banjara Hills</t>
        </is>
      </c>
      <c r="K60" t="inlineStr">
        <is>
          <t>Shop No. 1, Ground &amp; First Floor, Jyothi Majestics, Banjara Hills, Hyderabad, Telangana, 500034</t>
        </is>
      </c>
      <c r="L60" t="inlineStr">
        <is>
          <t>500034</t>
        </is>
      </c>
      <c r="M60" t="n">
        <v>17.415001</v>
      </c>
      <c r="N60" t="n">
        <v>78.44699900000001</v>
      </c>
      <c r="O60" t="inlineStr">
        <is>
          <t>https://www.district.in/stores/levi-s-banjara-hills-hyderabad-SDP-85363451</t>
        </is>
      </c>
    </row>
    <row r="61">
      <c r="A61" t="inlineStr">
        <is>
          <t>Levi's</t>
        </is>
      </c>
      <c r="B61" t="inlineStr">
        <is>
          <t>Levi's</t>
        </is>
      </c>
      <c r="C61" t="inlineStr">
        <is>
          <t>Unisex</t>
        </is>
      </c>
      <c r="D61" t="inlineStr">
        <is>
          <t>Banjara Hills</t>
        </is>
      </c>
      <c r="E61" t="inlineStr">
        <is>
          <t>Hyderabad</t>
        </is>
      </c>
      <c r="F61" t="inlineStr">
        <is>
          <t>District (seo_locality)</t>
        </is>
      </c>
      <c r="G61" t="inlineStr"/>
      <c r="H61" t="inlineStr">
        <is>
          <t>Fashion</t>
        </is>
      </c>
      <c r="I61" t="inlineStr">
        <is>
          <t>Apparel</t>
        </is>
      </c>
      <c r="J61" t="inlineStr">
        <is>
          <t>Banjara Hills</t>
        </is>
      </c>
      <c r="K61" t="inlineStr">
        <is>
          <t>Shop No. 204 AND 209, Third Floor, City Center Mall, Banjara Hills, Hyderabad, Telangana 500034</t>
        </is>
      </c>
      <c r="L61" t="inlineStr">
        <is>
          <t>500034</t>
        </is>
      </c>
      <c r="M61" t="n">
        <v>17.416</v>
      </c>
      <c r="N61" t="n">
        <v>78.447998</v>
      </c>
      <c r="O61" t="inlineStr">
        <is>
          <t>https://www.district.in/stores/levi-s-banjara-hills-hyderabad-SDP-58898126</t>
        </is>
      </c>
    </row>
    <row r="62">
      <c r="A62" t="inlineStr">
        <is>
          <t>Levi's</t>
        </is>
      </c>
      <c r="B62" t="inlineStr">
        <is>
          <t>Levi's</t>
        </is>
      </c>
      <c r="C62" t="inlineStr">
        <is>
          <t>Unisex</t>
        </is>
      </c>
      <c r="D62" t="inlineStr">
        <is>
          <t>Banjara Hills</t>
        </is>
      </c>
      <c r="E62" t="inlineStr">
        <is>
          <t>Hyderabad</t>
        </is>
      </c>
      <c r="F62" t="inlineStr">
        <is>
          <t>District (seo_locality)</t>
        </is>
      </c>
      <c r="G62" t="inlineStr"/>
      <c r="H62" t="inlineStr">
        <is>
          <t>Fashion</t>
        </is>
      </c>
      <c r="I62" t="inlineStr">
        <is>
          <t>Apparel</t>
        </is>
      </c>
      <c r="J62" t="inlineStr">
        <is>
          <t>GVK One Mall, Banjara Hills</t>
        </is>
      </c>
      <c r="K62" t="inlineStr">
        <is>
          <t>Shoppers Stop Ltd, GVK One Mall, Plot No.6-3-251, Road No.1 Banjara Hills Hyderabad, Telangana - 500034</t>
        </is>
      </c>
      <c r="L62" t="inlineStr">
        <is>
          <t>500034</t>
        </is>
      </c>
      <c r="M62" t="n">
        <v>17.419117</v>
      </c>
      <c r="N62" t="n">
        <v>78.448448</v>
      </c>
      <c r="O62" t="inlineStr">
        <is>
          <t>https://www.district.in/stores/levi-s-gvk-one-mall-banjara-hills-hyderabad-SDP-52201956</t>
        </is>
      </c>
    </row>
    <row r="63">
      <c r="A63" t="inlineStr">
        <is>
          <t>Madame</t>
        </is>
      </c>
      <c r="B63" t="inlineStr">
        <is>
          <t>Madame</t>
        </is>
      </c>
      <c r="C63" t="inlineStr">
        <is>
          <t>Women</t>
        </is>
      </c>
      <c r="D63" t="inlineStr">
        <is>
          <t>Banjara Hills</t>
        </is>
      </c>
      <c r="E63" t="inlineStr">
        <is>
          <t>Hyderabad</t>
        </is>
      </c>
      <c r="F63" t="inlineStr">
        <is>
          <t>District (seo_locality)</t>
        </is>
      </c>
      <c r="G63" t="inlineStr"/>
      <c r="H63" t="inlineStr">
        <is>
          <t>Fashion</t>
        </is>
      </c>
      <c r="I63" t="inlineStr">
        <is>
          <t>Apparel</t>
        </is>
      </c>
      <c r="J63" t="inlineStr">
        <is>
          <t>GVK One Mall, Banjara Hills</t>
        </is>
      </c>
      <c r="K63" t="inlineStr">
        <is>
          <t>Shoppers Stop Ltd, GVK One Mall, Plot No.6-3-251, Road No.1 Banjara Hills Hyderabad, Telangana - 500034</t>
        </is>
      </c>
      <c r="L63" t="inlineStr">
        <is>
          <t>500034</t>
        </is>
      </c>
      <c r="M63" t="n">
        <v>17.419117</v>
      </c>
      <c r="N63" t="n">
        <v>78.448448</v>
      </c>
      <c r="O63" t="inlineStr">
        <is>
          <t>https://www.district.in/stores/madame-gvk-one-mall-banjara-hills-hyderabad-SDP-26128011</t>
        </is>
      </c>
    </row>
    <row r="64">
      <c r="A64" t="inlineStr">
        <is>
          <t>Marks &amp; Spencer</t>
        </is>
      </c>
      <c r="B64" t="inlineStr">
        <is>
          <t>Marks &amp; Spencer</t>
        </is>
      </c>
      <c r="C64" t="inlineStr">
        <is>
          <t>Unisex</t>
        </is>
      </c>
      <c r="D64" t="inlineStr">
        <is>
          <t>Banjara Hills</t>
        </is>
      </c>
      <c r="E64" t="inlineStr">
        <is>
          <t>Hyderabad</t>
        </is>
      </c>
      <c r="F64" t="inlineStr">
        <is>
          <t>District (seo_locality)</t>
        </is>
      </c>
      <c r="G64" t="inlineStr"/>
      <c r="H64" t="inlineStr">
        <is>
          <t>Fashion</t>
        </is>
      </c>
      <c r="I64" t="inlineStr">
        <is>
          <t>Apparel</t>
        </is>
      </c>
      <c r="J64" t="inlineStr">
        <is>
          <t>Banjara Hills</t>
        </is>
      </c>
      <c r="K64" t="inlineStr">
        <is>
          <t>Shop No. 13-14 &amp; 17, Lower Ground Floor,  GVK One Mall, Banjara Hills, Hyderabad, Telangana, 500034</t>
        </is>
      </c>
      <c r="L64" t="inlineStr">
        <is>
          <t>500034</t>
        </is>
      </c>
      <c r="M64" t="n">
        <v>17.421362</v>
      </c>
      <c r="N64" t="n">
        <v>78.44838</v>
      </c>
      <c r="O64" t="inlineStr">
        <is>
          <t>https://www.district.in/stores/marks-and-spencer-banjara-hills-hyderabad-SDP-60872905</t>
        </is>
      </c>
    </row>
    <row r="65">
      <c r="A65" t="inlineStr">
        <is>
          <t>Mumkins</t>
        </is>
      </c>
      <c r="B65" t="inlineStr">
        <is>
          <t>Mumkins</t>
        </is>
      </c>
      <c r="C65" t="inlineStr">
        <is>
          <t>Unknown</t>
        </is>
      </c>
      <c r="D65" t="inlineStr">
        <is>
          <t>Banjara Hills</t>
        </is>
      </c>
      <c r="E65" t="inlineStr">
        <is>
          <t>Hyderabad</t>
        </is>
      </c>
      <c r="F65" t="inlineStr">
        <is>
          <t>District (seo_locality)</t>
        </is>
      </c>
      <c r="G65" t="inlineStr"/>
      <c r="H65" t="inlineStr">
        <is>
          <t>Fashion</t>
        </is>
      </c>
      <c r="I65" t="inlineStr">
        <is>
          <t>Apparel</t>
        </is>
      </c>
      <c r="J65" t="inlineStr">
        <is>
          <t>Banjara Hills</t>
        </is>
      </c>
      <c r="K65" t="inlineStr">
        <is>
          <t>G3, GS Chambers, Nagarjuna Circle, Rd Number 3, Banjara Hills, Hyderabad</t>
        </is>
      </c>
      <c r="L65" t="inlineStr">
        <is>
          <t>500082</t>
        </is>
      </c>
      <c r="M65" t="n">
        <v>17.425993</v>
      </c>
      <c r="N65" t="n">
        <v>78.44884500000001</v>
      </c>
      <c r="O65" t="inlineStr">
        <is>
          <t>https://www.district.in/stores/mumkins-banjara-hills-hyderabad-SDP-45100304</t>
        </is>
      </c>
    </row>
    <row r="66">
      <c r="A66" t="inlineStr">
        <is>
          <t>Mumkins</t>
        </is>
      </c>
      <c r="B66" t="inlineStr">
        <is>
          <t>Mumkins</t>
        </is>
      </c>
      <c r="C66" t="inlineStr">
        <is>
          <t>Unknown</t>
        </is>
      </c>
      <c r="D66" t="inlineStr">
        <is>
          <t>Banjara Hills</t>
        </is>
      </c>
      <c r="E66" t="inlineStr">
        <is>
          <t>Hyderabad</t>
        </is>
      </c>
      <c r="F66" t="inlineStr">
        <is>
          <t>District (seo_locality)</t>
        </is>
      </c>
      <c r="G66" t="inlineStr"/>
      <c r="H66" t="inlineStr">
        <is>
          <t>Fashion</t>
        </is>
      </c>
      <c r="I66" t="inlineStr">
        <is>
          <t>Apparel</t>
        </is>
      </c>
      <c r="J66" t="inlineStr">
        <is>
          <t>Banjara Hills</t>
        </is>
      </c>
      <c r="K66" t="inlineStr">
        <is>
          <t>G-3, City Centre Mall, Banjara Hills Rd Number 1, Banjara Hills, Hyderabad</t>
        </is>
      </c>
      <c r="L66" t="inlineStr">
        <is>
          <t>500001</t>
        </is>
      </c>
      <c r="M66" t="n">
        <v>17.415537</v>
      </c>
      <c r="N66" t="n">
        <v>78.44841</v>
      </c>
      <c r="O66" t="inlineStr">
        <is>
          <t>https://www.district.in/stores/mumkins-banjara-hills-hyderabad-SDP-27923265</t>
        </is>
      </c>
    </row>
    <row r="67">
      <c r="A67" t="inlineStr">
        <is>
          <t>Mustard</t>
        </is>
      </c>
      <c r="B67" t="inlineStr">
        <is>
          <t>Mustard</t>
        </is>
      </c>
      <c r="C67" t="inlineStr">
        <is>
          <t>Women</t>
        </is>
      </c>
      <c r="D67" t="inlineStr">
        <is>
          <t>Banjara Hills</t>
        </is>
      </c>
      <c r="E67" t="inlineStr">
        <is>
          <t>Hyderabad</t>
        </is>
      </c>
      <c r="F67" t="inlineStr">
        <is>
          <t>District (seo_locality)</t>
        </is>
      </c>
      <c r="G67" t="inlineStr"/>
      <c r="H67" t="inlineStr">
        <is>
          <t>Fashion</t>
        </is>
      </c>
      <c r="I67" t="inlineStr">
        <is>
          <t>Apparel</t>
        </is>
      </c>
      <c r="J67" t="inlineStr">
        <is>
          <t>GVK One Mall, Banjara Hills</t>
        </is>
      </c>
      <c r="K67" t="inlineStr">
        <is>
          <t>Second Floor, GVK One Mall, Banjara Hills, Hyderabad, Telangana, 500034</t>
        </is>
      </c>
      <c r="L67" t="inlineStr">
        <is>
          <t>500034</t>
        </is>
      </c>
      <c r="M67" t="n">
        <v>17.41872</v>
      </c>
      <c r="N67" t="n">
        <v>78.44860799999999</v>
      </c>
      <c r="O67" t="inlineStr">
        <is>
          <t>https://www.district.in/stores/mustard-gvk-one-mall-banjara-hills-hyderabad-SDP-95782722</t>
        </is>
      </c>
    </row>
    <row r="68">
      <c r="A68" t="inlineStr">
        <is>
          <t>Park Avenue</t>
        </is>
      </c>
      <c r="B68" t="inlineStr">
        <is>
          <t>Park Avenue</t>
        </is>
      </c>
      <c r="C68" t="inlineStr">
        <is>
          <t>Men</t>
        </is>
      </c>
      <c r="D68" t="inlineStr">
        <is>
          <t>Banjara Hills</t>
        </is>
      </c>
      <c r="E68" t="inlineStr">
        <is>
          <t>Hyderabad</t>
        </is>
      </c>
      <c r="F68" t="inlineStr">
        <is>
          <t>District (seo_locality)</t>
        </is>
      </c>
      <c r="G68" t="inlineStr"/>
      <c r="H68" t="inlineStr">
        <is>
          <t>Fashion</t>
        </is>
      </c>
      <c r="I68" t="inlineStr">
        <is>
          <t>Apparel</t>
        </is>
      </c>
      <c r="J68" t="inlineStr">
        <is>
          <t>GVK One Mall, Banjara Hills</t>
        </is>
      </c>
      <c r="K68" t="inlineStr">
        <is>
          <t>Shoppers Stop Ltd, GVK One Mall, Plot No.6-3-251, Road No.1 Banjara Hills Hyderabad, Telangana - 500034</t>
        </is>
      </c>
      <c r="L68" t="inlineStr">
        <is>
          <t>500034</t>
        </is>
      </c>
      <c r="M68" t="n">
        <v>17.419117</v>
      </c>
      <c r="N68" t="n">
        <v>78.448448</v>
      </c>
      <c r="O68" t="inlineStr">
        <is>
          <t>https://www.district.in/stores/park-avenue-gvk-one-mall-banjara-hills-hyderabad-SDP-83267728</t>
        </is>
      </c>
    </row>
    <row r="69">
      <c r="A69" t="inlineStr">
        <is>
          <t>Pepe Jeans</t>
        </is>
      </c>
      <c r="B69" t="inlineStr">
        <is>
          <t>Pepe Jeans</t>
        </is>
      </c>
      <c r="C69" t="inlineStr">
        <is>
          <t>Unisex</t>
        </is>
      </c>
      <c r="D69" t="inlineStr">
        <is>
          <t>Banjara Hills</t>
        </is>
      </c>
      <c r="E69" t="inlineStr">
        <is>
          <t>Hyderabad</t>
        </is>
      </c>
      <c r="F69" t="inlineStr">
        <is>
          <t>District (seo_locality)</t>
        </is>
      </c>
      <c r="G69" t="inlineStr"/>
      <c r="H69" t="inlineStr">
        <is>
          <t>Fashion</t>
        </is>
      </c>
      <c r="I69" t="inlineStr">
        <is>
          <t>Apparel</t>
        </is>
      </c>
      <c r="J69" t="inlineStr">
        <is>
          <t>GVK One Mall, Banjara Hills</t>
        </is>
      </c>
      <c r="K69" t="inlineStr">
        <is>
          <t>Shop No.1, First Floor, GVK One Mall, Banjara Hills, Hyderabad, Telangana, 500034</t>
        </is>
      </c>
      <c r="L69" t="inlineStr">
        <is>
          <t>500034</t>
        </is>
      </c>
      <c r="M69" t="n">
        <v>17.419727</v>
      </c>
      <c r="N69" t="n">
        <v>78.44821899999999</v>
      </c>
      <c r="O69" t="inlineStr">
        <is>
          <t>https://www.district.in/stores/pepe-jeans-gvk-one-mall-banjara-hills-hyderabad-SDP-27353838</t>
        </is>
      </c>
    </row>
    <row r="70">
      <c r="A70" t="inlineStr">
        <is>
          <t>Pepe Jeans</t>
        </is>
      </c>
      <c r="B70" t="inlineStr">
        <is>
          <t>Pepe Jeans</t>
        </is>
      </c>
      <c r="C70" t="inlineStr">
        <is>
          <t>Unisex</t>
        </is>
      </c>
      <c r="D70" t="inlineStr">
        <is>
          <t>Banjara Hills</t>
        </is>
      </c>
      <c r="E70" t="inlineStr">
        <is>
          <t>Hyderabad</t>
        </is>
      </c>
      <c r="F70" t="inlineStr">
        <is>
          <t>District (seo_locality)</t>
        </is>
      </c>
      <c r="G70" t="inlineStr"/>
      <c r="H70" t="inlineStr">
        <is>
          <t>Fashion</t>
        </is>
      </c>
      <c r="I70" t="inlineStr">
        <is>
          <t>Apparel</t>
        </is>
      </c>
      <c r="J70" t="inlineStr">
        <is>
          <t>GVK One Mall, Banjara Hills</t>
        </is>
      </c>
      <c r="K70" t="inlineStr">
        <is>
          <t>Shoppers Stop Ltd, GVK One Mall, Plot No.6-3-251, Road No.1 Banjara Hills Hyderabad, Telangana - 500034</t>
        </is>
      </c>
      <c r="L70" t="inlineStr">
        <is>
          <t>500034</t>
        </is>
      </c>
      <c r="M70" t="n">
        <v>17.419117</v>
      </c>
      <c r="N70" t="n">
        <v>78.448448</v>
      </c>
      <c r="O70" t="inlineStr">
        <is>
          <t>https://www.district.in/stores/pepe-jeans-gvk-one-mall-banjara-hills-hyderabad-SDP-67313637</t>
        </is>
      </c>
    </row>
    <row r="71">
      <c r="A71" t="inlineStr">
        <is>
          <t>RUFF</t>
        </is>
      </c>
      <c r="B71" t="inlineStr">
        <is>
          <t>RUFF</t>
        </is>
      </c>
      <c r="C71" t="inlineStr">
        <is>
          <t>Unknown</t>
        </is>
      </c>
      <c r="D71" t="inlineStr">
        <is>
          <t>Banjara Hills</t>
        </is>
      </c>
      <c r="E71" t="inlineStr">
        <is>
          <t>Hyderabad</t>
        </is>
      </c>
      <c r="F71" t="inlineStr">
        <is>
          <t>District (seo_locality)</t>
        </is>
      </c>
      <c r="G71" t="inlineStr"/>
      <c r="H71" t="inlineStr">
        <is>
          <t>Fashion</t>
        </is>
      </c>
      <c r="I71" t="inlineStr">
        <is>
          <t>Apparel</t>
        </is>
      </c>
      <c r="J71" t="inlineStr">
        <is>
          <t>GVK One Mall, Banjara Hills</t>
        </is>
      </c>
      <c r="K71" t="inlineStr">
        <is>
          <t>Shoppers Stop Ltd, GVK One Mall, Plot No.6-3-251, Road No.1 Banjara Hills Hyderabad, Telangana - 500034</t>
        </is>
      </c>
      <c r="L71" t="inlineStr">
        <is>
          <t>500034</t>
        </is>
      </c>
      <c r="M71" t="n">
        <v>17.419117</v>
      </c>
      <c r="N71" t="n">
        <v>78.448448</v>
      </c>
      <c r="O71" t="inlineStr">
        <is>
          <t>https://www.district.in/stores/ruff-gvk-one-mall-banjara-hills-hyderabad-SDP-53295124</t>
        </is>
      </c>
    </row>
    <row r="72">
      <c r="A72" t="inlineStr">
        <is>
          <t>Ranna Gill</t>
        </is>
      </c>
      <c r="B72" t="inlineStr">
        <is>
          <t>Ranna Gill</t>
        </is>
      </c>
      <c r="C72" t="inlineStr">
        <is>
          <t>Women</t>
        </is>
      </c>
      <c r="D72" t="inlineStr">
        <is>
          <t>Banjara Hills</t>
        </is>
      </c>
      <c r="E72" t="inlineStr">
        <is>
          <t>Hyderabad</t>
        </is>
      </c>
      <c r="F72" t="inlineStr">
        <is>
          <t>District (seo_locality)</t>
        </is>
      </c>
      <c r="G72" t="inlineStr"/>
      <c r="H72" t="inlineStr">
        <is>
          <t>Fashion</t>
        </is>
      </c>
      <c r="I72" t="inlineStr">
        <is>
          <t>Apparel</t>
        </is>
      </c>
      <c r="J72" t="inlineStr">
        <is>
          <t>Banjara Hills</t>
        </is>
      </c>
      <c r="K72" t="inlineStr">
        <is>
          <t>Shop No. 610, Ground Floor, Accord Blu, Banjara Hills, Hyderabad, Telangana, 500034</t>
        </is>
      </c>
      <c r="L72" t="inlineStr">
        <is>
          <t>500034</t>
        </is>
      </c>
      <c r="M72" t="n">
        <v>17.414642</v>
      </c>
      <c r="N72" t="n">
        <v>78.44570899999999</v>
      </c>
      <c r="O72" t="inlineStr">
        <is>
          <t>https://www.district.in/stores/ranna-gill-banjara-hills-hyderabad-SDP-58167578</t>
        </is>
      </c>
    </row>
    <row r="73">
      <c r="A73" t="inlineStr">
        <is>
          <t>Rareism</t>
        </is>
      </c>
      <c r="B73" t="inlineStr">
        <is>
          <t>Rareism</t>
        </is>
      </c>
      <c r="C73" t="inlineStr">
        <is>
          <t>Unisex</t>
        </is>
      </c>
      <c r="D73" t="inlineStr">
        <is>
          <t>Banjara Hills</t>
        </is>
      </c>
      <c r="E73" t="inlineStr">
        <is>
          <t>Hyderabad</t>
        </is>
      </c>
      <c r="F73" t="inlineStr">
        <is>
          <t>District (seo_locality)</t>
        </is>
      </c>
      <c r="G73" t="inlineStr"/>
      <c r="H73" t="inlineStr">
        <is>
          <t>Fashion</t>
        </is>
      </c>
      <c r="I73" t="inlineStr">
        <is>
          <t>Apparel</t>
        </is>
      </c>
      <c r="J73" t="inlineStr">
        <is>
          <t>GVK One Mall, Banjara Hills</t>
        </is>
      </c>
      <c r="K73" t="inlineStr">
        <is>
          <t>Shop No. 6, Lower Ground Floor,  GVK One Mall, Banjara Hills, Hyderabad, Telangana, 500034</t>
        </is>
      </c>
      <c r="L73" t="inlineStr">
        <is>
          <t>500034</t>
        </is>
      </c>
      <c r="M73" t="n">
        <v>17.419489</v>
      </c>
      <c r="N73" t="n">
        <v>78.448555</v>
      </c>
      <c r="O73" t="inlineStr">
        <is>
          <t>https://www.district.in/stores/rareism-gvk-one-mall-banjara-hills-hyderabad-SDP-81122672</t>
        </is>
      </c>
    </row>
    <row r="74">
      <c r="A74" t="inlineStr">
        <is>
          <t>Rareism</t>
        </is>
      </c>
      <c r="B74" t="inlineStr">
        <is>
          <t>Rareism</t>
        </is>
      </c>
      <c r="C74" t="inlineStr">
        <is>
          <t>Unisex</t>
        </is>
      </c>
      <c r="D74" t="inlineStr">
        <is>
          <t>Banjara Hills</t>
        </is>
      </c>
      <c r="E74" t="inlineStr">
        <is>
          <t>Hyderabad</t>
        </is>
      </c>
      <c r="F74" t="inlineStr">
        <is>
          <t>District (seo_locality)</t>
        </is>
      </c>
      <c r="G74" t="inlineStr"/>
      <c r="H74" t="inlineStr">
        <is>
          <t>Fashion</t>
        </is>
      </c>
      <c r="I74" t="inlineStr">
        <is>
          <t>Apparel</t>
        </is>
      </c>
      <c r="J74" t="inlineStr">
        <is>
          <t>GVK One Mall, Banjara Hills</t>
        </is>
      </c>
      <c r="K74" t="inlineStr">
        <is>
          <t>Shoppers Stop Ltd, GVK One Mall, Plot No.6-3-251, Road No.1 Banjara Hills Hyderabad, Telangana - 500034</t>
        </is>
      </c>
      <c r="L74" t="inlineStr">
        <is>
          <t>500034</t>
        </is>
      </c>
      <c r="M74" t="n">
        <v>17.419117</v>
      </c>
      <c r="N74" t="n">
        <v>78.448448</v>
      </c>
      <c r="O74" t="inlineStr">
        <is>
          <t>https://www.district.in/stores/rareism-gvk-one-mall-banjara-hills-hyderabad-SDP-38747831</t>
        </is>
      </c>
    </row>
    <row r="75">
      <c r="A75" t="inlineStr">
        <is>
          <t>Raymond - Ready to wear</t>
        </is>
      </c>
      <c r="B75" t="inlineStr">
        <is>
          <t>Raymond - Ready to wear</t>
        </is>
      </c>
      <c r="C75" t="inlineStr">
        <is>
          <t>Men</t>
        </is>
      </c>
      <c r="D75" t="inlineStr">
        <is>
          <t>Banjara Hills</t>
        </is>
      </c>
      <c r="E75" t="inlineStr">
        <is>
          <t>Hyderabad</t>
        </is>
      </c>
      <c r="F75" t="inlineStr">
        <is>
          <t>District (seo_locality)</t>
        </is>
      </c>
      <c r="G75" t="inlineStr"/>
      <c r="H75" t="inlineStr">
        <is>
          <t>Fashion</t>
        </is>
      </c>
      <c r="I75" t="inlineStr">
        <is>
          <t>Apparel</t>
        </is>
      </c>
      <c r="J75" t="inlineStr">
        <is>
          <t>GVK One Mall, Banjara Hills</t>
        </is>
      </c>
      <c r="K75" t="inlineStr">
        <is>
          <t>Shoppers Stop Ltd, GVK One Mall, Plot No.6-3-251, Road No.1 Banjara Hills Hyderabad, Telangana - 500034</t>
        </is>
      </c>
      <c r="L75" t="inlineStr">
        <is>
          <t>500034</t>
        </is>
      </c>
      <c r="M75" t="n">
        <v>17.419117</v>
      </c>
      <c r="N75" t="n">
        <v>78.448448</v>
      </c>
      <c r="O75" t="inlineStr">
        <is>
          <t>https://www.district.in/stores/raymond-ready-to-wear-gvk-one-mall-banjara-hills-hyderabad-SDP-70967976</t>
        </is>
      </c>
    </row>
    <row r="76">
      <c r="A76" t="inlineStr">
        <is>
          <t>Raymond - Ready to wear</t>
        </is>
      </c>
      <c r="B76" t="inlineStr">
        <is>
          <t>Raymond - Ready to wear</t>
        </is>
      </c>
      <c r="C76" t="inlineStr">
        <is>
          <t>Men</t>
        </is>
      </c>
      <c r="D76" t="inlineStr">
        <is>
          <t>Banjara Hills</t>
        </is>
      </c>
      <c r="E76" t="inlineStr">
        <is>
          <t>Hyderabad</t>
        </is>
      </c>
      <c r="F76" t="inlineStr">
        <is>
          <t>District (seo_locality)</t>
        </is>
      </c>
      <c r="G76" t="inlineStr"/>
      <c r="H76" t="inlineStr">
        <is>
          <t>Fashion</t>
        </is>
      </c>
      <c r="I76" t="inlineStr">
        <is>
          <t>Apparel</t>
        </is>
      </c>
      <c r="J76" t="inlineStr">
        <is>
          <t>Banjara Hills</t>
        </is>
      </c>
      <c r="K76" t="inlineStr">
        <is>
          <t>Shop No. 8-2, Jyothi Majestic, 120/84, Road No. 2, Banjara Hills, Hyderabad, Telangana, 500034</t>
        </is>
      </c>
      <c r="L76" t="inlineStr">
        <is>
          <t>500034</t>
        </is>
      </c>
      <c r="M76" t="n">
        <v>17.425232</v>
      </c>
      <c r="N76" t="n">
        <v>78.434845</v>
      </c>
      <c r="O76" t="inlineStr">
        <is>
          <t>https://www.district.in/stores/raymond-ready-to-wear-banjara-hills-hyderabad-SDP-70785013</t>
        </is>
      </c>
    </row>
    <row r="77">
      <c r="A77" t="inlineStr">
        <is>
          <t>Shoppers Stop</t>
        </is>
      </c>
      <c r="B77" t="inlineStr">
        <is>
          <t>Shoppers Stop</t>
        </is>
      </c>
      <c r="C77" t="inlineStr">
        <is>
          <t>Unisex</t>
        </is>
      </c>
      <c r="D77" t="inlineStr">
        <is>
          <t>Banjara Hills</t>
        </is>
      </c>
      <c r="E77" t="inlineStr">
        <is>
          <t>Hyderabad</t>
        </is>
      </c>
      <c r="F77" t="inlineStr">
        <is>
          <t>District (seo_locality)</t>
        </is>
      </c>
      <c r="G77" t="inlineStr"/>
      <c r="H77" t="inlineStr">
        <is>
          <t>Fashion</t>
        </is>
      </c>
      <c r="I77" t="inlineStr">
        <is>
          <t>Apparel</t>
        </is>
      </c>
      <c r="J77" t="inlineStr">
        <is>
          <t>GVK One Mall, Banjara Hills</t>
        </is>
      </c>
      <c r="K77" t="inlineStr">
        <is>
          <t>Plot No. 6-3-251, GVK One Mall, Banjara Hills, Hyderabad, Telangana, 500034</t>
        </is>
      </c>
      <c r="L77" t="inlineStr">
        <is>
          <t>500034</t>
        </is>
      </c>
      <c r="M77" t="n">
        <v>17.419117</v>
      </c>
      <c r="N77" t="n">
        <v>78.448448</v>
      </c>
      <c r="O77" t="inlineStr">
        <is>
          <t>https://www.district.in/stores/shoppers-stop-gvk-one-mall-banjara-hills-hyderabad-SDP-43043992</t>
        </is>
      </c>
    </row>
    <row r="78">
      <c r="A78" t="inlineStr">
        <is>
          <t>Silver Lime</t>
        </is>
      </c>
      <c r="B78" t="inlineStr">
        <is>
          <t>Silver Lime</t>
        </is>
      </c>
      <c r="C78" t="inlineStr">
        <is>
          <t>Unknown</t>
        </is>
      </c>
      <c r="D78" t="inlineStr">
        <is>
          <t>Banjara Hills</t>
        </is>
      </c>
      <c r="E78" t="inlineStr">
        <is>
          <t>Hyderabad</t>
        </is>
      </c>
      <c r="F78" t="inlineStr">
        <is>
          <t>District (seo_locality)</t>
        </is>
      </c>
      <c r="G78" t="inlineStr"/>
      <c r="H78" t="inlineStr">
        <is>
          <t>Fashion</t>
        </is>
      </c>
      <c r="I78" t="inlineStr">
        <is>
          <t>Apparel</t>
        </is>
      </c>
      <c r="J78" t="inlineStr">
        <is>
          <t>GVK One Mall, Banjara Hills</t>
        </is>
      </c>
      <c r="K78" t="inlineStr">
        <is>
          <t>Shoppers Stop Ltd, GVK One Mall, Plot No.6-3-251, Road No.1 Banjara Hills Hyderabad, Telangana - 500034</t>
        </is>
      </c>
      <c r="L78" t="inlineStr">
        <is>
          <t>500034</t>
        </is>
      </c>
      <c r="M78" t="n">
        <v>17.419117</v>
      </c>
      <c r="N78" t="n">
        <v>78.448448</v>
      </c>
      <c r="O78" t="inlineStr">
        <is>
          <t>https://www.district.in/stores/silver-lime-gvk-one-mall-banjara-hills-hyderabad-SDP-19818130</t>
        </is>
      </c>
    </row>
    <row r="79">
      <c r="A79" t="inlineStr">
        <is>
          <t>Soch</t>
        </is>
      </c>
      <c r="B79" t="inlineStr">
        <is>
          <t>Soch</t>
        </is>
      </c>
      <c r="C79" t="inlineStr">
        <is>
          <t>Women</t>
        </is>
      </c>
      <c r="D79" t="inlineStr">
        <is>
          <t>Banjara Hills</t>
        </is>
      </c>
      <c r="E79" t="inlineStr">
        <is>
          <t>Hyderabad</t>
        </is>
      </c>
      <c r="F79" t="inlineStr">
        <is>
          <t>District (seo_locality)</t>
        </is>
      </c>
      <c r="G79" t="inlineStr"/>
      <c r="H79" t="inlineStr">
        <is>
          <t>Fashion</t>
        </is>
      </c>
      <c r="I79" t="inlineStr">
        <is>
          <t>Apparel</t>
        </is>
      </c>
      <c r="J79" t="inlineStr">
        <is>
          <t>GVK One Mall, Banjara Hills</t>
        </is>
      </c>
      <c r="K79" t="inlineStr">
        <is>
          <t>Shop No 2, 2nd Floor, Gvk One Mall, Balapur Basthi, Banjara Hills, Hyderabad, Telangana 500034, India</t>
        </is>
      </c>
      <c r="L79" t="inlineStr">
        <is>
          <t>500034</t>
        </is>
      </c>
      <c r="M79" t="n">
        <v>17.419315</v>
      </c>
      <c r="N79" t="n">
        <v>78.44817399999999</v>
      </c>
      <c r="O79" t="inlineStr">
        <is>
          <t>https://www.district.in/stores/soch-gvk-one-mall-banjara-hills-hyderabad-SDP-98260095</t>
        </is>
      </c>
    </row>
    <row r="80">
      <c r="A80" t="inlineStr">
        <is>
          <t>Soch</t>
        </is>
      </c>
      <c r="B80" t="inlineStr">
        <is>
          <t>Soch</t>
        </is>
      </c>
      <c r="C80" t="inlineStr">
        <is>
          <t>Women</t>
        </is>
      </c>
      <c r="D80" t="inlineStr">
        <is>
          <t>Banjara Hills</t>
        </is>
      </c>
      <c r="E80" t="inlineStr">
        <is>
          <t>Hyderabad</t>
        </is>
      </c>
      <c r="F80" t="inlineStr">
        <is>
          <t>District (seo_locality)</t>
        </is>
      </c>
      <c r="G80" t="inlineStr"/>
      <c r="H80" t="inlineStr">
        <is>
          <t>Fashion</t>
        </is>
      </c>
      <c r="I80" t="inlineStr">
        <is>
          <t>Apparel</t>
        </is>
      </c>
      <c r="J80" t="inlineStr">
        <is>
          <t>Banjara Hills</t>
        </is>
      </c>
      <c r="K80" t="inlineStr">
        <is>
          <t>Ground Floor, Municipal No 1, 1st Avenue, 6/3/249, A Road, Naveen Nagar, Banjara Hills, Hyderabad, Telangana 500034, India</t>
        </is>
      </c>
      <c r="L80" t="inlineStr">
        <is>
          <t>500034</t>
        </is>
      </c>
      <c r="M80" t="n">
        <v>17.414753</v>
      </c>
      <c r="N80" t="n">
        <v>78.450554</v>
      </c>
      <c r="O80" t="inlineStr">
        <is>
          <t>https://www.district.in/stores/soch-banjara-hills-hyderabad-SDP-15886021</t>
        </is>
      </c>
    </row>
    <row r="81">
      <c r="A81" t="inlineStr">
        <is>
          <t>Spykar</t>
        </is>
      </c>
      <c r="B81" t="inlineStr">
        <is>
          <t>Spykar</t>
        </is>
      </c>
      <c r="C81" t="inlineStr">
        <is>
          <t>Unisex</t>
        </is>
      </c>
      <c r="D81" t="inlineStr">
        <is>
          <t>Banjara Hills</t>
        </is>
      </c>
      <c r="E81" t="inlineStr">
        <is>
          <t>Hyderabad</t>
        </is>
      </c>
      <c r="F81" t="inlineStr">
        <is>
          <t>District (seo_locality)</t>
        </is>
      </c>
      <c r="G81" t="inlineStr"/>
      <c r="H81" t="inlineStr">
        <is>
          <t>Fashion</t>
        </is>
      </c>
      <c r="I81" t="inlineStr">
        <is>
          <t>Apparel</t>
        </is>
      </c>
      <c r="J81" t="inlineStr">
        <is>
          <t>GVK One Mall, Banjara Hills</t>
        </is>
      </c>
      <c r="K81" t="inlineStr">
        <is>
          <t>Shoppers Stop Ltd, GVK One Mall, Plot No.6-3-251, Road No.1 Banjara Hills Hyderabad, Telangana - 500034</t>
        </is>
      </c>
      <c r="L81" t="inlineStr">
        <is>
          <t>500034</t>
        </is>
      </c>
      <c r="M81" t="n">
        <v>17.419117</v>
      </c>
      <c r="N81" t="n">
        <v>78.448448</v>
      </c>
      <c r="O81" t="inlineStr">
        <is>
          <t>https://www.district.in/stores/spykar-gvk-one-mall-banjara-hills-hyderabad-SDP-44614952</t>
        </is>
      </c>
    </row>
    <row r="82">
      <c r="A82" t="inlineStr">
        <is>
          <t>Tasva</t>
        </is>
      </c>
      <c r="B82" t="inlineStr">
        <is>
          <t>Tasva</t>
        </is>
      </c>
      <c r="C82" t="inlineStr">
        <is>
          <t>Men</t>
        </is>
      </c>
      <c r="D82" t="inlineStr">
        <is>
          <t>Banjara Hills</t>
        </is>
      </c>
      <c r="E82" t="inlineStr">
        <is>
          <t>Hyderabad</t>
        </is>
      </c>
      <c r="F82" t="inlineStr">
        <is>
          <t>District (seo_locality)</t>
        </is>
      </c>
      <c r="G82" t="inlineStr"/>
      <c r="H82" t="inlineStr">
        <is>
          <t>Fashion</t>
        </is>
      </c>
      <c r="I82" t="inlineStr">
        <is>
          <t>Apparel</t>
        </is>
      </c>
      <c r="J82" t="inlineStr">
        <is>
          <t>GVK One Mall, Banjara Hills</t>
        </is>
      </c>
      <c r="K82" t="inlineStr">
        <is>
          <t>Shop No. 01, Second Floor, Gvk One Mall, Banjara Hills, Hyderabad, Telangana, 500034</t>
        </is>
      </c>
      <c r="L82" t="inlineStr">
        <is>
          <t>500034</t>
        </is>
      </c>
      <c r="M82" t="n">
        <v>17.419018</v>
      </c>
      <c r="N82" t="n">
        <v>78.448624</v>
      </c>
      <c r="O82" t="inlineStr">
        <is>
          <t>https://www.district.in/stores/tasva-gvk-one-mall-banjara-hills-hyderabad-SDP-89215657</t>
        </is>
      </c>
    </row>
    <row r="83">
      <c r="A83" t="inlineStr">
        <is>
          <t>Tasva</t>
        </is>
      </c>
      <c r="B83" t="inlineStr">
        <is>
          <t>Tasva</t>
        </is>
      </c>
      <c r="C83" t="inlineStr">
        <is>
          <t>Men</t>
        </is>
      </c>
      <c r="D83" t="inlineStr">
        <is>
          <t>Banjara Hills</t>
        </is>
      </c>
      <c r="E83" t="inlineStr">
        <is>
          <t>Hyderabad</t>
        </is>
      </c>
      <c r="F83" t="inlineStr">
        <is>
          <t>District (seo_locality)</t>
        </is>
      </c>
      <c r="G83" t="inlineStr"/>
      <c r="H83" t="inlineStr">
        <is>
          <t>Fashion</t>
        </is>
      </c>
      <c r="I83" t="inlineStr">
        <is>
          <t>Apparel</t>
        </is>
      </c>
      <c r="J83" t="inlineStr">
        <is>
          <t>Banjara Hills</t>
        </is>
      </c>
      <c r="K83" t="inlineStr">
        <is>
          <t>UBI Colony, Road No. 2, Banjara Hills, Hyderabad, Telangana, 500034</t>
        </is>
      </c>
      <c r="L83" t="inlineStr">
        <is>
          <t>500034</t>
        </is>
      </c>
      <c r="M83" t="n">
        <v>17.4259</v>
      </c>
      <c r="N83" t="n">
        <v>78.436798</v>
      </c>
      <c r="O83" t="inlineStr">
        <is>
          <t>https://www.district.in/stores/tasva-banjara-hills-hyderabad-SDP-83959090</t>
        </is>
      </c>
    </row>
    <row r="84">
      <c r="A84" t="inlineStr">
        <is>
          <t>The House Of Rare</t>
        </is>
      </c>
      <c r="B84" t="inlineStr">
        <is>
          <t>The House Of Rare</t>
        </is>
      </c>
      <c r="C84" t="inlineStr">
        <is>
          <t>Unisex</t>
        </is>
      </c>
      <c r="D84" t="inlineStr">
        <is>
          <t>Banjara Hills</t>
        </is>
      </c>
      <c r="E84" t="inlineStr">
        <is>
          <t>Hyderabad</t>
        </is>
      </c>
      <c r="F84" t="inlineStr">
        <is>
          <t>District (seo_locality)</t>
        </is>
      </c>
      <c r="G84" t="inlineStr"/>
      <c r="H84" t="inlineStr">
        <is>
          <t>Fashion</t>
        </is>
      </c>
      <c r="I84" t="inlineStr">
        <is>
          <t>Apparel</t>
        </is>
      </c>
      <c r="J84" t="inlineStr">
        <is>
          <t>Banjara Hills</t>
        </is>
      </c>
      <c r="K84" t="inlineStr">
        <is>
          <t>Shop No. 8-2-272/10/A, Thor- Road No. 2, Showkat Nagar., Banjara Hills, Hyderabad, Telangana, 500034</t>
        </is>
      </c>
      <c r="L84" t="inlineStr">
        <is>
          <t>500034</t>
        </is>
      </c>
      <c r="M84" t="n">
        <v>17.42577</v>
      </c>
      <c r="N84" t="n">
        <v>78.435867</v>
      </c>
      <c r="O84" t="inlineStr">
        <is>
          <t>https://www.district.in/stores/the-house-of-rare-banjara-hills-hyderabad-SDP-77419917</t>
        </is>
      </c>
    </row>
    <row r="85">
      <c r="A85" t="inlineStr">
        <is>
          <t>Tommy Hilfiger</t>
        </is>
      </c>
      <c r="B85" t="inlineStr">
        <is>
          <t>Tommy Hilfiger</t>
        </is>
      </c>
      <c r="C85" t="inlineStr">
        <is>
          <t>Unknown</t>
        </is>
      </c>
      <c r="D85" t="inlineStr">
        <is>
          <t>Banjara Hills</t>
        </is>
      </c>
      <c r="E85" t="inlineStr">
        <is>
          <t>Hyderabad</t>
        </is>
      </c>
      <c r="F85" t="inlineStr">
        <is>
          <t>District (seo_locality)</t>
        </is>
      </c>
      <c r="G85" t="inlineStr"/>
      <c r="H85" t="inlineStr">
        <is>
          <t>Fashion</t>
        </is>
      </c>
      <c r="I85" t="inlineStr">
        <is>
          <t>Apparel • Accessories</t>
        </is>
      </c>
      <c r="J85" t="inlineStr">
        <is>
          <t>GVK One Mall, Banjara Hills</t>
        </is>
      </c>
      <c r="K85" t="inlineStr">
        <is>
          <t>Shoppers Stop Ltd, GVK One Mall, Plot No.6-3-251, Road No.1 Banjara Hills Hyderabad, Telangana - 500034</t>
        </is>
      </c>
      <c r="L85" t="inlineStr">
        <is>
          <t>500034</t>
        </is>
      </c>
      <c r="M85" t="n">
        <v>17.419117</v>
      </c>
      <c r="N85" t="n">
        <v>78.448448</v>
      </c>
      <c r="O85" t="inlineStr">
        <is>
          <t>https://www.district.in/stores/tommy-hilfiger-gvk-one-mall-banjara-hills-hyderabad-SDP-87361869</t>
        </is>
      </c>
    </row>
    <row r="86">
      <c r="A86" t="inlineStr">
        <is>
          <t>Truly Sma</t>
        </is>
      </c>
      <c r="B86" t="inlineStr">
        <is>
          <t>Truly Sma</t>
        </is>
      </c>
      <c r="C86" t="inlineStr">
        <is>
          <t>Unknown</t>
        </is>
      </c>
      <c r="D86" t="inlineStr">
        <is>
          <t>Banjara Hills</t>
        </is>
      </c>
      <c r="E86" t="inlineStr">
        <is>
          <t>Hyderabad</t>
        </is>
      </c>
      <c r="F86" t="inlineStr">
        <is>
          <t>District (seo_locality)</t>
        </is>
      </c>
      <c r="G86" t="inlineStr"/>
      <c r="H86" t="inlineStr">
        <is>
          <t>Fashion</t>
        </is>
      </c>
      <c r="I86" t="inlineStr">
        <is>
          <t>Apparel</t>
        </is>
      </c>
      <c r="J86" t="inlineStr">
        <is>
          <t>GVK One Mall, Banjara Hills</t>
        </is>
      </c>
      <c r="K86" t="inlineStr">
        <is>
          <t>Shoppers Stop Ltd, GVK One Mall, Plot No.6-3-251, Road No.1 Banjara Hills Hyderabad, Telangana - 500034</t>
        </is>
      </c>
      <c r="L86" t="inlineStr">
        <is>
          <t>500034</t>
        </is>
      </c>
      <c r="M86" t="n">
        <v>17.419117</v>
      </c>
      <c r="N86" t="n">
        <v>78.448448</v>
      </c>
      <c r="O86" t="inlineStr">
        <is>
          <t>https://www.district.in/stores/truly-sma-gvk-one-mall-banjara-hills-hyderabad-SDP-43499813</t>
        </is>
      </c>
    </row>
    <row r="87">
      <c r="A87" t="inlineStr">
        <is>
          <t>U.S Polo Assn.</t>
        </is>
      </c>
      <c r="B87" t="inlineStr">
        <is>
          <t>U.S Polo Assn.</t>
        </is>
      </c>
      <c r="C87" t="inlineStr">
        <is>
          <t>Unisex</t>
        </is>
      </c>
      <c r="D87" t="inlineStr">
        <is>
          <t>Banjara Hills</t>
        </is>
      </c>
      <c r="E87" t="inlineStr">
        <is>
          <t>Hyderabad</t>
        </is>
      </c>
      <c r="F87" t="inlineStr">
        <is>
          <t>District (seo_locality)</t>
        </is>
      </c>
      <c r="G87" t="inlineStr"/>
      <c r="H87" t="inlineStr">
        <is>
          <t>Fashion</t>
        </is>
      </c>
      <c r="I87" t="inlineStr">
        <is>
          <t>Apparel • Footwear</t>
        </is>
      </c>
      <c r="J87" t="inlineStr">
        <is>
          <t>Banjara Hills</t>
        </is>
      </c>
      <c r="K87" t="inlineStr">
        <is>
          <t>Shop No. 03, Lower Ground Floor, GVK One Mall, Banjara Hills, Hyderabad, Telangana - 500034</t>
        </is>
      </c>
      <c r="L87" t="inlineStr">
        <is>
          <t>500034</t>
        </is>
      </c>
      <c r="M87" t="n">
        <v>17.418837</v>
      </c>
      <c r="N87" t="n">
        <v>78.44291699999999</v>
      </c>
      <c r="O87" t="inlineStr">
        <is>
          <t>https://www.district.in/stores/u-s-polo-assn-banjara-hills-hyderabad-SDP-12066588</t>
        </is>
      </c>
    </row>
    <row r="88">
      <c r="A88" t="inlineStr">
        <is>
          <t>U.S Polo Assn.</t>
        </is>
      </c>
      <c r="B88" t="inlineStr">
        <is>
          <t>U.S Polo Assn.</t>
        </is>
      </c>
      <c r="C88" t="inlineStr">
        <is>
          <t>Unisex</t>
        </is>
      </c>
      <c r="D88" t="inlineStr">
        <is>
          <t>Banjara Hills</t>
        </is>
      </c>
      <c r="E88" t="inlineStr">
        <is>
          <t>Hyderabad</t>
        </is>
      </c>
      <c r="F88" t="inlineStr">
        <is>
          <t>District (seo_locality)</t>
        </is>
      </c>
      <c r="G88" t="inlineStr"/>
      <c r="H88" t="inlineStr">
        <is>
          <t>Fashion</t>
        </is>
      </c>
      <c r="I88" t="inlineStr">
        <is>
          <t>Apparel • Footwear</t>
        </is>
      </c>
      <c r="J88" t="inlineStr">
        <is>
          <t>GVK One Mall, Banjara Hills</t>
        </is>
      </c>
      <c r="K88" t="inlineStr">
        <is>
          <t>Shoppers Stop Ltd, GVK One Mall, Plot No.6-3-251, Road No.1 Banjara Hills Hyderabad, Telangana - 500034</t>
        </is>
      </c>
      <c r="L88" t="inlineStr">
        <is>
          <t>500034</t>
        </is>
      </c>
      <c r="M88" t="n">
        <v>17.419117</v>
      </c>
      <c r="N88" t="n">
        <v>78.448448</v>
      </c>
      <c r="O88" t="inlineStr">
        <is>
          <t>https://www.district.in/stores/u-s-polo-assn-gvk-one-mall-banjara-hills-hyderabad-SDP-31885432</t>
        </is>
      </c>
    </row>
    <row r="89">
      <c r="A89" t="inlineStr">
        <is>
          <t>United Colors Of Benetton</t>
        </is>
      </c>
      <c r="B89" t="inlineStr">
        <is>
          <t>United Colors Of Benetton</t>
        </is>
      </c>
      <c r="C89" t="inlineStr">
        <is>
          <t>Unisex</t>
        </is>
      </c>
      <c r="D89" t="inlineStr">
        <is>
          <t>Banjara Hills</t>
        </is>
      </c>
      <c r="E89" t="inlineStr">
        <is>
          <t>Hyderabad</t>
        </is>
      </c>
      <c r="F89" t="inlineStr">
        <is>
          <t>District (seo_locality)</t>
        </is>
      </c>
      <c r="G89" t="inlineStr"/>
      <c r="H89" t="inlineStr">
        <is>
          <t>Fashion</t>
        </is>
      </c>
      <c r="I89" t="inlineStr">
        <is>
          <t>Apparel • Footwear</t>
        </is>
      </c>
      <c r="J89" t="inlineStr">
        <is>
          <t>GVK One Mall, Banjara Hills</t>
        </is>
      </c>
      <c r="K89" t="inlineStr">
        <is>
          <t>Shoppers Stop Ltd, GVK One Mall, Plot No.6-3-251, Road No.1 Banjara Hills Hyderabad, Telangana - 500034</t>
        </is>
      </c>
      <c r="L89" t="inlineStr">
        <is>
          <t>500034</t>
        </is>
      </c>
      <c r="M89" t="n">
        <v>17.419117</v>
      </c>
      <c r="N89" t="n">
        <v>78.448448</v>
      </c>
      <c r="O89" t="inlineStr">
        <is>
          <t>https://www.district.in/stores/united-colors-of-benetton-gvk-one-mall-banjara-hills-hyderabad-SDP-46966795</t>
        </is>
      </c>
    </row>
    <row r="90">
      <c r="A90" t="inlineStr">
        <is>
          <t>Van Heusen</t>
        </is>
      </c>
      <c r="B90" t="inlineStr">
        <is>
          <t>Van Heusen</t>
        </is>
      </c>
      <c r="C90" t="inlineStr">
        <is>
          <t>Unknown</t>
        </is>
      </c>
      <c r="D90" t="inlineStr">
        <is>
          <t>Banjara Hills</t>
        </is>
      </c>
      <c r="E90" t="inlineStr">
        <is>
          <t>Hyderabad</t>
        </is>
      </c>
      <c r="F90" t="inlineStr">
        <is>
          <t>District (seo_locality)</t>
        </is>
      </c>
      <c r="G90" t="inlineStr"/>
      <c r="H90" t="inlineStr">
        <is>
          <t>Fashion</t>
        </is>
      </c>
      <c r="I90" t="inlineStr">
        <is>
          <t>Apparel</t>
        </is>
      </c>
      <c r="J90" t="inlineStr">
        <is>
          <t>GVK One Mall, Banjara Hills</t>
        </is>
      </c>
      <c r="K90" t="inlineStr">
        <is>
          <t>Shoppers Stop Ltd, GVK One Mall, Plot No.6-3-251, Road No.1 Banjara Hills Hyderabad, Telangana - 500034</t>
        </is>
      </c>
      <c r="L90" t="inlineStr">
        <is>
          <t>500034</t>
        </is>
      </c>
      <c r="M90" t="n">
        <v>17.419117</v>
      </c>
      <c r="N90" t="n">
        <v>78.448448</v>
      </c>
      <c r="O90" t="inlineStr">
        <is>
          <t>https://www.district.in/stores/van-heusen-gvk-one-mall-banjara-hills-hyderabad-SDP-38836727</t>
        </is>
      </c>
    </row>
    <row r="91">
      <c r="A91" t="inlineStr">
        <is>
          <t>Vero Moda</t>
        </is>
      </c>
      <c r="B91" t="inlineStr">
        <is>
          <t>Vero Moda</t>
        </is>
      </c>
      <c r="C91" t="inlineStr">
        <is>
          <t>Women</t>
        </is>
      </c>
      <c r="D91" t="inlineStr">
        <is>
          <t>Banjara Hills</t>
        </is>
      </c>
      <c r="E91" t="inlineStr">
        <is>
          <t>Hyderabad</t>
        </is>
      </c>
      <c r="F91" t="inlineStr">
        <is>
          <t>District (seo_locality)</t>
        </is>
      </c>
      <c r="G91" t="inlineStr"/>
      <c r="H91" t="inlineStr">
        <is>
          <t>Fashion</t>
        </is>
      </c>
      <c r="I91" t="inlineStr">
        <is>
          <t>Apparel • Accessories</t>
        </is>
      </c>
      <c r="J91" t="inlineStr">
        <is>
          <t>Banjara Hills</t>
        </is>
      </c>
      <c r="K91" t="inlineStr">
        <is>
          <t>Upper Ground Floor, Shop No, GVK One Mall, 9 &amp; 10, Street No. 1 Vemireddy Enclave, Banjara Hills, Hyderabad, Telangana 500034, India</t>
        </is>
      </c>
      <c r="L91" t="inlineStr">
        <is>
          <t>500034</t>
        </is>
      </c>
      <c r="M91" t="n">
        <v>17.42016</v>
      </c>
      <c r="N91" t="n">
        <v>78.448517</v>
      </c>
      <c r="O91" t="inlineStr">
        <is>
          <t>https://www.district.in/stores/vero-moda-banjara-hills-hyderabad-SDP-42462365</t>
        </is>
      </c>
    </row>
    <row r="92">
      <c r="A92" t="inlineStr">
        <is>
          <t>Vero Moda</t>
        </is>
      </c>
      <c r="B92" t="inlineStr">
        <is>
          <t>Vero Moda</t>
        </is>
      </c>
      <c r="C92" t="inlineStr">
        <is>
          <t>Women</t>
        </is>
      </c>
      <c r="D92" t="inlineStr">
        <is>
          <t>Banjara Hills</t>
        </is>
      </c>
      <c r="E92" t="inlineStr">
        <is>
          <t>Hyderabad</t>
        </is>
      </c>
      <c r="F92" t="inlineStr">
        <is>
          <t>District (seo_locality)</t>
        </is>
      </c>
      <c r="G92" t="inlineStr"/>
      <c r="H92" t="inlineStr">
        <is>
          <t>Fashion</t>
        </is>
      </c>
      <c r="I92" t="inlineStr">
        <is>
          <t>Apparel • Accessories</t>
        </is>
      </c>
      <c r="J92" t="inlineStr">
        <is>
          <t>GVK One Mall, Banjara Hills</t>
        </is>
      </c>
      <c r="K92" t="inlineStr">
        <is>
          <t>Shoppers Stop Ltd, GVK One Mall, Plot No.6-3-251, Road No.1 Banjara Hills Hyderabad, Telangana - 500034</t>
        </is>
      </c>
      <c r="L92" t="inlineStr">
        <is>
          <t>500034</t>
        </is>
      </c>
      <c r="M92" t="n">
        <v>17.419117</v>
      </c>
      <c r="N92" t="n">
        <v>78.448448</v>
      </c>
      <c r="O92" t="inlineStr">
        <is>
          <t>https://www.district.in/stores/vero-moda-gvk-one-mall-banjara-hills-hyderabad-SDP-36924747</t>
        </is>
      </c>
    </row>
    <row r="93">
      <c r="A93" t="inlineStr">
        <is>
          <t>W For Woman</t>
        </is>
      </c>
      <c r="B93" t="inlineStr">
        <is>
          <t>W For Woman</t>
        </is>
      </c>
      <c r="C93" t="inlineStr">
        <is>
          <t>Women</t>
        </is>
      </c>
      <c r="D93" t="inlineStr">
        <is>
          <t>Banjara Hills</t>
        </is>
      </c>
      <c r="E93" t="inlineStr">
        <is>
          <t>Hyderabad</t>
        </is>
      </c>
      <c r="F93" t="inlineStr">
        <is>
          <t>District (seo_locality)</t>
        </is>
      </c>
      <c r="G93" t="inlineStr"/>
      <c r="H93" t="inlineStr">
        <is>
          <t>Fashion</t>
        </is>
      </c>
      <c r="I93" t="inlineStr">
        <is>
          <t>Apparel</t>
        </is>
      </c>
      <c r="J93" t="inlineStr">
        <is>
          <t>Banjara Hills</t>
        </is>
      </c>
      <c r="K93" t="inlineStr">
        <is>
          <t>Road No. 2, TCNS Clothing,  Banjara Hills, Hyderabad, Telangana, 500034</t>
        </is>
      </c>
      <c r="L93" t="inlineStr">
        <is>
          <t>500073</t>
        </is>
      </c>
      <c r="M93" t="n">
        <v>17.424276</v>
      </c>
      <c r="N93" t="n">
        <v>78.430763</v>
      </c>
      <c r="O93" t="inlineStr">
        <is>
          <t>https://www.district.in/stores/w-for-woman-banjara-hills-hyderabad-SDP-28648978</t>
        </is>
      </c>
    </row>
    <row r="94">
      <c r="A94" t="inlineStr">
        <is>
          <t>W For Woman</t>
        </is>
      </c>
      <c r="B94" t="inlineStr">
        <is>
          <t>W For Woman</t>
        </is>
      </c>
      <c r="C94" t="inlineStr">
        <is>
          <t>Women</t>
        </is>
      </c>
      <c r="D94" t="inlineStr">
        <is>
          <t>Banjara Hills</t>
        </is>
      </c>
      <c r="E94" t="inlineStr">
        <is>
          <t>Hyderabad</t>
        </is>
      </c>
      <c r="F94" t="inlineStr">
        <is>
          <t>District (seo_locality)</t>
        </is>
      </c>
      <c r="G94" t="inlineStr"/>
      <c r="H94" t="inlineStr">
        <is>
          <t>Fashion</t>
        </is>
      </c>
      <c r="I94" t="inlineStr">
        <is>
          <t>Apparel</t>
        </is>
      </c>
      <c r="J94" t="inlineStr">
        <is>
          <t>GVK One Mall, Banjara Hills</t>
        </is>
      </c>
      <c r="K94" t="inlineStr">
        <is>
          <t>Shoppers Stop Ltd, GVK One Mall, Plot No.6-3-251, Road No.1 Banjara Hills Hyderabad, Telangana - 500034</t>
        </is>
      </c>
      <c r="L94" t="inlineStr">
        <is>
          <t>500034</t>
        </is>
      </c>
      <c r="M94" t="n">
        <v>17.419117</v>
      </c>
      <c r="N94" t="n">
        <v>78.448448</v>
      </c>
      <c r="O94" t="inlineStr">
        <is>
          <t>https://www.district.in/stores/w-for-woman-gvk-one-mall-banjara-hills-hyderabad-SDP-48379283</t>
        </is>
      </c>
    </row>
    <row r="95">
      <c r="A95" t="inlineStr">
        <is>
          <t>W For Woman</t>
        </is>
      </c>
      <c r="B95" t="inlineStr">
        <is>
          <t>W For Woman</t>
        </is>
      </c>
      <c r="C95" t="inlineStr">
        <is>
          <t>Women</t>
        </is>
      </c>
      <c r="D95" t="inlineStr">
        <is>
          <t>Banjara Hills</t>
        </is>
      </c>
      <c r="E95" t="inlineStr">
        <is>
          <t>Hyderabad</t>
        </is>
      </c>
      <c r="F95" t="inlineStr">
        <is>
          <t>District (seo_locality)</t>
        </is>
      </c>
      <c r="G95" t="inlineStr"/>
      <c r="H95" t="inlineStr">
        <is>
          <t>Fashion</t>
        </is>
      </c>
      <c r="I95" t="inlineStr">
        <is>
          <t>Apparel</t>
        </is>
      </c>
      <c r="J95" t="inlineStr">
        <is>
          <t>GVK One Mall, Banjara Hills</t>
        </is>
      </c>
      <c r="K95" t="inlineStr">
        <is>
          <t>Shop No. 14, Second Floor, GVK One Mall, Banjara Hills, Hyderabad, Telangana, 500034</t>
        </is>
      </c>
      <c r="L95" t="inlineStr">
        <is>
          <t>500034</t>
        </is>
      </c>
      <c r="M95" t="n">
        <v>17.419596</v>
      </c>
      <c r="N95" t="n">
        <v>78.448463</v>
      </c>
      <c r="O95" t="inlineStr">
        <is>
          <t>https://www.district.in/stores/w-for-woman-gvk-one-mall-banjara-hills-hyderabad-SDP-58281406</t>
        </is>
      </c>
    </row>
    <row r="96">
      <c r="A96" t="inlineStr">
        <is>
          <t>Zink London</t>
        </is>
      </c>
      <c r="B96" t="inlineStr">
        <is>
          <t>Zink London</t>
        </is>
      </c>
      <c r="C96" t="inlineStr">
        <is>
          <t>Women</t>
        </is>
      </c>
      <c r="D96" t="inlineStr">
        <is>
          <t>Banjara Hills</t>
        </is>
      </c>
      <c r="E96" t="inlineStr">
        <is>
          <t>Hyderabad</t>
        </is>
      </c>
      <c r="F96" t="inlineStr">
        <is>
          <t>District (seo_locality)</t>
        </is>
      </c>
      <c r="G96" t="inlineStr"/>
      <c r="H96" t="inlineStr">
        <is>
          <t>Fashion</t>
        </is>
      </c>
      <c r="I96" t="inlineStr">
        <is>
          <t>Apparel</t>
        </is>
      </c>
      <c r="J96" t="inlineStr">
        <is>
          <t>GVK One Mall, Banjara Hills</t>
        </is>
      </c>
      <c r="K96" t="inlineStr">
        <is>
          <t>Shoppers Stop Ltd, GVK One Mall, Plot No.6-3-251, Road No.1 Banjara Hills Hyderabad, Telangana - 500034</t>
        </is>
      </c>
      <c r="L96" t="inlineStr">
        <is>
          <t>500034</t>
        </is>
      </c>
      <c r="M96" t="n">
        <v>17.419117</v>
      </c>
      <c r="N96" t="n">
        <v>78.448448</v>
      </c>
      <c r="O96" t="inlineStr">
        <is>
          <t>https://www.district.in/stores/zink-london-gvk-one-mall-banjara-hills-hyderabad-SDP-26603920</t>
        </is>
      </c>
    </row>
    <row r="97">
      <c r="A97" t="inlineStr">
        <is>
          <t>Zudio</t>
        </is>
      </c>
      <c r="B97" t="inlineStr">
        <is>
          <t>Zudio</t>
        </is>
      </c>
      <c r="C97" t="inlineStr">
        <is>
          <t>Unisex</t>
        </is>
      </c>
      <c r="D97" t="inlineStr">
        <is>
          <t>Banjara Hills</t>
        </is>
      </c>
      <c r="E97" t="inlineStr">
        <is>
          <t>Hyderabad</t>
        </is>
      </c>
      <c r="F97" t="inlineStr">
        <is>
          <t>District (seo_locality)</t>
        </is>
      </c>
      <c r="G97" t="inlineStr"/>
      <c r="H97" t="inlineStr">
        <is>
          <t>Fashion</t>
        </is>
      </c>
      <c r="I97" t="inlineStr">
        <is>
          <t>Apparel • Footwear</t>
        </is>
      </c>
      <c r="J97" t="inlineStr">
        <is>
          <t>Banjara Hills</t>
        </is>
      </c>
      <c r="K97" t="inlineStr">
        <is>
          <t>129/32, Ground Floor, AG Heights, near Renova, Banjara Hills, Hyderabad, Telangana, 500034</t>
        </is>
      </c>
      <c r="L97" t="inlineStr">
        <is>
          <t>500034</t>
        </is>
      </c>
      <c r="M97" t="n">
        <v>17.407101</v>
      </c>
      <c r="N97" t="n">
        <v>78.445457</v>
      </c>
      <c r="O97" t="inlineStr">
        <is>
          <t>https://www.district.in/stores/zudio-banjara-hills-hyderabad-SDP-60268195</t>
        </is>
      </c>
    </row>
    <row r="98">
      <c r="A98" t="inlineStr">
        <is>
          <t>amanté</t>
        </is>
      </c>
      <c r="B98" t="inlineStr">
        <is>
          <t>amanté</t>
        </is>
      </c>
      <c r="C98" t="inlineStr">
        <is>
          <t>Women</t>
        </is>
      </c>
      <c r="D98" t="inlineStr">
        <is>
          <t>Banjara Hills</t>
        </is>
      </c>
      <c r="E98" t="inlineStr">
        <is>
          <t>Hyderabad</t>
        </is>
      </c>
      <c r="F98" t="inlineStr">
        <is>
          <t>District (seo_locality)</t>
        </is>
      </c>
      <c r="G98" t="inlineStr"/>
      <c r="H98" t="inlineStr">
        <is>
          <t>Fashion</t>
        </is>
      </c>
      <c r="I98" t="inlineStr">
        <is>
          <t>Apparel</t>
        </is>
      </c>
      <c r="J98" t="inlineStr">
        <is>
          <t>GVK One Mall, Banjara Hills</t>
        </is>
      </c>
      <c r="K98" t="inlineStr">
        <is>
          <t>Shoppers Stop Ltd, GVK One Mall, Plot No.6-3-251, Road No.1 Banjara Hills Hyderabad, Telangana - 500034</t>
        </is>
      </c>
      <c r="L98" t="inlineStr">
        <is>
          <t>500034</t>
        </is>
      </c>
      <c r="M98" t="n">
        <v>17.419117</v>
      </c>
      <c r="N98" t="n">
        <v>78.448448</v>
      </c>
      <c r="O98" t="inlineStr">
        <is>
          <t>https://www.district.in/stores/amant-gvk-one-mall-banjara-hills-hyderabad-SDP-26406384</t>
        </is>
      </c>
    </row>
    <row r="99">
      <c r="A99" t="inlineStr">
        <is>
          <t>enamor</t>
        </is>
      </c>
      <c r="B99" t="inlineStr">
        <is>
          <t>enamor</t>
        </is>
      </c>
      <c r="C99" t="inlineStr">
        <is>
          <t>Women</t>
        </is>
      </c>
      <c r="D99" t="inlineStr">
        <is>
          <t>Banjara Hills</t>
        </is>
      </c>
      <c r="E99" t="inlineStr">
        <is>
          <t>Hyderabad</t>
        </is>
      </c>
      <c r="F99" t="inlineStr">
        <is>
          <t>District (seo_locality)</t>
        </is>
      </c>
      <c r="G99" t="inlineStr"/>
      <c r="H99" t="inlineStr">
        <is>
          <t>Fashion</t>
        </is>
      </c>
      <c r="I99" t="inlineStr">
        <is>
          <t>Apparel</t>
        </is>
      </c>
      <c r="J99" t="inlineStr">
        <is>
          <t>GVK One Mall, Banjara Hills</t>
        </is>
      </c>
      <c r="K99" t="inlineStr">
        <is>
          <t>Shoppers Stop Ltd, GVK One Mall, Plot No.6-3-251, Road No.1 Banjara Hills Hyderabad, Telangana - 500034</t>
        </is>
      </c>
      <c r="L99" t="inlineStr">
        <is>
          <t>500034</t>
        </is>
      </c>
      <c r="M99" t="n">
        <v>17.419117</v>
      </c>
      <c r="N99" t="n">
        <v>78.448448</v>
      </c>
      <c r="O99" t="inlineStr">
        <is>
          <t>https://www.district.in/stores/enamor-gvk-one-mall-banjara-hills-hyderabad-SDP-59450902</t>
        </is>
      </c>
    </row>
    <row r="100">
      <c r="A100" t="inlineStr">
        <is>
          <t>Go Colors</t>
        </is>
      </c>
      <c r="B100" t="inlineStr">
        <is>
          <t>Go Colors</t>
        </is>
      </c>
      <c r="C100" t="inlineStr">
        <is>
          <t>Women</t>
        </is>
      </c>
      <c r="D100" t="inlineStr">
        <is>
          <t>Basheer Bagh</t>
        </is>
      </c>
      <c r="E100" t="inlineStr">
        <is>
          <t>Hyderabad</t>
        </is>
      </c>
      <c r="F100" t="inlineStr">
        <is>
          <t>District (seo_locality)</t>
        </is>
      </c>
      <c r="G100" t="inlineStr"/>
      <c r="H100" t="inlineStr">
        <is>
          <t>Fashion</t>
        </is>
      </c>
      <c r="I100" t="inlineStr">
        <is>
          <t>Apparel</t>
        </is>
      </c>
      <c r="J100" t="inlineStr">
        <is>
          <t>Basheer Bagh</t>
        </is>
      </c>
      <c r="K100" t="inlineStr">
        <is>
          <t>Shop No. 20, Liberty Plaza, Himayatnagar, Basheer Bagh, Hyderabad, Telangana, 500001</t>
        </is>
      </c>
      <c r="L100" t="inlineStr">
        <is>
          <t>500029</t>
        </is>
      </c>
      <c r="M100" t="n">
        <v>17.406616</v>
      </c>
      <c r="N100" t="n">
        <v>78.477638</v>
      </c>
      <c r="O100" t="inlineStr">
        <is>
          <t>https://www.district.in/stores/go-colors-basheer-bagh-hyderabad-SDP-81121291</t>
        </is>
      </c>
    </row>
    <row r="101">
      <c r="A101" t="inlineStr">
        <is>
          <t>Allen Solly</t>
        </is>
      </c>
      <c r="B101" t="inlineStr">
        <is>
          <t>Allen Solly</t>
        </is>
      </c>
      <c r="C101" t="inlineStr">
        <is>
          <t>Unknown</t>
        </is>
      </c>
      <c r="D101" t="inlineStr">
        <is>
          <t>Begumpet</t>
        </is>
      </c>
      <c r="E101" t="inlineStr">
        <is>
          <t>Hyderabad</t>
        </is>
      </c>
      <c r="F101" t="inlineStr">
        <is>
          <t>District (seo_locality)</t>
        </is>
      </c>
      <c r="G101" t="inlineStr"/>
      <c r="H101" t="inlineStr">
        <is>
          <t>Fashion</t>
        </is>
      </c>
      <c r="I101" t="inlineStr">
        <is>
          <t>Apparel • Accessories</t>
        </is>
      </c>
      <c r="J101" t="inlineStr">
        <is>
          <t>Begumpet</t>
        </is>
      </c>
      <c r="K101" t="inlineStr">
        <is>
          <t>Shoppers Stop Ltd,  1-11-251/1  Street No 3, Alladin Mansion, Begumpet, Hyderabad, Telangana - 500016</t>
        </is>
      </c>
      <c r="L101" t="inlineStr">
        <is>
          <t>500016</t>
        </is>
      </c>
      <c r="M101" t="n">
        <v>17.445644</v>
      </c>
      <c r="N101" t="n">
        <v>78.46534699999999</v>
      </c>
      <c r="O101" t="inlineStr">
        <is>
          <t>https://www.district.in/stores/allen-solly-begumpet-hyderabad-SDP-82105405</t>
        </is>
      </c>
    </row>
    <row r="102">
      <c r="A102" t="inlineStr">
        <is>
          <t>American Eagle</t>
        </is>
      </c>
      <c r="B102" t="inlineStr">
        <is>
          <t>American Eagle</t>
        </is>
      </c>
      <c r="C102" t="inlineStr">
        <is>
          <t>Unisex</t>
        </is>
      </c>
      <c r="D102" t="inlineStr">
        <is>
          <t>Begumpet</t>
        </is>
      </c>
      <c r="E102" t="inlineStr">
        <is>
          <t>Hyderabad</t>
        </is>
      </c>
      <c r="F102" t="inlineStr">
        <is>
          <t>District (seo_locality)</t>
        </is>
      </c>
      <c r="G102" t="inlineStr"/>
      <c r="H102" t="inlineStr">
        <is>
          <t>Fashion</t>
        </is>
      </c>
      <c r="I102" t="inlineStr">
        <is>
          <t>Apparel</t>
        </is>
      </c>
      <c r="J102" t="inlineStr">
        <is>
          <t>Begumpet</t>
        </is>
      </c>
      <c r="K102" t="inlineStr">
        <is>
          <t>Shoppers Stop Ltd,  1-11-251/1  Street No 3, Alladin Mansion, Begumpet, Hyderabad, Telangana - 500016</t>
        </is>
      </c>
      <c r="L102" t="inlineStr">
        <is>
          <t>500016</t>
        </is>
      </c>
      <c r="M102" t="n">
        <v>17.445644</v>
      </c>
      <c r="N102" t="n">
        <v>78.46534699999999</v>
      </c>
      <c r="O102" t="inlineStr">
        <is>
          <t>https://www.district.in/stores/american-eagle-begumpet-hyderabad-SDP-50404934</t>
        </is>
      </c>
    </row>
    <row r="103">
      <c r="A103" t="inlineStr">
        <is>
          <t>Armani Exchange</t>
        </is>
      </c>
      <c r="B103" t="inlineStr">
        <is>
          <t>Armani Exchange</t>
        </is>
      </c>
      <c r="C103" t="inlineStr">
        <is>
          <t>Unisex</t>
        </is>
      </c>
      <c r="D103" t="inlineStr">
        <is>
          <t>Begumpet</t>
        </is>
      </c>
      <c r="E103" t="inlineStr">
        <is>
          <t>Hyderabad</t>
        </is>
      </c>
      <c r="F103" t="inlineStr">
        <is>
          <t>District (seo_locality)</t>
        </is>
      </c>
      <c r="G103" t="inlineStr"/>
      <c r="H103" t="inlineStr">
        <is>
          <t>Fashion</t>
        </is>
      </c>
      <c r="I103" t="inlineStr">
        <is>
          <t>Apparel • Accessories</t>
        </is>
      </c>
      <c r="J103" t="inlineStr">
        <is>
          <t>Begumpet</t>
        </is>
      </c>
      <c r="K103" t="inlineStr">
        <is>
          <t>Shoppers Stop Ltd,  1-11-251/1  Street No 3, Alladin Mansion, Begumpet, Hyderabad, Telangana - 500016</t>
        </is>
      </c>
      <c r="L103" t="inlineStr">
        <is>
          <t>500016</t>
        </is>
      </c>
      <c r="M103" t="n">
        <v>17.445644</v>
      </c>
      <c r="N103" t="n">
        <v>78.46534699999999</v>
      </c>
      <c r="O103" t="inlineStr">
        <is>
          <t>https://www.district.in/stores/armani-exchange-begumpet-hyderabad-SDP-50737631</t>
        </is>
      </c>
    </row>
    <row r="104">
      <c r="A104" t="inlineStr">
        <is>
          <t>Arrow</t>
        </is>
      </c>
      <c r="B104" t="inlineStr">
        <is>
          <t>Arrow</t>
        </is>
      </c>
      <c r="C104" t="inlineStr">
        <is>
          <t>Men</t>
        </is>
      </c>
      <c r="D104" t="inlineStr">
        <is>
          <t>Begumpet</t>
        </is>
      </c>
      <c r="E104" t="inlineStr">
        <is>
          <t>Hyderabad</t>
        </is>
      </c>
      <c r="F104" t="inlineStr">
        <is>
          <t>District (seo_locality)</t>
        </is>
      </c>
      <c r="G104" t="inlineStr"/>
      <c r="H104" t="inlineStr">
        <is>
          <t>Fashion</t>
        </is>
      </c>
      <c r="I104" t="inlineStr">
        <is>
          <t>Apparel • Accessories</t>
        </is>
      </c>
      <c r="J104" t="inlineStr">
        <is>
          <t>Begumpet</t>
        </is>
      </c>
      <c r="K104" t="inlineStr">
        <is>
          <t>Shoppers Stop Ltd,  1-11-251/1  Street No 3, Alladin Mansion, Begumpet, Hyderabad, Telangana - 500016</t>
        </is>
      </c>
      <c r="L104" t="inlineStr">
        <is>
          <t>500016</t>
        </is>
      </c>
      <c r="M104" t="n">
        <v>17.445644</v>
      </c>
      <c r="N104" t="n">
        <v>78.46534699999999</v>
      </c>
      <c r="O104" t="inlineStr">
        <is>
          <t>https://www.district.in/stores/arrow-begumpet-hyderabad-SDP-37088095</t>
        </is>
      </c>
    </row>
    <row r="105">
      <c r="A105" t="inlineStr">
        <is>
          <t>Aurelia</t>
        </is>
      </c>
      <c r="B105" t="inlineStr">
        <is>
          <t>Aurelia</t>
        </is>
      </c>
      <c r="C105" t="inlineStr">
        <is>
          <t>Women</t>
        </is>
      </c>
      <c r="D105" t="inlineStr">
        <is>
          <t>Begumpet</t>
        </is>
      </c>
      <c r="E105" t="inlineStr">
        <is>
          <t>Hyderabad</t>
        </is>
      </c>
      <c r="F105" t="inlineStr">
        <is>
          <t>District (seo_locality)</t>
        </is>
      </c>
      <c r="G105" t="inlineStr"/>
      <c r="H105" t="inlineStr">
        <is>
          <t>Fashion</t>
        </is>
      </c>
      <c r="I105" t="inlineStr">
        <is>
          <t>Apparel</t>
        </is>
      </c>
      <c r="J105" t="inlineStr">
        <is>
          <t>Begumpet</t>
        </is>
      </c>
      <c r="K105" t="inlineStr">
        <is>
          <t>Shoppers Stop Ltd,  1-11-251/1  Street No 3, Alladin Mansion, Begumpet, Hyderabad, Telangana - 500016</t>
        </is>
      </c>
      <c r="L105" t="inlineStr">
        <is>
          <t>500016</t>
        </is>
      </c>
      <c r="M105" t="n">
        <v>17.445644</v>
      </c>
      <c r="N105" t="n">
        <v>78.46534699999999</v>
      </c>
      <c r="O105" t="inlineStr">
        <is>
          <t>https://www.district.in/stores/aurelia-begumpet-hyderabad-SDP-57323742</t>
        </is>
      </c>
    </row>
    <row r="106">
      <c r="A106" t="inlineStr">
        <is>
          <t>Autumn Lane</t>
        </is>
      </c>
      <c r="B106" t="inlineStr">
        <is>
          <t>Autumn Lane</t>
        </is>
      </c>
      <c r="C106" t="inlineStr">
        <is>
          <t>Unknown</t>
        </is>
      </c>
      <c r="D106" t="inlineStr">
        <is>
          <t>Begumpet</t>
        </is>
      </c>
      <c r="E106" t="inlineStr">
        <is>
          <t>Hyderabad</t>
        </is>
      </c>
      <c r="F106" t="inlineStr">
        <is>
          <t>District (seo_locality)</t>
        </is>
      </c>
      <c r="G106" t="inlineStr"/>
      <c r="H106" t="inlineStr">
        <is>
          <t>Fashion</t>
        </is>
      </c>
      <c r="I106" t="inlineStr">
        <is>
          <t>Apparel</t>
        </is>
      </c>
      <c r="J106" t="inlineStr">
        <is>
          <t>Begumpet</t>
        </is>
      </c>
      <c r="K106" t="inlineStr">
        <is>
          <t>Shoppers Stop Ltd,  1-11-251/1  Street No 3, Alladin Mansion, Begumpet, Hyderabad, Telangana - 500016</t>
        </is>
      </c>
      <c r="L106" t="inlineStr">
        <is>
          <t>500016</t>
        </is>
      </c>
      <c r="M106" t="n">
        <v>17.445644</v>
      </c>
      <c r="N106" t="n">
        <v>78.46534699999999</v>
      </c>
      <c r="O106" t="inlineStr">
        <is>
          <t>https://www.district.in/stores/autumn-lane-begumpet-hyderabad-SDP-52928701</t>
        </is>
      </c>
    </row>
    <row r="107">
      <c r="A107" t="inlineStr">
        <is>
          <t>BIBA</t>
        </is>
      </c>
      <c r="B107" t="inlineStr">
        <is>
          <t>BIBA</t>
        </is>
      </c>
      <c r="C107" t="inlineStr">
        <is>
          <t>Women</t>
        </is>
      </c>
      <c r="D107" t="inlineStr">
        <is>
          <t>Begumpet</t>
        </is>
      </c>
      <c r="E107" t="inlineStr">
        <is>
          <t>Hyderabad</t>
        </is>
      </c>
      <c r="F107" t="inlineStr">
        <is>
          <t>District (seo_locality)</t>
        </is>
      </c>
      <c r="G107" t="inlineStr"/>
      <c r="H107" t="inlineStr">
        <is>
          <t>Fashion</t>
        </is>
      </c>
      <c r="I107" t="inlineStr">
        <is>
          <t>Apparel • Accessories</t>
        </is>
      </c>
      <c r="J107" t="inlineStr">
        <is>
          <t>Begumpet</t>
        </is>
      </c>
      <c r="K107" t="inlineStr">
        <is>
          <t>Shoppers Stop Ltd,  1-11-251/1  Street No 3, Alladin Mansion, Begumpet, Hyderabad, Telangana - 500016</t>
        </is>
      </c>
      <c r="L107" t="inlineStr">
        <is>
          <t>500016</t>
        </is>
      </c>
      <c r="M107" t="n">
        <v>17.445644</v>
      </c>
      <c r="N107" t="n">
        <v>78.46534699999999</v>
      </c>
      <c r="O107" t="inlineStr">
        <is>
          <t>https://www.district.in/stores/biba-begumpet-hyderabad-SDP-78668949</t>
        </is>
      </c>
    </row>
    <row r="108">
      <c r="A108" t="inlineStr">
        <is>
          <t>Blackberrys</t>
        </is>
      </c>
      <c r="B108" t="inlineStr">
        <is>
          <t>Blackberrys</t>
        </is>
      </c>
      <c r="C108" t="inlineStr">
        <is>
          <t>Men</t>
        </is>
      </c>
      <c r="D108" t="inlineStr">
        <is>
          <t>Begumpet</t>
        </is>
      </c>
      <c r="E108" t="inlineStr">
        <is>
          <t>Hyderabad</t>
        </is>
      </c>
      <c r="F108" t="inlineStr">
        <is>
          <t>District (seo_locality)</t>
        </is>
      </c>
      <c r="G108" t="inlineStr"/>
      <c r="H108" t="inlineStr">
        <is>
          <t>Fashion</t>
        </is>
      </c>
      <c r="I108" t="inlineStr">
        <is>
          <t>Apparel</t>
        </is>
      </c>
      <c r="J108" t="inlineStr">
        <is>
          <t>Begumpet</t>
        </is>
      </c>
      <c r="K108" t="inlineStr">
        <is>
          <t>Shoppers Stop Ltd,  1-11-251/1  Street No 3, Alladin Mansion, Begumpet, Hyderabad, Telangana - 500016</t>
        </is>
      </c>
      <c r="L108" t="inlineStr">
        <is>
          <t>500016</t>
        </is>
      </c>
      <c r="M108" t="n">
        <v>17.445644</v>
      </c>
      <c r="N108" t="n">
        <v>78.46534699999999</v>
      </c>
      <c r="O108" t="inlineStr">
        <is>
          <t>https://www.district.in/stores/blackberrys-begumpet-hyderabad-SDP-88159034</t>
        </is>
      </c>
    </row>
    <row r="109">
      <c r="A109" t="inlineStr">
        <is>
          <t>Calvin Klein</t>
        </is>
      </c>
      <c r="B109" t="inlineStr">
        <is>
          <t>Calvin Klein</t>
        </is>
      </c>
      <c r="C109" t="inlineStr">
        <is>
          <t>Unisex</t>
        </is>
      </c>
      <c r="D109" t="inlineStr">
        <is>
          <t>Begumpet</t>
        </is>
      </c>
      <c r="E109" t="inlineStr">
        <is>
          <t>Hyderabad</t>
        </is>
      </c>
      <c r="F109" t="inlineStr">
        <is>
          <t>District (seo_locality)</t>
        </is>
      </c>
      <c r="G109" t="inlineStr"/>
      <c r="H109" t="inlineStr">
        <is>
          <t>Fashion</t>
        </is>
      </c>
      <c r="I109" t="inlineStr">
        <is>
          <t>Apparel • Accessories</t>
        </is>
      </c>
      <c r="J109" t="inlineStr">
        <is>
          <t>Begumpet</t>
        </is>
      </c>
      <c r="K109" t="inlineStr">
        <is>
          <t>Shoppers Stop Ltd,  1-11-251/1  Street No 3, Alladin Mansion, Begumpet, Hyderabad, Telangana - 500016</t>
        </is>
      </c>
      <c r="L109" t="inlineStr">
        <is>
          <t>500016</t>
        </is>
      </c>
      <c r="M109" t="n">
        <v>17.445644</v>
      </c>
      <c r="N109" t="n">
        <v>78.46534699999999</v>
      </c>
      <c r="O109" t="inlineStr">
        <is>
          <t>https://www.district.in/stores/calvin-klein-begumpet-hyderabad-SDP-62445776</t>
        </is>
      </c>
    </row>
    <row r="110">
      <c r="A110" t="inlineStr">
        <is>
          <t>Chique</t>
        </is>
      </c>
      <c r="B110" t="inlineStr">
        <is>
          <t>Chique</t>
        </is>
      </c>
      <c r="C110" t="inlineStr">
        <is>
          <t>Women</t>
        </is>
      </c>
      <c r="D110" t="inlineStr">
        <is>
          <t>Begumpet</t>
        </is>
      </c>
      <c r="E110" t="inlineStr">
        <is>
          <t>Hyderabad</t>
        </is>
      </c>
      <c r="F110" t="inlineStr">
        <is>
          <t>District (seo_locality)</t>
        </is>
      </c>
      <c r="G110" t="inlineStr"/>
      <c r="H110" t="inlineStr">
        <is>
          <t>Fashion</t>
        </is>
      </c>
      <c r="I110" t="inlineStr">
        <is>
          <t>Apparel</t>
        </is>
      </c>
      <c r="J110" t="inlineStr">
        <is>
          <t>Begumpet</t>
        </is>
      </c>
      <c r="K110" t="inlineStr">
        <is>
          <t>Shoppers Stop Ltd,  1-11-251/1  Street No 3, Alladin Mansion, Begumpet, Hyderabad, Telangana - 500016</t>
        </is>
      </c>
      <c r="L110" t="inlineStr">
        <is>
          <t>500016</t>
        </is>
      </c>
      <c r="M110" t="n">
        <v>17.445644</v>
      </c>
      <c r="N110" t="n">
        <v>78.46534699999999</v>
      </c>
      <c r="O110" t="inlineStr">
        <is>
          <t>https://www.district.in/stores/chique-begumpet-hyderabad-SDP-55266401</t>
        </is>
      </c>
    </row>
    <row r="111">
      <c r="A111" t="inlineStr">
        <is>
          <t>Cover Story</t>
        </is>
      </c>
      <c r="B111" t="inlineStr">
        <is>
          <t>Cover Story</t>
        </is>
      </c>
      <c r="C111" t="inlineStr">
        <is>
          <t>Women</t>
        </is>
      </c>
      <c r="D111" t="inlineStr">
        <is>
          <t>Begumpet</t>
        </is>
      </c>
      <c r="E111" t="inlineStr">
        <is>
          <t>Hyderabad</t>
        </is>
      </c>
      <c r="F111" t="inlineStr">
        <is>
          <t>District (seo_locality)</t>
        </is>
      </c>
      <c r="G111" t="inlineStr"/>
      <c r="H111" t="inlineStr">
        <is>
          <t>Fashion</t>
        </is>
      </c>
      <c r="I111" t="inlineStr">
        <is>
          <t>Apparel</t>
        </is>
      </c>
      <c r="J111" t="inlineStr">
        <is>
          <t>Begumpet</t>
        </is>
      </c>
      <c r="K111" t="inlineStr">
        <is>
          <t>Shoppers Stop Ltd,  1-11-251/1  Street No 3, Alladin Mansion, Begumpet, Hyderabad, Telangana - 500016</t>
        </is>
      </c>
      <c r="L111" t="inlineStr">
        <is>
          <t>500016</t>
        </is>
      </c>
      <c r="M111" t="n">
        <v>17.445644</v>
      </c>
      <c r="N111" t="n">
        <v>78.46534699999999</v>
      </c>
      <c r="O111" t="inlineStr">
        <is>
          <t>https://www.district.in/stores/cover-story-begumpet-hyderabad-SDP-85907166</t>
        </is>
      </c>
    </row>
    <row r="112">
      <c r="A112" t="inlineStr">
        <is>
          <t>Fashor</t>
        </is>
      </c>
      <c r="B112" t="inlineStr">
        <is>
          <t>Fashor</t>
        </is>
      </c>
      <c r="C112" t="inlineStr">
        <is>
          <t>Unknown</t>
        </is>
      </c>
      <c r="D112" t="inlineStr">
        <is>
          <t>Begumpet</t>
        </is>
      </c>
      <c r="E112" t="inlineStr">
        <is>
          <t>Hyderabad</t>
        </is>
      </c>
      <c r="F112" t="inlineStr">
        <is>
          <t>District (seo_locality)</t>
        </is>
      </c>
      <c r="G112" t="inlineStr"/>
      <c r="H112" t="inlineStr">
        <is>
          <t>Fashion</t>
        </is>
      </c>
      <c r="I112" t="inlineStr">
        <is>
          <t>Apparel</t>
        </is>
      </c>
      <c r="J112" t="inlineStr">
        <is>
          <t>Begumpet</t>
        </is>
      </c>
      <c r="K112" t="inlineStr">
        <is>
          <t>Shoppers Stop Ltd,  1-11-251/1  Street No 3, Alladin Mansion, Begumpet, Hyderabad, Telangana - 500016</t>
        </is>
      </c>
      <c r="L112" t="inlineStr">
        <is>
          <t>500016</t>
        </is>
      </c>
      <c r="M112" t="n">
        <v>17.445644</v>
      </c>
      <c r="N112" t="n">
        <v>78.46534699999999</v>
      </c>
      <c r="O112" t="inlineStr">
        <is>
          <t>https://www.district.in/stores/fashor-begumpet-hyderabad-SDP-94267451</t>
        </is>
      </c>
    </row>
    <row r="113">
      <c r="A113" t="inlineStr">
        <is>
          <t>GAP</t>
        </is>
      </c>
      <c r="B113" t="inlineStr">
        <is>
          <t>GAP</t>
        </is>
      </c>
      <c r="C113" t="inlineStr">
        <is>
          <t>Unisex</t>
        </is>
      </c>
      <c r="D113" t="inlineStr">
        <is>
          <t>Begumpet</t>
        </is>
      </c>
      <c r="E113" t="inlineStr">
        <is>
          <t>Hyderabad</t>
        </is>
      </c>
      <c r="F113" t="inlineStr">
        <is>
          <t>District (seo_locality)</t>
        </is>
      </c>
      <c r="G113" t="inlineStr"/>
      <c r="H113" t="inlineStr">
        <is>
          <t>Fashion</t>
        </is>
      </c>
      <c r="I113" t="inlineStr">
        <is>
          <t>Apparel • Accessories</t>
        </is>
      </c>
      <c r="J113" t="inlineStr">
        <is>
          <t>Begumpet</t>
        </is>
      </c>
      <c r="K113" t="inlineStr">
        <is>
          <t>Shoppers Stop Ltd,  1-11-251/1  Street No 3, Alladin Mansion, Begumpet, Hyderabad, Telangana - 500016</t>
        </is>
      </c>
      <c r="L113" t="inlineStr">
        <is>
          <t>500016</t>
        </is>
      </c>
      <c r="M113" t="n">
        <v>17.445644</v>
      </c>
      <c r="N113" t="n">
        <v>78.46534699999999</v>
      </c>
      <c r="O113" t="inlineStr">
        <is>
          <t>https://www.district.in/stores/gap-begumpet-hyderabad-SDP-99858609</t>
        </is>
      </c>
    </row>
    <row r="114">
      <c r="A114" t="inlineStr">
        <is>
          <t>GUESS</t>
        </is>
      </c>
      <c r="B114" t="inlineStr">
        <is>
          <t>GUESS</t>
        </is>
      </c>
      <c r="C114" t="inlineStr">
        <is>
          <t>Unisex</t>
        </is>
      </c>
      <c r="D114" t="inlineStr">
        <is>
          <t>Begumpet</t>
        </is>
      </c>
      <c r="E114" t="inlineStr">
        <is>
          <t>Hyderabad</t>
        </is>
      </c>
      <c r="F114" t="inlineStr">
        <is>
          <t>District (seo_locality)</t>
        </is>
      </c>
      <c r="G114" t="inlineStr"/>
      <c r="H114" t="inlineStr">
        <is>
          <t>Fashion</t>
        </is>
      </c>
      <c r="I114" t="inlineStr">
        <is>
          <t>Apparel • Bags</t>
        </is>
      </c>
      <c r="J114" t="inlineStr">
        <is>
          <t>Begumpet</t>
        </is>
      </c>
      <c r="K114" t="inlineStr">
        <is>
          <t>Shoppers Stop Ltd,  1-11-251/1  Street No 3, Alladin Mansion, Begumpet, Hyderabad, Telangana - 500016</t>
        </is>
      </c>
      <c r="L114" t="inlineStr">
        <is>
          <t>500016</t>
        </is>
      </c>
      <c r="M114" t="n">
        <v>17.445644</v>
      </c>
      <c r="N114" t="n">
        <v>78.46534699999999</v>
      </c>
      <c r="O114" t="inlineStr">
        <is>
          <t>https://www.district.in/stores/guess-begumpet-hyderabad-SDP-85602411</t>
        </is>
      </c>
    </row>
    <row r="115">
      <c r="A115" t="inlineStr">
        <is>
          <t>Jack &amp; Jones</t>
        </is>
      </c>
      <c r="B115" t="inlineStr">
        <is>
          <t>Jack &amp; Jones</t>
        </is>
      </c>
      <c r="C115" t="inlineStr">
        <is>
          <t>Men</t>
        </is>
      </c>
      <c r="D115" t="inlineStr">
        <is>
          <t>Begumpet</t>
        </is>
      </c>
      <c r="E115" t="inlineStr">
        <is>
          <t>Hyderabad</t>
        </is>
      </c>
      <c r="F115" t="inlineStr">
        <is>
          <t>District (seo_locality)</t>
        </is>
      </c>
      <c r="G115" t="inlineStr"/>
      <c r="H115" t="inlineStr">
        <is>
          <t>Fashion</t>
        </is>
      </c>
      <c r="I115" t="inlineStr">
        <is>
          <t>Apparel • Accessories</t>
        </is>
      </c>
      <c r="J115" t="inlineStr">
        <is>
          <t>Begumpet</t>
        </is>
      </c>
      <c r="K115" t="inlineStr">
        <is>
          <t>Shoppers Stop Ltd,  1-11-251/1  Street No 3, Alladin Mansion, Begumpet, Hyderabad, Telangana - 500016</t>
        </is>
      </c>
      <c r="L115" t="inlineStr">
        <is>
          <t>500016</t>
        </is>
      </c>
      <c r="M115" t="n">
        <v>17.445644</v>
      </c>
      <c r="N115" t="n">
        <v>78.46534699999999</v>
      </c>
      <c r="O115" t="inlineStr">
        <is>
          <t>https://www.district.in/stores/jack-and-jones-begumpet-hyderabad-SDP-62307515</t>
        </is>
      </c>
    </row>
    <row r="116">
      <c r="A116" t="inlineStr">
        <is>
          <t>Jaipur Kurti</t>
        </is>
      </c>
      <c r="B116" t="inlineStr">
        <is>
          <t>Jaipur Kurti</t>
        </is>
      </c>
      <c r="C116" t="inlineStr">
        <is>
          <t>Women</t>
        </is>
      </c>
      <c r="D116" t="inlineStr">
        <is>
          <t>Begumpet</t>
        </is>
      </c>
      <c r="E116" t="inlineStr">
        <is>
          <t>Hyderabad</t>
        </is>
      </c>
      <c r="F116" t="inlineStr">
        <is>
          <t>District (seo_locality)</t>
        </is>
      </c>
      <c r="G116" t="inlineStr"/>
      <c r="H116" t="inlineStr">
        <is>
          <t>Fashion</t>
        </is>
      </c>
      <c r="I116" t="inlineStr">
        <is>
          <t>Apparel</t>
        </is>
      </c>
      <c r="J116" t="inlineStr">
        <is>
          <t>Begumpet</t>
        </is>
      </c>
      <c r="K116" t="inlineStr">
        <is>
          <t>Shoppers Stop Ltd,  1-11-251/1  Street No 3, Alladin Mansion, Begumpet, Hyderabad, Telangana - 500016</t>
        </is>
      </c>
      <c r="L116" t="inlineStr">
        <is>
          <t>500016</t>
        </is>
      </c>
      <c r="M116" t="n">
        <v>17.445644</v>
      </c>
      <c r="N116" t="n">
        <v>78.46534699999999</v>
      </c>
      <c r="O116" t="inlineStr">
        <is>
          <t>https://www.district.in/stores/jaipur-kurti-begumpet-hyderabad-SDP-85950419</t>
        </is>
      </c>
    </row>
    <row r="117">
      <c r="A117" t="inlineStr">
        <is>
          <t>Juniper</t>
        </is>
      </c>
      <c r="B117" t="inlineStr">
        <is>
          <t>Juniper</t>
        </is>
      </c>
      <c r="C117" t="inlineStr">
        <is>
          <t>Unknown</t>
        </is>
      </c>
      <c r="D117" t="inlineStr">
        <is>
          <t>Begumpet</t>
        </is>
      </c>
      <c r="E117" t="inlineStr">
        <is>
          <t>Hyderabad</t>
        </is>
      </c>
      <c r="F117" t="inlineStr">
        <is>
          <t>District (seo_locality)</t>
        </is>
      </c>
      <c r="G117" t="inlineStr"/>
      <c r="H117" t="inlineStr">
        <is>
          <t>Fashion</t>
        </is>
      </c>
      <c r="I117" t="inlineStr">
        <is>
          <t>Apparel</t>
        </is>
      </c>
      <c r="J117" t="inlineStr">
        <is>
          <t>Begumpet</t>
        </is>
      </c>
      <c r="K117" t="inlineStr">
        <is>
          <t>Shoppers Stop Ltd,  1-11-251/1  Street No 3, Alladin Mansion, Begumpet, Hyderabad, Telangana - 500016</t>
        </is>
      </c>
      <c r="L117" t="inlineStr">
        <is>
          <t>500016</t>
        </is>
      </c>
      <c r="M117" t="n">
        <v>17.445644</v>
      </c>
      <c r="N117" t="n">
        <v>78.46534699999999</v>
      </c>
      <c r="O117" t="inlineStr">
        <is>
          <t>https://www.district.in/stores/juniper-begumpet-hyderabad-SDP-23771352</t>
        </is>
      </c>
    </row>
    <row r="118">
      <c r="A118" t="inlineStr">
        <is>
          <t>Killer</t>
        </is>
      </c>
      <c r="B118" t="inlineStr">
        <is>
          <t>Killer</t>
        </is>
      </c>
      <c r="C118" t="inlineStr">
        <is>
          <t>Men</t>
        </is>
      </c>
      <c r="D118" t="inlineStr">
        <is>
          <t>Begumpet</t>
        </is>
      </c>
      <c r="E118" t="inlineStr">
        <is>
          <t>Hyderabad</t>
        </is>
      </c>
      <c r="F118" t="inlineStr">
        <is>
          <t>District (seo_locality)</t>
        </is>
      </c>
      <c r="G118" t="inlineStr"/>
      <c r="H118" t="inlineStr">
        <is>
          <t>Fashion</t>
        </is>
      </c>
      <c r="I118" t="inlineStr">
        <is>
          <t>Apparel • Accessories</t>
        </is>
      </c>
      <c r="J118" t="inlineStr">
        <is>
          <t>Begumpet</t>
        </is>
      </c>
      <c r="K118" t="inlineStr">
        <is>
          <t>Shoppers Stop Ltd,  1-11-251/1  Street No 3, Alladin Mansion, Begumpet, Hyderabad, Telangana - 500016</t>
        </is>
      </c>
      <c r="L118" t="inlineStr">
        <is>
          <t>500016</t>
        </is>
      </c>
      <c r="M118" t="n">
        <v>17.445644</v>
      </c>
      <c r="N118" t="n">
        <v>78.46534699999999</v>
      </c>
      <c r="O118" t="inlineStr">
        <is>
          <t>https://www.district.in/stores/killer-begumpet-hyderabad-SDP-47043954</t>
        </is>
      </c>
    </row>
    <row r="119">
      <c r="A119" t="inlineStr">
        <is>
          <t>Kraus Jeans</t>
        </is>
      </c>
      <c r="B119" t="inlineStr">
        <is>
          <t>Kraus Jeans</t>
        </is>
      </c>
      <c r="C119" t="inlineStr">
        <is>
          <t>Women</t>
        </is>
      </c>
      <c r="D119" t="inlineStr">
        <is>
          <t>Begumpet</t>
        </is>
      </c>
      <c r="E119" t="inlineStr">
        <is>
          <t>Hyderabad</t>
        </is>
      </c>
      <c r="F119" t="inlineStr">
        <is>
          <t>District (seo_locality)</t>
        </is>
      </c>
      <c r="G119" t="inlineStr"/>
      <c r="H119" t="inlineStr">
        <is>
          <t>Fashion</t>
        </is>
      </c>
      <c r="I119" t="inlineStr">
        <is>
          <t>Apparel</t>
        </is>
      </c>
      <c r="J119" t="inlineStr">
        <is>
          <t>Begumpet</t>
        </is>
      </c>
      <c r="K119" t="inlineStr">
        <is>
          <t>Shoppers Stop Ltd,  1-11-251/1  Street No 3, Alladin Mansion, Begumpet, Hyderabad, Telangana - 500016</t>
        </is>
      </c>
      <c r="L119" t="inlineStr">
        <is>
          <t>500016</t>
        </is>
      </c>
      <c r="M119" t="n">
        <v>17.445644</v>
      </c>
      <c r="N119" t="n">
        <v>78.46534699999999</v>
      </c>
      <c r="O119" t="inlineStr">
        <is>
          <t>https://www.district.in/stores/kraus-jeans-begumpet-hyderabad-SDP-95388272</t>
        </is>
      </c>
    </row>
    <row r="120">
      <c r="A120" t="inlineStr">
        <is>
          <t>Levi's</t>
        </is>
      </c>
      <c r="B120" t="inlineStr">
        <is>
          <t>Levi's</t>
        </is>
      </c>
      <c r="C120" t="inlineStr">
        <is>
          <t>Unisex</t>
        </is>
      </c>
      <c r="D120" t="inlineStr">
        <is>
          <t>Begumpet</t>
        </is>
      </c>
      <c r="E120" t="inlineStr">
        <is>
          <t>Hyderabad</t>
        </is>
      </c>
      <c r="F120" t="inlineStr">
        <is>
          <t>District (seo_locality)</t>
        </is>
      </c>
      <c r="G120" t="inlineStr"/>
      <c r="H120" t="inlineStr">
        <is>
          <t>Fashion</t>
        </is>
      </c>
      <c r="I120" t="inlineStr">
        <is>
          <t>Apparel</t>
        </is>
      </c>
      <c r="J120" t="inlineStr">
        <is>
          <t>Begumpet</t>
        </is>
      </c>
      <c r="K120" t="inlineStr">
        <is>
          <t>Shop No. 04/050NR, Medchal, Kompally Petbasheerabad, Begumpet, Hyderabad, Telangana, 500067</t>
        </is>
      </c>
      <c r="L120" t="inlineStr">
        <is>
          <t>500067</t>
        </is>
      </c>
      <c r="M120" t="n">
        <v>17.442274</v>
      </c>
      <c r="N120" t="n">
        <v>78.460472</v>
      </c>
      <c r="O120" t="inlineStr">
        <is>
          <t>https://www.district.in/stores/levi-s-begumpet-hyderabad-SDP-57750141</t>
        </is>
      </c>
    </row>
    <row r="121">
      <c r="A121" t="inlineStr">
        <is>
          <t>Levi's</t>
        </is>
      </c>
      <c r="B121" t="inlineStr">
        <is>
          <t>Levi's</t>
        </is>
      </c>
      <c r="C121" t="inlineStr">
        <is>
          <t>Unisex</t>
        </is>
      </c>
      <c r="D121" t="inlineStr">
        <is>
          <t>Begumpet</t>
        </is>
      </c>
      <c r="E121" t="inlineStr">
        <is>
          <t>Hyderabad</t>
        </is>
      </c>
      <c r="F121" t="inlineStr">
        <is>
          <t>District (seo_locality)</t>
        </is>
      </c>
      <c r="G121" t="inlineStr"/>
      <c r="H121" t="inlineStr">
        <is>
          <t>Fashion</t>
        </is>
      </c>
      <c r="I121" t="inlineStr">
        <is>
          <t>Apparel</t>
        </is>
      </c>
      <c r="J121" t="inlineStr">
        <is>
          <t>Begumpet</t>
        </is>
      </c>
      <c r="K121" t="inlineStr">
        <is>
          <t>Shoppers Stop Ltd,  1-11-251/1  Street No 3, Alladin Mansion, Begumpet, Hyderabad, Telangana - 500016</t>
        </is>
      </c>
      <c r="L121" t="inlineStr">
        <is>
          <t>500016</t>
        </is>
      </c>
      <c r="M121" t="n">
        <v>17.445644</v>
      </c>
      <c r="N121" t="n">
        <v>78.46534699999999</v>
      </c>
      <c r="O121" t="inlineStr">
        <is>
          <t>https://www.district.in/stores/levi-s-begumpet-hyderabad-SDP-10377542</t>
        </is>
      </c>
    </row>
    <row r="122">
      <c r="A122" t="inlineStr">
        <is>
          <t>Madame</t>
        </is>
      </c>
      <c r="B122" t="inlineStr">
        <is>
          <t>Madame</t>
        </is>
      </c>
      <c r="C122" t="inlineStr">
        <is>
          <t>Women</t>
        </is>
      </c>
      <c r="D122" t="inlineStr">
        <is>
          <t>Begumpet</t>
        </is>
      </c>
      <c r="E122" t="inlineStr">
        <is>
          <t>Hyderabad</t>
        </is>
      </c>
      <c r="F122" t="inlineStr">
        <is>
          <t>District (seo_locality)</t>
        </is>
      </c>
      <c r="G122" t="inlineStr"/>
      <c r="H122" t="inlineStr">
        <is>
          <t>Fashion</t>
        </is>
      </c>
      <c r="I122" t="inlineStr">
        <is>
          <t>Apparel</t>
        </is>
      </c>
      <c r="J122" t="inlineStr">
        <is>
          <t>Begumpet</t>
        </is>
      </c>
      <c r="K122" t="inlineStr">
        <is>
          <t>Shoppers Stop Ltd,  1-11-251/1  Street No 3, Alladin Mansion, Begumpet, Hyderabad, Telangana - 500016</t>
        </is>
      </c>
      <c r="L122" t="inlineStr">
        <is>
          <t>500016</t>
        </is>
      </c>
      <c r="M122" t="n">
        <v>17.445644</v>
      </c>
      <c r="N122" t="n">
        <v>78.46534699999999</v>
      </c>
      <c r="O122" t="inlineStr">
        <is>
          <t>https://www.district.in/stores/madame-begumpet-hyderabad-SDP-77165370</t>
        </is>
      </c>
    </row>
    <row r="123">
      <c r="A123" t="inlineStr">
        <is>
          <t>Park Avenue</t>
        </is>
      </c>
      <c r="B123" t="inlineStr">
        <is>
          <t>Park Avenue</t>
        </is>
      </c>
      <c r="C123" t="inlineStr">
        <is>
          <t>Men</t>
        </is>
      </c>
      <c r="D123" t="inlineStr">
        <is>
          <t>Begumpet</t>
        </is>
      </c>
      <c r="E123" t="inlineStr">
        <is>
          <t>Hyderabad</t>
        </is>
      </c>
      <c r="F123" t="inlineStr">
        <is>
          <t>District (seo_locality)</t>
        </is>
      </c>
      <c r="G123" t="inlineStr"/>
      <c r="H123" t="inlineStr">
        <is>
          <t>Fashion</t>
        </is>
      </c>
      <c r="I123" t="inlineStr">
        <is>
          <t>Apparel</t>
        </is>
      </c>
      <c r="J123" t="inlineStr">
        <is>
          <t>Begumpet</t>
        </is>
      </c>
      <c r="K123" t="inlineStr">
        <is>
          <t>Shoppers Stop Ltd,  1-11-251/1  Street No 3, Alladin Mansion, Begumpet, Hyderabad, Telangana - 500016</t>
        </is>
      </c>
      <c r="L123" t="inlineStr">
        <is>
          <t>500016</t>
        </is>
      </c>
      <c r="M123" t="n">
        <v>17.445644</v>
      </c>
      <c r="N123" t="n">
        <v>78.46534699999999</v>
      </c>
      <c r="O123" t="inlineStr">
        <is>
          <t>https://www.district.in/stores/park-avenue-begumpet-hyderabad-SDP-60074873</t>
        </is>
      </c>
    </row>
    <row r="124">
      <c r="A124" t="inlineStr">
        <is>
          <t>Pepe Jeans</t>
        </is>
      </c>
      <c r="B124" t="inlineStr">
        <is>
          <t>Pepe Jeans</t>
        </is>
      </c>
      <c r="C124" t="inlineStr">
        <is>
          <t>Unisex</t>
        </is>
      </c>
      <c r="D124" t="inlineStr">
        <is>
          <t>Begumpet</t>
        </is>
      </c>
      <c r="E124" t="inlineStr">
        <is>
          <t>Hyderabad</t>
        </is>
      </c>
      <c r="F124" t="inlineStr">
        <is>
          <t>District (seo_locality)</t>
        </is>
      </c>
      <c r="G124" t="inlineStr"/>
      <c r="H124" t="inlineStr">
        <is>
          <t>Fashion</t>
        </is>
      </c>
      <c r="I124" t="inlineStr">
        <is>
          <t>Apparel</t>
        </is>
      </c>
      <c r="J124" t="inlineStr">
        <is>
          <t>Begumpet</t>
        </is>
      </c>
      <c r="K124" t="inlineStr">
        <is>
          <t>Shoppers Stop Ltd,  1-11-251/1  Street No 3, Alladin Mansion, Begumpet, Hyderabad, Telangana - 500016</t>
        </is>
      </c>
      <c r="L124" t="inlineStr">
        <is>
          <t>500016</t>
        </is>
      </c>
      <c r="M124" t="n">
        <v>17.445644</v>
      </c>
      <c r="N124" t="n">
        <v>78.46534699999999</v>
      </c>
      <c r="O124" t="inlineStr">
        <is>
          <t>https://www.district.in/stores/pepe-jeans-begumpet-hyderabad-SDP-73175504</t>
        </is>
      </c>
    </row>
    <row r="125">
      <c r="A125" t="inlineStr">
        <is>
          <t>RUFF</t>
        </is>
      </c>
      <c r="B125" t="inlineStr">
        <is>
          <t>RUFF</t>
        </is>
      </c>
      <c r="C125" t="inlineStr">
        <is>
          <t>Unknown</t>
        </is>
      </c>
      <c r="D125" t="inlineStr">
        <is>
          <t>Begumpet</t>
        </is>
      </c>
      <c r="E125" t="inlineStr">
        <is>
          <t>Hyderabad</t>
        </is>
      </c>
      <c r="F125" t="inlineStr">
        <is>
          <t>District (seo_locality)</t>
        </is>
      </c>
      <c r="G125" t="inlineStr"/>
      <c r="H125" t="inlineStr">
        <is>
          <t>Fashion</t>
        </is>
      </c>
      <c r="I125" t="inlineStr">
        <is>
          <t>Apparel</t>
        </is>
      </c>
      <c r="J125" t="inlineStr">
        <is>
          <t>Begumpet</t>
        </is>
      </c>
      <c r="K125" t="inlineStr">
        <is>
          <t>Shoppers Stop Ltd,  1-11-251/1  Street No 3, Alladin Mansion, Begumpet, Hyderabad, Telangana - 500016</t>
        </is>
      </c>
      <c r="L125" t="inlineStr">
        <is>
          <t>500016</t>
        </is>
      </c>
      <c r="M125" t="n">
        <v>17.445644</v>
      </c>
      <c r="N125" t="n">
        <v>78.46534699999999</v>
      </c>
      <c r="O125" t="inlineStr">
        <is>
          <t>https://www.district.in/stores/ruff-begumpet-hyderabad-SDP-39052026</t>
        </is>
      </c>
    </row>
    <row r="126">
      <c r="A126" t="inlineStr">
        <is>
          <t>Rareism</t>
        </is>
      </c>
      <c r="B126" t="inlineStr">
        <is>
          <t>Rareism</t>
        </is>
      </c>
      <c r="C126" t="inlineStr">
        <is>
          <t>Unisex</t>
        </is>
      </c>
      <c r="D126" t="inlineStr">
        <is>
          <t>Begumpet</t>
        </is>
      </c>
      <c r="E126" t="inlineStr">
        <is>
          <t>Hyderabad</t>
        </is>
      </c>
      <c r="F126" t="inlineStr">
        <is>
          <t>District (seo_locality)</t>
        </is>
      </c>
      <c r="G126" t="inlineStr"/>
      <c r="H126" t="inlineStr">
        <is>
          <t>Fashion</t>
        </is>
      </c>
      <c r="I126" t="inlineStr">
        <is>
          <t>Apparel</t>
        </is>
      </c>
      <c r="J126" t="inlineStr">
        <is>
          <t>Begumpet</t>
        </is>
      </c>
      <c r="K126" t="inlineStr">
        <is>
          <t>Shoppers Stop Ltd,  1-11-251/1  Street No 3, Alladin Mansion, Begumpet, Hyderabad, Telangana - 500016</t>
        </is>
      </c>
      <c r="L126" t="inlineStr">
        <is>
          <t>500016</t>
        </is>
      </c>
      <c r="M126" t="n">
        <v>17.445644</v>
      </c>
      <c r="N126" t="n">
        <v>78.46534699999999</v>
      </c>
      <c r="O126" t="inlineStr">
        <is>
          <t>https://www.district.in/stores/rareism-begumpet-hyderabad-SDP-80183450</t>
        </is>
      </c>
    </row>
    <row r="127">
      <c r="A127" t="inlineStr">
        <is>
          <t>Raymond - Ready to wear</t>
        </is>
      </c>
      <c r="B127" t="inlineStr">
        <is>
          <t>Raymond - Ready to wear</t>
        </is>
      </c>
      <c r="C127" t="inlineStr">
        <is>
          <t>Men</t>
        </is>
      </c>
      <c r="D127" t="inlineStr">
        <is>
          <t>Begumpet</t>
        </is>
      </c>
      <c r="E127" t="inlineStr">
        <is>
          <t>Hyderabad</t>
        </is>
      </c>
      <c r="F127" t="inlineStr">
        <is>
          <t>District (seo_locality)</t>
        </is>
      </c>
      <c r="G127" t="inlineStr"/>
      <c r="H127" t="inlineStr">
        <is>
          <t>Fashion</t>
        </is>
      </c>
      <c r="I127" t="inlineStr">
        <is>
          <t>Apparel</t>
        </is>
      </c>
      <c r="J127" t="inlineStr">
        <is>
          <t>Begumpet</t>
        </is>
      </c>
      <c r="K127" t="inlineStr">
        <is>
          <t>Shoppers Stop Ltd,  1-11-251/1  Street No 3, Alladin Mansion, Begumpet, Hyderabad, Telangana - 500016</t>
        </is>
      </c>
      <c r="L127" t="inlineStr">
        <is>
          <t>500016</t>
        </is>
      </c>
      <c r="M127" t="n">
        <v>17.445644</v>
      </c>
      <c r="N127" t="n">
        <v>78.46534699999999</v>
      </c>
      <c r="O127" t="inlineStr">
        <is>
          <t>https://www.district.in/stores/raymond-ready-to-wear-begumpet-hyderabad-SDP-82607175</t>
        </is>
      </c>
    </row>
    <row r="128">
      <c r="A128" t="inlineStr">
        <is>
          <t>Shoppers Stop</t>
        </is>
      </c>
      <c r="B128" t="inlineStr">
        <is>
          <t>Shoppers Stop</t>
        </is>
      </c>
      <c r="C128" t="inlineStr">
        <is>
          <t>Unisex</t>
        </is>
      </c>
      <c r="D128" t="inlineStr">
        <is>
          <t>Begumpet</t>
        </is>
      </c>
      <c r="E128" t="inlineStr">
        <is>
          <t>Hyderabad</t>
        </is>
      </c>
      <c r="F128" t="inlineStr">
        <is>
          <t>District (seo_locality)</t>
        </is>
      </c>
      <c r="G128" t="inlineStr"/>
      <c r="H128" t="inlineStr">
        <is>
          <t>Fashion</t>
        </is>
      </c>
      <c r="I128" t="inlineStr">
        <is>
          <t>Apparel</t>
        </is>
      </c>
      <c r="J128" t="inlineStr">
        <is>
          <t>Begumpet</t>
        </is>
      </c>
      <c r="K128" t="inlineStr">
        <is>
          <t>Street No. 3, Alladin Mansion, Begumpet, Hyderabad, Telangana, 500016</t>
        </is>
      </c>
      <c r="L128" t="inlineStr">
        <is>
          <t>500016</t>
        </is>
      </c>
      <c r="M128" t="n">
        <v>17.445644</v>
      </c>
      <c r="N128" t="n">
        <v>78.46534699999999</v>
      </c>
      <c r="O128" t="inlineStr">
        <is>
          <t>https://www.district.in/stores/shoppers-stop-begumpet-hyderabad-SDP-82363579</t>
        </is>
      </c>
    </row>
    <row r="129">
      <c r="A129" t="inlineStr">
        <is>
          <t>Silver Lime</t>
        </is>
      </c>
      <c r="B129" t="inlineStr">
        <is>
          <t>Silver Lime</t>
        </is>
      </c>
      <c r="C129" t="inlineStr">
        <is>
          <t>Unknown</t>
        </is>
      </c>
      <c r="D129" t="inlineStr">
        <is>
          <t>Begumpet</t>
        </is>
      </c>
      <c r="E129" t="inlineStr">
        <is>
          <t>Hyderabad</t>
        </is>
      </c>
      <c r="F129" t="inlineStr">
        <is>
          <t>District (seo_locality)</t>
        </is>
      </c>
      <c r="G129" t="inlineStr"/>
      <c r="H129" t="inlineStr">
        <is>
          <t>Fashion</t>
        </is>
      </c>
      <c r="I129" t="inlineStr">
        <is>
          <t>Apparel</t>
        </is>
      </c>
      <c r="J129" t="inlineStr">
        <is>
          <t>Begumpet</t>
        </is>
      </c>
      <c r="K129" t="inlineStr">
        <is>
          <t>Shoppers Stop Ltd,  1-11-251/1  Street No 3, Alladin Mansion, Begumpet, Hyderabad, Telangana - 500016</t>
        </is>
      </c>
      <c r="L129" t="inlineStr">
        <is>
          <t>500016</t>
        </is>
      </c>
      <c r="M129" t="n">
        <v>17.445644</v>
      </c>
      <c r="N129" t="n">
        <v>78.46534699999999</v>
      </c>
      <c r="O129" t="inlineStr">
        <is>
          <t>https://www.district.in/stores/silver-lime-begumpet-hyderabad-SDP-89308953</t>
        </is>
      </c>
    </row>
    <row r="130">
      <c r="A130" t="inlineStr">
        <is>
          <t>Spykar</t>
        </is>
      </c>
      <c r="B130" t="inlineStr">
        <is>
          <t>Spykar</t>
        </is>
      </c>
      <c r="C130" t="inlineStr">
        <is>
          <t>Unisex</t>
        </is>
      </c>
      <c r="D130" t="inlineStr">
        <is>
          <t>Begumpet</t>
        </is>
      </c>
      <c r="E130" t="inlineStr">
        <is>
          <t>Hyderabad</t>
        </is>
      </c>
      <c r="F130" t="inlineStr">
        <is>
          <t>District (seo_locality)</t>
        </is>
      </c>
      <c r="G130" t="inlineStr"/>
      <c r="H130" t="inlineStr">
        <is>
          <t>Fashion</t>
        </is>
      </c>
      <c r="I130" t="inlineStr">
        <is>
          <t>Apparel</t>
        </is>
      </c>
      <c r="J130" t="inlineStr">
        <is>
          <t>Begumpet</t>
        </is>
      </c>
      <c r="K130" t="inlineStr">
        <is>
          <t>Shoppers Stop Ltd,  1-11-251/1  Street No 3, Alladin Mansion, Begumpet, Hyderabad, Telangana - 500016</t>
        </is>
      </c>
      <c r="L130" t="inlineStr">
        <is>
          <t>500016</t>
        </is>
      </c>
      <c r="M130" t="n">
        <v>17.445644</v>
      </c>
      <c r="N130" t="n">
        <v>78.46534699999999</v>
      </c>
      <c r="O130" t="inlineStr">
        <is>
          <t>https://www.district.in/stores/spykar-begumpet-hyderabad-SDP-62424567</t>
        </is>
      </c>
    </row>
    <row r="131">
      <c r="A131" t="inlineStr">
        <is>
          <t>Tommy Hilfiger</t>
        </is>
      </c>
      <c r="B131" t="inlineStr">
        <is>
          <t>Tommy Hilfiger</t>
        </is>
      </c>
      <c r="C131" t="inlineStr">
        <is>
          <t>Unknown</t>
        </is>
      </c>
      <c r="D131" t="inlineStr">
        <is>
          <t>Begumpet</t>
        </is>
      </c>
      <c r="E131" t="inlineStr">
        <is>
          <t>Hyderabad</t>
        </is>
      </c>
      <c r="F131" t="inlineStr">
        <is>
          <t>District (seo_locality)</t>
        </is>
      </c>
      <c r="G131" t="inlineStr"/>
      <c r="H131" t="inlineStr">
        <is>
          <t>Fashion</t>
        </is>
      </c>
      <c r="I131" t="inlineStr">
        <is>
          <t>Apparel • Accessories</t>
        </is>
      </c>
      <c r="J131" t="inlineStr">
        <is>
          <t>Begumpet</t>
        </is>
      </c>
      <c r="K131" t="inlineStr">
        <is>
          <t>Shoppers Stop Ltd,  1-11-251/1  Street No 3, Alladin Mansion, Begumpet, Hyderabad, Telangana - 500016</t>
        </is>
      </c>
      <c r="L131" t="inlineStr">
        <is>
          <t>500016</t>
        </is>
      </c>
      <c r="M131" t="n">
        <v>17.445644</v>
      </c>
      <c r="N131" t="n">
        <v>78.46534699999999</v>
      </c>
      <c r="O131" t="inlineStr">
        <is>
          <t>https://www.district.in/stores/tommy-hilfiger-begumpet-hyderabad-SDP-75719273</t>
        </is>
      </c>
    </row>
    <row r="132">
      <c r="A132" t="inlineStr">
        <is>
          <t>Truly Sma</t>
        </is>
      </c>
      <c r="B132" t="inlineStr">
        <is>
          <t>Truly Sma</t>
        </is>
      </c>
      <c r="C132" t="inlineStr">
        <is>
          <t>Unknown</t>
        </is>
      </c>
      <c r="D132" t="inlineStr">
        <is>
          <t>Begumpet</t>
        </is>
      </c>
      <c r="E132" t="inlineStr">
        <is>
          <t>Hyderabad</t>
        </is>
      </c>
      <c r="F132" t="inlineStr">
        <is>
          <t>District (seo_locality)</t>
        </is>
      </c>
      <c r="G132" t="inlineStr"/>
      <c r="H132" t="inlineStr">
        <is>
          <t>Fashion</t>
        </is>
      </c>
      <c r="I132" t="inlineStr">
        <is>
          <t>Apparel</t>
        </is>
      </c>
      <c r="J132" t="inlineStr">
        <is>
          <t>Begumpet</t>
        </is>
      </c>
      <c r="K132" t="inlineStr">
        <is>
          <t>Shoppers Stop Ltd,  1-11-251/1  Street No 3, Alladin Mansion, Begumpet, Hyderabad, Telangana - 500016</t>
        </is>
      </c>
      <c r="L132" t="inlineStr">
        <is>
          <t>500016</t>
        </is>
      </c>
      <c r="M132" t="n">
        <v>17.445644</v>
      </c>
      <c r="N132" t="n">
        <v>78.46534699999999</v>
      </c>
      <c r="O132" t="inlineStr">
        <is>
          <t>https://www.district.in/stores/truly-sma-begumpet-hyderabad-SDP-28326568</t>
        </is>
      </c>
    </row>
    <row r="133">
      <c r="A133" t="inlineStr">
        <is>
          <t>U.S Polo Assn.</t>
        </is>
      </c>
      <c r="B133" t="inlineStr">
        <is>
          <t>U.S Polo Assn.</t>
        </is>
      </c>
      <c r="C133" t="inlineStr">
        <is>
          <t>Unisex</t>
        </is>
      </c>
      <c r="D133" t="inlineStr">
        <is>
          <t>Begumpet</t>
        </is>
      </c>
      <c r="E133" t="inlineStr">
        <is>
          <t>Hyderabad</t>
        </is>
      </c>
      <c r="F133" t="inlineStr">
        <is>
          <t>District (seo_locality)</t>
        </is>
      </c>
      <c r="G133" t="inlineStr"/>
      <c r="H133" t="inlineStr">
        <is>
          <t>Fashion</t>
        </is>
      </c>
      <c r="I133" t="inlineStr">
        <is>
          <t>Apparel • Footwear</t>
        </is>
      </c>
      <c r="J133" t="inlineStr">
        <is>
          <t>Begumpet</t>
        </is>
      </c>
      <c r="K133" t="inlineStr">
        <is>
          <t>Shoppers Stop Ltd,  1-11-251/1  Street No 3, Alladin Mansion, Begumpet, Hyderabad, Telangana - 500016</t>
        </is>
      </c>
      <c r="L133" t="inlineStr">
        <is>
          <t>500016</t>
        </is>
      </c>
      <c r="M133" t="n">
        <v>17.445644</v>
      </c>
      <c r="N133" t="n">
        <v>78.46534699999999</v>
      </c>
      <c r="O133" t="inlineStr">
        <is>
          <t>https://www.district.in/stores/u-s-polo-assn-begumpet-hyderabad-SDP-29275157</t>
        </is>
      </c>
    </row>
    <row r="134">
      <c r="A134" t="inlineStr">
        <is>
          <t>United Colors Of Benetton</t>
        </is>
      </c>
      <c r="B134" t="inlineStr">
        <is>
          <t>United Colors Of Benetton</t>
        </is>
      </c>
      <c r="C134" t="inlineStr">
        <is>
          <t>Unisex</t>
        </is>
      </c>
      <c r="D134" t="inlineStr">
        <is>
          <t>Begumpet</t>
        </is>
      </c>
      <c r="E134" t="inlineStr">
        <is>
          <t>Hyderabad</t>
        </is>
      </c>
      <c r="F134" t="inlineStr">
        <is>
          <t>District (seo_locality)</t>
        </is>
      </c>
      <c r="G134" t="inlineStr"/>
      <c r="H134" t="inlineStr">
        <is>
          <t>Fashion</t>
        </is>
      </c>
      <c r="I134" t="inlineStr">
        <is>
          <t>Apparel • Footwear</t>
        </is>
      </c>
      <c r="J134" t="inlineStr">
        <is>
          <t>Begumpet</t>
        </is>
      </c>
      <c r="K134" t="inlineStr">
        <is>
          <t>Shoppers Stop Ltd,  1-11-251/1  Street No 3, Alladin Mansion, Begumpet, Hyderabad, Telangana - 500016</t>
        </is>
      </c>
      <c r="L134" t="inlineStr">
        <is>
          <t>500016</t>
        </is>
      </c>
      <c r="M134" t="n">
        <v>17.445644</v>
      </c>
      <c r="N134" t="n">
        <v>78.46534699999999</v>
      </c>
      <c r="O134" t="inlineStr">
        <is>
          <t>https://www.district.in/stores/united-colors-of-benetton-begumpet-hyderabad-SDP-33642261</t>
        </is>
      </c>
    </row>
    <row r="135">
      <c r="A135" t="inlineStr">
        <is>
          <t>Van Heusen</t>
        </is>
      </c>
      <c r="B135" t="inlineStr">
        <is>
          <t>Van Heusen</t>
        </is>
      </c>
      <c r="C135" t="inlineStr">
        <is>
          <t>Unknown</t>
        </is>
      </c>
      <c r="D135" t="inlineStr">
        <is>
          <t>Begumpet</t>
        </is>
      </c>
      <c r="E135" t="inlineStr">
        <is>
          <t>Hyderabad</t>
        </is>
      </c>
      <c r="F135" t="inlineStr">
        <is>
          <t>District (seo_locality)</t>
        </is>
      </c>
      <c r="G135" t="inlineStr"/>
      <c r="H135" t="inlineStr">
        <is>
          <t>Fashion</t>
        </is>
      </c>
      <c r="I135" t="inlineStr">
        <is>
          <t>Apparel</t>
        </is>
      </c>
      <c r="J135" t="inlineStr">
        <is>
          <t>Begumpet</t>
        </is>
      </c>
      <c r="K135" t="inlineStr">
        <is>
          <t>Shoppers Stop Ltd,  1-11-251/1  Street No 3, Alladin Mansion, Begumpet, Hyderabad, Telangana - 500016</t>
        </is>
      </c>
      <c r="L135" t="inlineStr">
        <is>
          <t>500016</t>
        </is>
      </c>
      <c r="M135" t="n">
        <v>17.445644</v>
      </c>
      <c r="N135" t="n">
        <v>78.46534699999999</v>
      </c>
      <c r="O135" t="inlineStr">
        <is>
          <t>https://www.district.in/stores/van-heusen-begumpet-hyderabad-SDP-54134038</t>
        </is>
      </c>
    </row>
    <row r="136">
      <c r="A136" t="inlineStr">
        <is>
          <t>Vero Moda</t>
        </is>
      </c>
      <c r="B136" t="inlineStr">
        <is>
          <t>Vero Moda</t>
        </is>
      </c>
      <c r="C136" t="inlineStr">
        <is>
          <t>Women</t>
        </is>
      </c>
      <c r="D136" t="inlineStr">
        <is>
          <t>Begumpet</t>
        </is>
      </c>
      <c r="E136" t="inlineStr">
        <is>
          <t>Hyderabad</t>
        </is>
      </c>
      <c r="F136" t="inlineStr">
        <is>
          <t>District (seo_locality)</t>
        </is>
      </c>
      <c r="G136" t="inlineStr"/>
      <c r="H136" t="inlineStr">
        <is>
          <t>Fashion</t>
        </is>
      </c>
      <c r="I136" t="inlineStr">
        <is>
          <t>Apparel • Accessories</t>
        </is>
      </c>
      <c r="J136" t="inlineStr">
        <is>
          <t>Begumpet</t>
        </is>
      </c>
      <c r="K136" t="inlineStr">
        <is>
          <t>Shoppers Stop Ltd,  1-11-251/1  Street No 3, Alladin Mansion, Begumpet, Hyderabad, Telangana - 500016</t>
        </is>
      </c>
      <c r="L136" t="inlineStr">
        <is>
          <t>500016</t>
        </is>
      </c>
      <c r="M136" t="n">
        <v>17.445644</v>
      </c>
      <c r="N136" t="n">
        <v>78.46534699999999</v>
      </c>
      <c r="O136" t="inlineStr">
        <is>
          <t>https://www.district.in/stores/vero-moda-begumpet-hyderabad-SDP-56819629</t>
        </is>
      </c>
    </row>
    <row r="137">
      <c r="A137" t="inlineStr">
        <is>
          <t>W For Woman</t>
        </is>
      </c>
      <c r="B137" t="inlineStr">
        <is>
          <t>W For Woman</t>
        </is>
      </c>
      <c r="C137" t="inlineStr">
        <is>
          <t>Women</t>
        </is>
      </c>
      <c r="D137" t="inlineStr">
        <is>
          <t>Begumpet</t>
        </is>
      </c>
      <c r="E137" t="inlineStr">
        <is>
          <t>Hyderabad</t>
        </is>
      </c>
      <c r="F137" t="inlineStr">
        <is>
          <t>District (seo_locality)</t>
        </is>
      </c>
      <c r="G137" t="inlineStr"/>
      <c r="H137" t="inlineStr">
        <is>
          <t>Fashion</t>
        </is>
      </c>
      <c r="I137" t="inlineStr">
        <is>
          <t>Apparel</t>
        </is>
      </c>
      <c r="J137" t="inlineStr">
        <is>
          <t>Begumpet</t>
        </is>
      </c>
      <c r="K137" t="inlineStr">
        <is>
          <t>Shoppers Stop Ltd,  1-11-251/1  Street No 3, Alladin Mansion, Begumpet, Hyderabad, Telangana - 500016</t>
        </is>
      </c>
      <c r="L137" t="inlineStr">
        <is>
          <t>500016</t>
        </is>
      </c>
      <c r="M137" t="n">
        <v>17.445644</v>
      </c>
      <c r="N137" t="n">
        <v>78.46534699999999</v>
      </c>
      <c r="O137" t="inlineStr">
        <is>
          <t>https://www.district.in/stores/w-for-woman-begumpet-hyderabad-SDP-86097519</t>
        </is>
      </c>
    </row>
    <row r="138">
      <c r="A138" t="inlineStr">
        <is>
          <t>Zink London</t>
        </is>
      </c>
      <c r="B138" t="inlineStr">
        <is>
          <t>Zink London</t>
        </is>
      </c>
      <c r="C138" t="inlineStr">
        <is>
          <t>Women</t>
        </is>
      </c>
      <c r="D138" t="inlineStr">
        <is>
          <t>Begumpet</t>
        </is>
      </c>
      <c r="E138" t="inlineStr">
        <is>
          <t>Hyderabad</t>
        </is>
      </c>
      <c r="F138" t="inlineStr">
        <is>
          <t>District (seo_locality)</t>
        </is>
      </c>
      <c r="G138" t="inlineStr"/>
      <c r="H138" t="inlineStr">
        <is>
          <t>Fashion</t>
        </is>
      </c>
      <c r="I138" t="inlineStr">
        <is>
          <t>Apparel</t>
        </is>
      </c>
      <c r="J138" t="inlineStr">
        <is>
          <t>Begumpet</t>
        </is>
      </c>
      <c r="K138" t="inlineStr">
        <is>
          <t>Shoppers Stop Ltd,  1-11-251/1  Street No 3, Alladin Mansion, Begumpet, Hyderabad, Telangana - 500016</t>
        </is>
      </c>
      <c r="L138" t="inlineStr">
        <is>
          <t>500016</t>
        </is>
      </c>
      <c r="M138" t="n">
        <v>17.445644</v>
      </c>
      <c r="N138" t="n">
        <v>78.46534699999999</v>
      </c>
      <c r="O138" t="inlineStr">
        <is>
          <t>https://www.district.in/stores/zink-london-begumpet-hyderabad-SDP-54749240</t>
        </is>
      </c>
    </row>
    <row r="139">
      <c r="A139" t="inlineStr">
        <is>
          <t>Zudio</t>
        </is>
      </c>
      <c r="B139" t="inlineStr">
        <is>
          <t>Zudio</t>
        </is>
      </c>
      <c r="C139" t="inlineStr">
        <is>
          <t>Unisex</t>
        </is>
      </c>
      <c r="D139" t="inlineStr">
        <is>
          <t>Begumpet</t>
        </is>
      </c>
      <c r="E139" t="inlineStr">
        <is>
          <t>Hyderabad</t>
        </is>
      </c>
      <c r="F139" t="inlineStr">
        <is>
          <t>District (seo_locality)</t>
        </is>
      </c>
      <c r="G139" t="inlineStr"/>
      <c r="H139" t="inlineStr">
        <is>
          <t>Fashion</t>
        </is>
      </c>
      <c r="I139" t="inlineStr">
        <is>
          <t>Apparel • Footwear</t>
        </is>
      </c>
      <c r="J139" t="inlineStr">
        <is>
          <t>Begumpet</t>
        </is>
      </c>
      <c r="K139" t="inlineStr">
        <is>
          <t>Ground Floor, Sardar Patel Rd, near Starbucks, Old Patigadda, Prakash Nagar, Begumpet, Hyderabad, Telangana, 500016</t>
        </is>
      </c>
      <c r="L139" t="inlineStr">
        <is>
          <t>500016</t>
        </is>
      </c>
      <c r="M139" t="n">
        <v>17.444059</v>
      </c>
      <c r="N139" t="n">
        <v>78.466583</v>
      </c>
      <c r="O139" t="inlineStr">
        <is>
          <t>https://www.district.in/stores/zudio-begumpet-hyderabad-SDP-12972256</t>
        </is>
      </c>
    </row>
    <row r="140">
      <c r="A140" t="inlineStr">
        <is>
          <t>amanté</t>
        </is>
      </c>
      <c r="B140" t="inlineStr">
        <is>
          <t>amanté</t>
        </is>
      </c>
      <c r="C140" t="inlineStr">
        <is>
          <t>Women</t>
        </is>
      </c>
      <c r="D140" t="inlineStr">
        <is>
          <t>Begumpet</t>
        </is>
      </c>
      <c r="E140" t="inlineStr">
        <is>
          <t>Hyderabad</t>
        </is>
      </c>
      <c r="F140" t="inlineStr">
        <is>
          <t>District (seo_locality)</t>
        </is>
      </c>
      <c r="G140" t="inlineStr"/>
      <c r="H140" t="inlineStr">
        <is>
          <t>Fashion</t>
        </is>
      </c>
      <c r="I140" t="inlineStr">
        <is>
          <t>Apparel</t>
        </is>
      </c>
      <c r="J140" t="inlineStr">
        <is>
          <t>Begumpet</t>
        </is>
      </c>
      <c r="K140" t="inlineStr">
        <is>
          <t>Shoppers Stop Ltd,  1-11-251/1  Street No 3, Alladin Mansion, Begumpet, Hyderabad, Telangana - 500016</t>
        </is>
      </c>
      <c r="L140" t="inlineStr">
        <is>
          <t>500016</t>
        </is>
      </c>
      <c r="M140" t="n">
        <v>17.445644</v>
      </c>
      <c r="N140" t="n">
        <v>78.46534699999999</v>
      </c>
      <c r="O140" t="inlineStr">
        <is>
          <t>https://www.district.in/stores/amant-begumpet-hyderabad-SDP-59977345</t>
        </is>
      </c>
    </row>
    <row r="141">
      <c r="A141" t="inlineStr">
        <is>
          <t>enamor</t>
        </is>
      </c>
      <c r="B141" t="inlineStr">
        <is>
          <t>enamor</t>
        </is>
      </c>
      <c r="C141" t="inlineStr">
        <is>
          <t>Women</t>
        </is>
      </c>
      <c r="D141" t="inlineStr">
        <is>
          <t>Begumpet</t>
        </is>
      </c>
      <c r="E141" t="inlineStr">
        <is>
          <t>Hyderabad</t>
        </is>
      </c>
      <c r="F141" t="inlineStr">
        <is>
          <t>District (seo_locality)</t>
        </is>
      </c>
      <c r="G141" t="inlineStr"/>
      <c r="H141" t="inlineStr">
        <is>
          <t>Fashion</t>
        </is>
      </c>
      <c r="I141" t="inlineStr">
        <is>
          <t>Apparel</t>
        </is>
      </c>
      <c r="J141" t="inlineStr">
        <is>
          <t>Begumpet</t>
        </is>
      </c>
      <c r="K141" t="inlineStr">
        <is>
          <t>Shoppers Stop Ltd,  1-11-251/1  Street No 3, Alladin Mansion, Begumpet, Hyderabad, Telangana - 500016</t>
        </is>
      </c>
      <c r="L141" t="inlineStr">
        <is>
          <t>500016</t>
        </is>
      </c>
      <c r="M141" t="n">
        <v>17.445644</v>
      </c>
      <c r="N141" t="n">
        <v>78.46534699999999</v>
      </c>
      <c r="O141" t="inlineStr">
        <is>
          <t>https://www.district.in/stores/enamor-begumpet-hyderabad-SDP-38166446</t>
        </is>
      </c>
    </row>
    <row r="142">
      <c r="A142" t="inlineStr">
        <is>
          <t>Levi's</t>
        </is>
      </c>
      <c r="B142" t="inlineStr">
        <is>
          <t>Levi's</t>
        </is>
      </c>
      <c r="C142" t="inlineStr">
        <is>
          <t>Unisex</t>
        </is>
      </c>
      <c r="D142" t="inlineStr">
        <is>
          <t>Boduppal</t>
        </is>
      </c>
      <c r="E142" t="inlineStr">
        <is>
          <t>Hyderabad</t>
        </is>
      </c>
      <c r="F142" t="inlineStr">
        <is>
          <t>District (seo_locality)</t>
        </is>
      </c>
      <c r="G142" t="inlineStr"/>
      <c r="H142" t="inlineStr">
        <is>
          <t>Fashion</t>
        </is>
      </c>
      <c r="I142" t="inlineStr">
        <is>
          <t>Apparel</t>
        </is>
      </c>
      <c r="J142" t="inlineStr">
        <is>
          <t>Boduppal</t>
        </is>
      </c>
      <c r="K142" t="inlineStr">
        <is>
          <t>Shop No. 2-B, Ground Floor, K-Star Mall, S.T. Road, Boduppal, Hyderabad, Telangana, 500092</t>
        </is>
      </c>
      <c r="L142" t="inlineStr">
        <is>
          <t>500939</t>
        </is>
      </c>
      <c r="M142" t="n">
        <v>17.424376</v>
      </c>
      <c r="N142" t="n">
        <v>78.58873699999999</v>
      </c>
      <c r="O142" t="inlineStr">
        <is>
          <t>https://www.district.in/stores/levi-s-boduppal-hyderabad-SDP-57126966</t>
        </is>
      </c>
    </row>
    <row r="143">
      <c r="A143" t="inlineStr">
        <is>
          <t>Go Colors</t>
        </is>
      </c>
      <c r="B143" t="inlineStr">
        <is>
          <t>Go Colors</t>
        </is>
      </c>
      <c r="C143" t="inlineStr">
        <is>
          <t>Women</t>
        </is>
      </c>
      <c r="D143" t="inlineStr">
        <is>
          <t>Boiguda</t>
        </is>
      </c>
      <c r="E143" t="inlineStr">
        <is>
          <t>Secunderabad</t>
        </is>
      </c>
      <c r="F143" t="inlineStr">
        <is>
          <t>inferred from a store 135 m away</t>
        </is>
      </c>
      <c r="G143" t="inlineStr"/>
      <c r="H143" t="inlineStr">
        <is>
          <t>Fashion</t>
        </is>
      </c>
      <c r="I143" t="inlineStr">
        <is>
          <t>Apparel</t>
        </is>
      </c>
      <c r="J143" t="inlineStr">
        <is>
          <t>Sattva Necklace Mall</t>
        </is>
      </c>
      <c r="K143" t="inlineStr">
        <is>
          <t>Shop No. 2, First Floor, Sattva Necklace Mall,  Secunderabad, Hyderabad, Telangana, 500080</t>
        </is>
      </c>
      <c r="L143" t="inlineStr">
        <is>
          <t>500080</t>
        </is>
      </c>
      <c r="M143" t="n">
        <v>17.423695</v>
      </c>
      <c r="N143" t="n">
        <v>78.495323</v>
      </c>
      <c r="O143" t="inlineStr">
        <is>
          <t>https://www.district.in/stores/go-colors-sattva-necklace-mall-secunderabad-SDP-48473680</t>
        </is>
      </c>
    </row>
    <row r="144">
      <c r="A144" t="inlineStr">
        <is>
          <t>Reliance Trends</t>
        </is>
      </c>
      <c r="B144" t="inlineStr">
        <is>
          <t>Reliance Trends</t>
        </is>
      </c>
      <c r="C144" t="inlineStr">
        <is>
          <t>Unisex</t>
        </is>
      </c>
      <c r="D144" t="inlineStr">
        <is>
          <t>Boiguda</t>
        </is>
      </c>
      <c r="E144" t="inlineStr">
        <is>
          <t>Secunderabad</t>
        </is>
      </c>
      <c r="F144" t="inlineStr">
        <is>
          <t>District (seo_locality)</t>
        </is>
      </c>
      <c r="G144" t="inlineStr"/>
      <c r="H144" t="inlineStr">
        <is>
          <t>Fashion</t>
        </is>
      </c>
      <c r="I144" t="inlineStr">
        <is>
          <t>Apparel</t>
        </is>
      </c>
      <c r="J144" t="inlineStr">
        <is>
          <t>Boiguda</t>
        </is>
      </c>
      <c r="K144" t="inlineStr">
        <is>
          <t>Shop No. 32 &amp; 395, Praga Mall, Kavadiguda Main Road, Pragamall, Boiguda, Hyderabad, Telangana, 500080</t>
        </is>
      </c>
      <c r="L144" t="inlineStr">
        <is>
          <t>500080</t>
        </is>
      </c>
      <c r="M144" t="n">
        <v>17.422218</v>
      </c>
      <c r="N144" t="n">
        <v>78.494865</v>
      </c>
      <c r="O144" t="inlineStr">
        <is>
          <t>https://www.district.in/stores/reliance-trends-boiguda-secunderabad-SDP-32090818</t>
        </is>
      </c>
    </row>
    <row r="145">
      <c r="A145" t="inlineStr">
        <is>
          <t>Indian Terrain</t>
        </is>
      </c>
      <c r="B145" t="inlineStr">
        <is>
          <t>Indian Terrain</t>
        </is>
      </c>
      <c r="C145" t="inlineStr">
        <is>
          <t>Men</t>
        </is>
      </c>
      <c r="D145" t="inlineStr">
        <is>
          <t>Bowenpally</t>
        </is>
      </c>
      <c r="E145" t="inlineStr">
        <is>
          <t>Secunderabad</t>
        </is>
      </c>
      <c r="F145" t="inlineStr">
        <is>
          <t>District (seo_locality)</t>
        </is>
      </c>
      <c r="G145" t="inlineStr"/>
      <c r="H145" t="inlineStr">
        <is>
          <t>Fashion</t>
        </is>
      </c>
      <c r="I145" t="inlineStr">
        <is>
          <t>Apparel</t>
        </is>
      </c>
      <c r="J145" t="inlineStr">
        <is>
          <t>Bowenpally</t>
        </is>
      </c>
      <c r="K145" t="inlineStr">
        <is>
          <t>Shop No. 76, Ground Floor, Kompally Pet Basheerabad, Bowenpally, Hyderabad, Telangana, 500067</t>
        </is>
      </c>
      <c r="L145" t="inlineStr">
        <is>
          <t>500067</t>
        </is>
      </c>
      <c r="M145" t="n">
        <v>17.485819</v>
      </c>
      <c r="N145" t="n">
        <v>78.47174800000001</v>
      </c>
      <c r="O145" t="inlineStr">
        <is>
          <t>https://www.district.in/stores/indian-terrain-bowenpally-secunderabad-SDP-29729211</t>
        </is>
      </c>
    </row>
    <row r="146">
      <c r="A146" t="inlineStr">
        <is>
          <t>Go Colors</t>
        </is>
      </c>
      <c r="B146" t="inlineStr">
        <is>
          <t>Go Colors</t>
        </is>
      </c>
      <c r="C146" t="inlineStr">
        <is>
          <t>Women</t>
        </is>
      </c>
      <c r="D146" t="inlineStr">
        <is>
          <t>Chanda Nagar</t>
        </is>
      </c>
      <c r="E146" t="inlineStr">
        <is>
          <t>Hyderabad</t>
        </is>
      </c>
      <c r="F146" t="inlineStr">
        <is>
          <t>District (seo_locality)</t>
        </is>
      </c>
      <c r="G146" t="inlineStr"/>
      <c r="H146" t="inlineStr">
        <is>
          <t>Fashion</t>
        </is>
      </c>
      <c r="I146" t="inlineStr">
        <is>
          <t>Apparel</t>
        </is>
      </c>
      <c r="J146" t="inlineStr">
        <is>
          <t>Chanda Nagar</t>
        </is>
      </c>
      <c r="K146" t="inlineStr">
        <is>
          <t>Shop No. 4-123/2, Chanda Nagar, Hyderabad, Telangana, 500050</t>
        </is>
      </c>
      <c r="L146" t="inlineStr">
        <is>
          <t>500050</t>
        </is>
      </c>
      <c r="M146" t="n">
        <v>17.494783</v>
      </c>
      <c r="N146" t="n">
        <v>78.32328</v>
      </c>
      <c r="O146" t="inlineStr">
        <is>
          <t>https://www.district.in/stores/go-colors-chanda-nagar-hyderabad-SDP-36185986</t>
        </is>
      </c>
    </row>
    <row r="147">
      <c r="A147" t="inlineStr">
        <is>
          <t>Go Colors</t>
        </is>
      </c>
      <c r="B147" t="inlineStr">
        <is>
          <t>Go Colors</t>
        </is>
      </c>
      <c r="C147" t="inlineStr">
        <is>
          <t>Women</t>
        </is>
      </c>
      <c r="D147" t="inlineStr">
        <is>
          <t>Chanda Nagar</t>
        </is>
      </c>
      <c r="E147" t="inlineStr">
        <is>
          <t>Hyderabad</t>
        </is>
      </c>
      <c r="F147" t="inlineStr">
        <is>
          <t>District (seo_locality)</t>
        </is>
      </c>
      <c r="G147" t="inlineStr"/>
      <c r="H147" t="inlineStr">
        <is>
          <t>Fashion</t>
        </is>
      </c>
      <c r="I147" t="inlineStr">
        <is>
          <t>Apparel</t>
        </is>
      </c>
      <c r="J147" t="inlineStr">
        <is>
          <t>Chanda Nagar</t>
        </is>
      </c>
      <c r="K147" t="inlineStr">
        <is>
          <t>Shop No. 5-35/11/A/1, Ram Chandrareddy Nagar, Ramachandrapuram, Chanda Nagar, Hyderabad, Telangana, 502032</t>
        </is>
      </c>
      <c r="L147" t="inlineStr">
        <is>
          <t>502032</t>
        </is>
      </c>
      <c r="M147" t="n">
        <v>17.508015</v>
      </c>
      <c r="N147" t="n">
        <v>78.30182600000001</v>
      </c>
      <c r="O147" t="inlineStr">
        <is>
          <t>https://www.district.in/stores/go-colors-chanda-nagar-hyderabad-SDP-20730538</t>
        </is>
      </c>
    </row>
    <row r="148">
      <c r="A148" t="inlineStr">
        <is>
          <t>Indian Terrain</t>
        </is>
      </c>
      <c r="B148" t="inlineStr">
        <is>
          <t>Indian Terrain</t>
        </is>
      </c>
      <c r="C148" t="inlineStr">
        <is>
          <t>Men</t>
        </is>
      </c>
      <c r="D148" t="inlineStr">
        <is>
          <t>Chanda Nagar</t>
        </is>
      </c>
      <c r="E148" t="inlineStr">
        <is>
          <t>Hyderabad</t>
        </is>
      </c>
      <c r="F148" t="inlineStr">
        <is>
          <t>District (seo_locality)</t>
        </is>
      </c>
      <c r="G148" t="inlineStr"/>
      <c r="H148" t="inlineStr">
        <is>
          <t>Fashion</t>
        </is>
      </c>
      <c r="I148" t="inlineStr">
        <is>
          <t>Apparel</t>
        </is>
      </c>
      <c r="J148" t="inlineStr">
        <is>
          <t>Chanda Nagar</t>
        </is>
      </c>
      <c r="K148" t="inlineStr">
        <is>
          <t>H.No:25-35/11/D Ramachandra Reddy Nagar Colony Ramachandrapuram Sangareddy Dist, Chanda Nagar, Hyderabad, Telangana, 502032</t>
        </is>
      </c>
      <c r="L148" t="inlineStr">
        <is>
          <t>502032</t>
        </is>
      </c>
      <c r="M148" t="n">
        <v>17.503885</v>
      </c>
      <c r="N148" t="n">
        <v>78.291771</v>
      </c>
      <c r="O148" t="inlineStr">
        <is>
          <t>https://www.district.in/stores/indian-terrain-chanda-nagar-hyderabad-SDP-55208227</t>
        </is>
      </c>
    </row>
    <row r="149">
      <c r="A149" t="inlineStr">
        <is>
          <t>Reliance Trends</t>
        </is>
      </c>
      <c r="B149" t="inlineStr">
        <is>
          <t>Reliance Trends</t>
        </is>
      </c>
      <c r="C149" t="inlineStr">
        <is>
          <t>Unisex</t>
        </is>
      </c>
      <c r="D149" t="inlineStr">
        <is>
          <t>Chanda Nagar</t>
        </is>
      </c>
      <c r="E149" t="inlineStr">
        <is>
          <t>Hyderabad</t>
        </is>
      </c>
      <c r="F149" t="inlineStr">
        <is>
          <t>District (seo_locality)</t>
        </is>
      </c>
      <c r="G149" t="inlineStr"/>
      <c r="H149" t="inlineStr">
        <is>
          <t>Fashion</t>
        </is>
      </c>
      <c r="I149" t="inlineStr">
        <is>
          <t>Apparel</t>
        </is>
      </c>
      <c r="J149" t="inlineStr">
        <is>
          <t>Chanda Nagar</t>
        </is>
      </c>
      <c r="K149" t="inlineStr">
        <is>
          <t>Shop No.  160/A, Ramsee Plaza, SS Arcade, Chanda Nagar, Hyderabad, Telangana, 502032</t>
        </is>
      </c>
      <c r="L149" t="inlineStr">
        <is>
          <t>502032</t>
        </is>
      </c>
      <c r="M149" t="n">
        <v>17.50947</v>
      </c>
      <c r="N149" t="n">
        <v>78.30186500000001</v>
      </c>
      <c r="O149" t="inlineStr">
        <is>
          <t>https://www.district.in/stores/reliance-trends-chanda-nagar-hyderabad-SDP-46482793</t>
        </is>
      </c>
    </row>
    <row r="150">
      <c r="A150" t="inlineStr">
        <is>
          <t>Reliance Trends</t>
        </is>
      </c>
      <c r="B150" t="inlineStr">
        <is>
          <t>Reliance Trends</t>
        </is>
      </c>
      <c r="C150" t="inlineStr">
        <is>
          <t>Unisex</t>
        </is>
      </c>
      <c r="D150" t="inlineStr">
        <is>
          <t>Charminar</t>
        </is>
      </c>
      <c r="E150" t="inlineStr">
        <is>
          <t>Hyderabad</t>
        </is>
      </c>
      <c r="F150" t="inlineStr">
        <is>
          <t>District (seo_locality)</t>
        </is>
      </c>
      <c r="G150" t="inlineStr"/>
      <c r="H150" t="inlineStr">
        <is>
          <t>Fashion</t>
        </is>
      </c>
      <c r="I150" t="inlineStr">
        <is>
          <t>Apparel</t>
        </is>
      </c>
      <c r="J150" t="inlineStr">
        <is>
          <t>Charminar</t>
        </is>
      </c>
      <c r="K150" t="inlineStr">
        <is>
          <t>Shop No 22-5-74 To 82, Gulzar Houz,Charminar, Hyderabad, Telangana, 500002</t>
        </is>
      </c>
      <c r="L150" t="inlineStr">
        <is>
          <t>500002</t>
        </is>
      </c>
      <c r="M150" t="n">
        <v>17.361713</v>
      </c>
      <c r="N150" t="n">
        <v>78.47466300000001</v>
      </c>
      <c r="O150" t="inlineStr">
        <is>
          <t>https://www.district.in/stores/reliance-trends-charminar-hyderabad-SDP-92227088</t>
        </is>
      </c>
    </row>
    <row r="151">
      <c r="A151" t="inlineStr">
        <is>
          <t>Go Colors</t>
        </is>
      </c>
      <c r="B151" t="inlineStr">
        <is>
          <t>Go Colors</t>
        </is>
      </c>
      <c r="C151" t="inlineStr">
        <is>
          <t>Women</t>
        </is>
      </c>
      <c r="D151" t="inlineStr">
        <is>
          <t>Cinepolis Manjeera</t>
        </is>
      </c>
      <c r="E151" t="inlineStr">
        <is>
          <t>Hyderabad</t>
        </is>
      </c>
      <c r="F151" t="inlineStr">
        <is>
          <t>District (seo_locality)</t>
        </is>
      </c>
      <c r="G151" t="inlineStr"/>
      <c r="H151" t="inlineStr">
        <is>
          <t>Fashion</t>
        </is>
      </c>
      <c r="I151" t="inlineStr">
        <is>
          <t>Apparel</t>
        </is>
      </c>
      <c r="J151" t="inlineStr">
        <is>
          <t>Cinepolis Manjeera</t>
        </is>
      </c>
      <c r="K151" t="inlineStr">
        <is>
          <t>Shop No. 09, First Floor, Cinepolis Manjeera, Kukatpally, Hyderabad, Telangana, 500072</t>
        </is>
      </c>
      <c r="L151" t="inlineStr">
        <is>
          <t>500072</t>
        </is>
      </c>
      <c r="M151" t="n">
        <v>17.490168</v>
      </c>
      <c r="N151" t="n">
        <v>78.392899</v>
      </c>
      <c r="O151" t="inlineStr">
        <is>
          <t>https://www.district.in/stores/go-colors-cinepolis-manjeera-hyderabad-SDP-82359516</t>
        </is>
      </c>
    </row>
    <row r="152">
      <c r="A152" t="inlineStr">
        <is>
          <t>Todlerry</t>
        </is>
      </c>
      <c r="B152" t="inlineStr">
        <is>
          <t>Todlerry</t>
        </is>
      </c>
      <c r="C152" t="inlineStr">
        <is>
          <t>Unknown</t>
        </is>
      </c>
      <c r="D152" t="inlineStr">
        <is>
          <t>Cinepolis Manjeera</t>
        </is>
      </c>
      <c r="E152" t="inlineStr">
        <is>
          <t>Hyderabad</t>
        </is>
      </c>
      <c r="F152" t="inlineStr">
        <is>
          <t>District (seo_locality)</t>
        </is>
      </c>
      <c r="G152" t="inlineStr"/>
      <c r="H152" t="inlineStr">
        <is>
          <t>Fashion</t>
        </is>
      </c>
      <c r="I152" t="inlineStr">
        <is>
          <t>Apparel</t>
        </is>
      </c>
      <c r="J152" t="inlineStr">
        <is>
          <t>Cinepolis Manjeera</t>
        </is>
      </c>
      <c r="K152" t="inlineStr">
        <is>
          <t>Second Floor, Cinepolis Manjeera, Kukatpally, Hyderabad, Telangana, 500072</t>
        </is>
      </c>
      <c r="L152" t="inlineStr">
        <is>
          <t>500072</t>
        </is>
      </c>
      <c r="M152" t="n">
        <v>17.490162</v>
      </c>
      <c r="N152" t="n">
        <v>78.39269299999999</v>
      </c>
      <c r="O152" t="inlineStr">
        <is>
          <t>https://www.district.in/stores/todlerry-cinepolis-manjeera-hyderabad-SDP-54057322</t>
        </is>
      </c>
    </row>
    <row r="153">
      <c r="A153" t="inlineStr">
        <is>
          <t>Flying Machine</t>
        </is>
      </c>
      <c r="B153" t="inlineStr">
        <is>
          <t>Flying Machine</t>
        </is>
      </c>
      <c r="C153" t="inlineStr">
        <is>
          <t>Unisex</t>
        </is>
      </c>
      <c r="D153" t="inlineStr">
        <is>
          <t>Dilsukhnagar</t>
        </is>
      </c>
      <c r="E153" t="inlineStr">
        <is>
          <t>Hyderabad</t>
        </is>
      </c>
      <c r="F153" t="inlineStr">
        <is>
          <t>District (seo_locality)</t>
        </is>
      </c>
      <c r="G153" t="inlineStr"/>
      <c r="H153" t="inlineStr">
        <is>
          <t>Fashion</t>
        </is>
      </c>
      <c r="I153" t="inlineStr">
        <is>
          <t>Apparel • Footwear</t>
        </is>
      </c>
      <c r="J153" t="inlineStr">
        <is>
          <t>Dilsukhnagar</t>
        </is>
      </c>
      <c r="K153" t="inlineStr">
        <is>
          <t>Shop No. 16, Ground Floor, Moosarambagh, Dilsukhnagar, Hyderabad, Telangana - 500036</t>
        </is>
      </c>
      <c r="L153" t="inlineStr">
        <is>
          <t>500036</t>
        </is>
      </c>
      <c r="M153" t="n">
        <v>17.370636</v>
      </c>
      <c r="N153" t="n">
        <v>78.525108</v>
      </c>
      <c r="O153" t="inlineStr">
        <is>
          <t>https://www.district.in/stores/flying-machine-dilsukhnagar-hyderabad-SDP-37886696</t>
        </is>
      </c>
    </row>
    <row r="154">
      <c r="A154" t="inlineStr">
        <is>
          <t>Go Colors</t>
        </is>
      </c>
      <c r="B154" t="inlineStr">
        <is>
          <t>Go Colors</t>
        </is>
      </c>
      <c r="C154" t="inlineStr">
        <is>
          <t>Women</t>
        </is>
      </c>
      <c r="D154" t="inlineStr">
        <is>
          <t>Dilsukhnagar</t>
        </is>
      </c>
      <c r="E154" t="inlineStr">
        <is>
          <t>Hyderabad</t>
        </is>
      </c>
      <c r="F154" t="inlineStr">
        <is>
          <t>District (seo_locality)</t>
        </is>
      </c>
      <c r="G154" t="inlineStr"/>
      <c r="H154" t="inlineStr">
        <is>
          <t>Fashion</t>
        </is>
      </c>
      <c r="I154" t="inlineStr">
        <is>
          <t>Apparel</t>
        </is>
      </c>
      <c r="J154" t="inlineStr">
        <is>
          <t>Dilsukhnagar</t>
        </is>
      </c>
      <c r="K154" t="inlineStr">
        <is>
          <t>Shop No. 2, Ground Floor, Sreeman Rama Towers, Krishna Nagar, Saroornagar Mandal, Dilsukhnagar, Hyderabad, Telangana, 500060</t>
        </is>
      </c>
      <c r="L154" t="inlineStr">
        <is>
          <t>500060</t>
        </is>
      </c>
      <c r="M154" t="n">
        <v>17.368979</v>
      </c>
      <c r="N154" t="n">
        <v>78.53064000000001</v>
      </c>
      <c r="O154" t="inlineStr">
        <is>
          <t>https://www.district.in/stores/go-colors-dilsukhnagar-hyderabad-SDP-93615320</t>
        </is>
      </c>
    </row>
    <row r="155">
      <c r="A155" t="inlineStr">
        <is>
          <t>Reliance Trends</t>
        </is>
      </c>
      <c r="B155" t="inlineStr">
        <is>
          <t>Reliance Trends</t>
        </is>
      </c>
      <c r="C155" t="inlineStr">
        <is>
          <t>Unisex</t>
        </is>
      </c>
      <c r="D155" t="inlineStr">
        <is>
          <t>Dilsukhnagar</t>
        </is>
      </c>
      <c r="E155" t="inlineStr">
        <is>
          <t>Hyderabad</t>
        </is>
      </c>
      <c r="F155" t="inlineStr">
        <is>
          <t>District (seo_locality)</t>
        </is>
      </c>
      <c r="G155" t="inlineStr"/>
      <c r="H155" t="inlineStr">
        <is>
          <t>Fashion</t>
        </is>
      </c>
      <c r="I155" t="inlineStr">
        <is>
          <t>Apparel</t>
        </is>
      </c>
      <c r="J155" t="inlineStr">
        <is>
          <t>Dilsukhnagar</t>
        </is>
      </c>
      <c r="K155" t="inlineStr">
        <is>
          <t>Shop No. 16-11-1/5, Sri Srinivasa Towers, Moosaram Bhag, Malakpet, Dilsukhnagar, Hyderabad, Telangana, 500036</t>
        </is>
      </c>
      <c r="L155" t="inlineStr">
        <is>
          <t>500036</t>
        </is>
      </c>
      <c r="M155" t="n">
        <v>17.372383</v>
      </c>
      <c r="N155" t="n">
        <v>78.519958</v>
      </c>
      <c r="O155" t="inlineStr">
        <is>
          <t>https://www.district.in/stores/reliance-trends-dilsukhnagar-hyderabad-SDP-42890815</t>
        </is>
      </c>
    </row>
    <row r="156">
      <c r="A156" t="inlineStr">
        <is>
          <t>Sabhyata</t>
        </is>
      </c>
      <c r="B156" t="inlineStr">
        <is>
          <t>Sabhyata</t>
        </is>
      </c>
      <c r="C156" t="inlineStr">
        <is>
          <t>Women</t>
        </is>
      </c>
      <c r="D156" t="inlineStr">
        <is>
          <t>Dilsukhnagar</t>
        </is>
      </c>
      <c r="E156" t="inlineStr">
        <is>
          <t>Hyderabad</t>
        </is>
      </c>
      <c r="F156" t="inlineStr">
        <is>
          <t>District (seo_locality)</t>
        </is>
      </c>
      <c r="G156" t="inlineStr"/>
      <c r="H156" t="inlineStr">
        <is>
          <t>Fashion</t>
        </is>
      </c>
      <c r="I156" t="inlineStr">
        <is>
          <t>Apparel</t>
        </is>
      </c>
      <c r="J156" t="inlineStr">
        <is>
          <t>Dilsukhnagar</t>
        </is>
      </c>
      <c r="K156" t="inlineStr">
        <is>
          <t>Ground Floor, 16-11-477/17, Dilsukh Nagar, Hyderabad, Telangana, 500060</t>
        </is>
      </c>
      <c r="L156" t="inlineStr">
        <is>
          <t>500036</t>
        </is>
      </c>
      <c r="M156" t="n">
        <v>17.368992</v>
      </c>
      <c r="N156" t="n">
        <v>78.52246100000001</v>
      </c>
      <c r="O156" t="inlineStr">
        <is>
          <t>https://www.district.in/stores/sabhyata-dilsukhnagar-hyderabad-SDP-19720432</t>
        </is>
      </c>
    </row>
    <row r="157">
      <c r="A157" t="inlineStr">
        <is>
          <t>Indian Terrain</t>
        </is>
      </c>
      <c r="B157" t="inlineStr">
        <is>
          <t>Indian Terrain</t>
        </is>
      </c>
      <c r="C157" t="inlineStr">
        <is>
          <t>Men</t>
        </is>
      </c>
      <c r="D157" t="inlineStr">
        <is>
          <t>ECIL</t>
        </is>
      </c>
      <c r="E157" t="inlineStr">
        <is>
          <t>Secunderabad</t>
        </is>
      </c>
      <c r="F157" t="inlineStr">
        <is>
          <t>District (seo_locality)</t>
        </is>
      </c>
      <c r="G157" t="inlineStr"/>
      <c r="H157" t="inlineStr">
        <is>
          <t>Fashion</t>
        </is>
      </c>
      <c r="I157" t="inlineStr">
        <is>
          <t>Apparel</t>
        </is>
      </c>
      <c r="J157" t="inlineStr">
        <is>
          <t>ECIL</t>
        </is>
      </c>
      <c r="K157" t="inlineStr">
        <is>
          <t>Shop No. 6, Ground Floor, Maruthi RC Reddy Complex, A S Rao Nagar, Hyderabad, Telangana, 500062</t>
        </is>
      </c>
      <c r="L157" t="inlineStr">
        <is>
          <t>500062</t>
        </is>
      </c>
      <c r="M157" t="n">
        <v>17.479349</v>
      </c>
      <c r="N157" t="n">
        <v>78.563957</v>
      </c>
      <c r="O157" t="inlineStr">
        <is>
          <t>https://www.district.in/stores/indian-terrain-ecil-secunderabad-SDP-23659314</t>
        </is>
      </c>
    </row>
    <row r="158">
      <c r="A158" t="inlineStr">
        <is>
          <t>Reliance Trends</t>
        </is>
      </c>
      <c r="B158" t="inlineStr">
        <is>
          <t>Reliance Trends</t>
        </is>
      </c>
      <c r="C158" t="inlineStr">
        <is>
          <t>Unisex</t>
        </is>
      </c>
      <c r="D158" t="inlineStr">
        <is>
          <t>ECIL</t>
        </is>
      </c>
      <c r="E158" t="inlineStr">
        <is>
          <t>Secunderabad</t>
        </is>
      </c>
      <c r="F158" t="inlineStr">
        <is>
          <t>District (seo_locality)</t>
        </is>
      </c>
      <c r="G158" t="inlineStr"/>
      <c r="H158" t="inlineStr">
        <is>
          <t>Fashion</t>
        </is>
      </c>
      <c r="I158" t="inlineStr">
        <is>
          <t>Apparel</t>
        </is>
      </c>
      <c r="J158" t="inlineStr">
        <is>
          <t>ECIL</t>
        </is>
      </c>
      <c r="K158" t="inlineStr">
        <is>
          <t>Shop No 12, ECIL, Hyderabad, Telangana, 500083</t>
        </is>
      </c>
      <c r="L158" t="inlineStr">
        <is>
          <t>500083</t>
        </is>
      </c>
      <c r="M158" t="n">
        <v>17.481564</v>
      </c>
      <c r="N158" t="n">
        <v>78.617363</v>
      </c>
      <c r="O158" t="inlineStr">
        <is>
          <t>https://www.district.in/stores/reliance-trends-ecil-secunderabad-SDP-19006334</t>
        </is>
      </c>
    </row>
    <row r="159">
      <c r="A159" t="inlineStr">
        <is>
          <t>Reliance Trends</t>
        </is>
      </c>
      <c r="B159" t="inlineStr">
        <is>
          <t>Reliance Trends</t>
        </is>
      </c>
      <c r="C159" t="inlineStr">
        <is>
          <t>Unisex</t>
        </is>
      </c>
      <c r="D159" t="inlineStr">
        <is>
          <t>ECIL</t>
        </is>
      </c>
      <c r="E159" t="inlineStr">
        <is>
          <t>Secunderabad</t>
        </is>
      </c>
      <c r="F159" t="inlineStr">
        <is>
          <t>District (seo_locality)</t>
        </is>
      </c>
      <c r="G159" t="inlineStr"/>
      <c r="H159" t="inlineStr">
        <is>
          <t>Fashion</t>
        </is>
      </c>
      <c r="I159" t="inlineStr">
        <is>
          <t>Apparel</t>
        </is>
      </c>
      <c r="J159" t="inlineStr">
        <is>
          <t>ECIL</t>
        </is>
      </c>
      <c r="K159" t="inlineStr">
        <is>
          <t>Shop No. 311, SV Nagar, ECIL, Hyderabad, Telangana, 500083</t>
        </is>
      </c>
      <c r="L159" t="inlineStr">
        <is>
          <t>500083</t>
        </is>
      </c>
      <c r="M159" t="n">
        <v>17.492815</v>
      </c>
      <c r="N159" t="n">
        <v>78.604134</v>
      </c>
      <c r="O159" t="inlineStr">
        <is>
          <t>https://www.district.in/stores/reliance-trends-ecil-secunderabad-SDP-47946831</t>
        </is>
      </c>
    </row>
    <row r="160">
      <c r="A160" t="inlineStr">
        <is>
          <t>Reliance Trends</t>
        </is>
      </c>
      <c r="B160" t="inlineStr">
        <is>
          <t>Reliance Trends</t>
        </is>
      </c>
      <c r="C160" t="inlineStr">
        <is>
          <t>Unisex</t>
        </is>
      </c>
      <c r="D160" t="inlineStr">
        <is>
          <t>ECIL</t>
        </is>
      </c>
      <c r="E160" t="inlineStr">
        <is>
          <t>Secunderabad</t>
        </is>
      </c>
      <c r="F160" t="inlineStr">
        <is>
          <t>District (seo_locality)</t>
        </is>
      </c>
      <c r="G160" t="inlineStr"/>
      <c r="H160" t="inlineStr">
        <is>
          <t>Fashion</t>
        </is>
      </c>
      <c r="I160" t="inlineStr">
        <is>
          <t>Apparel</t>
        </is>
      </c>
      <c r="J160" t="inlineStr">
        <is>
          <t>ECIL</t>
        </is>
      </c>
      <c r="K160" t="inlineStr">
        <is>
          <t>Shop No.  8 562/1, VSG Arcade, ECIL, Medchal Malkajigiri, Hyderabad, Telangana, 500083</t>
        </is>
      </c>
      <c r="L160" t="inlineStr">
        <is>
          <t>500083</t>
        </is>
      </c>
      <c r="M160" t="n">
        <v>17.504059</v>
      </c>
      <c r="N160" t="n">
        <v>78.59118700000001</v>
      </c>
      <c r="O160" t="inlineStr">
        <is>
          <t>https://www.district.in/stores/reliance-trends-ecil-secunderabad-SDP-86761288</t>
        </is>
      </c>
    </row>
    <row r="161">
      <c r="A161" t="inlineStr">
        <is>
          <t>Reliance Trends</t>
        </is>
      </c>
      <c r="B161" t="inlineStr">
        <is>
          <t>Reliance Trends</t>
        </is>
      </c>
      <c r="C161" t="inlineStr">
        <is>
          <t>Unisex</t>
        </is>
      </c>
      <c r="D161" t="inlineStr">
        <is>
          <t>ECIL</t>
        </is>
      </c>
      <c r="E161" t="inlineStr">
        <is>
          <t>Secunderabad</t>
        </is>
      </c>
      <c r="F161" t="inlineStr">
        <is>
          <t>District (seo_locality)</t>
        </is>
      </c>
      <c r="G161" t="inlineStr"/>
      <c r="H161" t="inlineStr">
        <is>
          <t>Fashion</t>
        </is>
      </c>
      <c r="I161" t="inlineStr">
        <is>
          <t>Apparel</t>
        </is>
      </c>
      <c r="J161" t="inlineStr">
        <is>
          <t>ECIL</t>
        </is>
      </c>
      <c r="K161" t="inlineStr">
        <is>
          <t>Plot No. 13 &amp; 14, Kapra Municipality, Dr.As Rao Nagar, ECIL, Hyderabad, Telangana, 500062</t>
        </is>
      </c>
      <c r="L161" t="inlineStr">
        <is>
          <t>500062</t>
        </is>
      </c>
      <c r="M161" t="n">
        <v>17.479223</v>
      </c>
      <c r="N161" t="n">
        <v>78.563911</v>
      </c>
      <c r="O161" t="inlineStr">
        <is>
          <t>https://www.district.in/stores/reliance-trends-ecil-secunderabad-SDP-69313853</t>
        </is>
      </c>
    </row>
    <row r="162">
      <c r="A162" t="inlineStr">
        <is>
          <t>Trends Man</t>
        </is>
      </c>
      <c r="B162" t="inlineStr">
        <is>
          <t>Trends Man</t>
        </is>
      </c>
      <c r="C162" t="inlineStr">
        <is>
          <t>Unknown</t>
        </is>
      </c>
      <c r="D162" t="inlineStr">
        <is>
          <t>ECIL</t>
        </is>
      </c>
      <c r="E162" t="inlineStr">
        <is>
          <t>Secunderabad</t>
        </is>
      </c>
      <c r="F162" t="inlineStr">
        <is>
          <t>inferred from a store 252 m away</t>
        </is>
      </c>
      <c r="G162" t="inlineStr"/>
      <c r="H162" t="inlineStr">
        <is>
          <t>Fashion</t>
        </is>
      </c>
      <c r="I162" t="inlineStr">
        <is>
          <t>Apparel</t>
        </is>
      </c>
      <c r="J162" t="inlineStr">
        <is>
          <t>Amr Planet Mall</t>
        </is>
      </c>
      <c r="K162" t="inlineStr">
        <is>
          <t>Shop No. 373, AMR Planet Mall,Secunderabad, Hyderabad, Telangana, 500040</t>
        </is>
      </c>
      <c r="L162" t="inlineStr">
        <is>
          <t>500040</t>
        </is>
      </c>
      <c r="M162" t="n">
        <v>17.463261</v>
      </c>
      <c r="N162" t="n">
        <v>78.56036400000001</v>
      </c>
      <c r="O162" t="inlineStr">
        <is>
          <t>https://www.district.in/stores/trends-man-amr-planet-mall-secunderabad-SDP-34961530</t>
        </is>
      </c>
    </row>
    <row r="163">
      <c r="A163" t="inlineStr">
        <is>
          <t>Trends Woman</t>
        </is>
      </c>
      <c r="B163" t="inlineStr">
        <is>
          <t>Trends Woman</t>
        </is>
      </c>
      <c r="C163" t="inlineStr">
        <is>
          <t>Women</t>
        </is>
      </c>
      <c r="D163" t="inlineStr">
        <is>
          <t>ECIL</t>
        </is>
      </c>
      <c r="E163" t="inlineStr">
        <is>
          <t>Secunderabad</t>
        </is>
      </c>
      <c r="F163" t="inlineStr">
        <is>
          <t>inferred from a store 252 m away</t>
        </is>
      </c>
      <c r="G163" t="inlineStr"/>
      <c r="H163" t="inlineStr">
        <is>
          <t>Fashion</t>
        </is>
      </c>
      <c r="I163" t="inlineStr">
        <is>
          <t>Apparel</t>
        </is>
      </c>
      <c r="J163" t="inlineStr">
        <is>
          <t>Amr Planet Mall</t>
        </is>
      </c>
      <c r="K163" t="inlineStr">
        <is>
          <t>First Floor, Amr Planet Mall, ECIL, Hyderabad, Telangana, 500040</t>
        </is>
      </c>
      <c r="L163" t="inlineStr">
        <is>
          <t>500040</t>
        </is>
      </c>
      <c r="M163" t="n">
        <v>17.463362</v>
      </c>
      <c r="N163" t="n">
        <v>78.560318</v>
      </c>
      <c r="O163" t="inlineStr">
        <is>
          <t>https://www.district.in/stores/trends-woman-amr-planet-mall-secunderabad-SDP-69768138</t>
        </is>
      </c>
    </row>
    <row r="164">
      <c r="A164" t="inlineStr">
        <is>
          <t>U.S Polo Assn.</t>
        </is>
      </c>
      <c r="B164" t="inlineStr">
        <is>
          <t>U.S Polo Assn.</t>
        </is>
      </c>
      <c r="C164" t="inlineStr">
        <is>
          <t>Unisex</t>
        </is>
      </c>
      <c r="D164" t="inlineStr">
        <is>
          <t>ECIL</t>
        </is>
      </c>
      <c r="E164" t="inlineStr">
        <is>
          <t>Secunderabad</t>
        </is>
      </c>
      <c r="F164" t="inlineStr">
        <is>
          <t>District (seo_locality)</t>
        </is>
      </c>
      <c r="G164" t="inlineStr"/>
      <c r="H164" t="inlineStr">
        <is>
          <t>Fashion</t>
        </is>
      </c>
      <c r="I164" t="inlineStr">
        <is>
          <t>Apparel • Footwear</t>
        </is>
      </c>
      <c r="J164" t="inlineStr">
        <is>
          <t>ECIL</t>
        </is>
      </c>
      <c r="K164" t="inlineStr">
        <is>
          <t>Shop No. 1-18-30/28, MIG B 28, Dr. A.S. Rao Nagar, Hyderabad, Telangana - 500062</t>
        </is>
      </c>
      <c r="L164" t="inlineStr">
        <is>
          <t>500062</t>
        </is>
      </c>
      <c r="M164" t="n">
        <v>17.479349</v>
      </c>
      <c r="N164" t="n">
        <v>78.563957</v>
      </c>
      <c r="O164" t="inlineStr">
        <is>
          <t>https://www.district.in/stores/u-s-polo-assn-ecil-secunderabad-SDP-59241240</t>
        </is>
      </c>
    </row>
    <row r="165">
      <c r="A165" t="inlineStr">
        <is>
          <t>Indian Terrain</t>
        </is>
      </c>
      <c r="B165" t="inlineStr">
        <is>
          <t>Indian Terrain</t>
        </is>
      </c>
      <c r="C165" t="inlineStr">
        <is>
          <t>Men</t>
        </is>
      </c>
      <c r="D165" t="inlineStr">
        <is>
          <t>Erragadda</t>
        </is>
      </c>
      <c r="E165" t="inlineStr">
        <is>
          <t>Hyderabad</t>
        </is>
      </c>
      <c r="F165" t="inlineStr">
        <is>
          <t>District (seo_locality)</t>
        </is>
      </c>
      <c r="G165" t="inlineStr"/>
      <c r="H165" t="inlineStr">
        <is>
          <t>Fashion</t>
        </is>
      </c>
      <c r="I165" t="inlineStr">
        <is>
          <t>Apparel</t>
        </is>
      </c>
      <c r="J165" t="inlineStr">
        <is>
          <t>Erragadda</t>
        </is>
      </c>
      <c r="K165" t="inlineStr">
        <is>
          <t>Shop No. 20, First Floor, Inorbit Shopping Mall, Hitech City, Hyderabad, Telangana 500081</t>
        </is>
      </c>
      <c r="L165" t="inlineStr">
        <is>
          <t>500016</t>
        </is>
      </c>
      <c r="M165" t="n">
        <v>17.456244</v>
      </c>
      <c r="N165" t="n">
        <v>78.434853</v>
      </c>
      <c r="O165" t="inlineStr">
        <is>
          <t>https://www.district.in/stores/indian-terrain-erragadda-hyderabad-SDP-13179993</t>
        </is>
      </c>
    </row>
    <row r="166">
      <c r="A166" t="inlineStr">
        <is>
          <t>Bonkers Corner</t>
        </is>
      </c>
      <c r="B166" t="inlineStr">
        <is>
          <t>Bonkers Corner</t>
        </is>
      </c>
      <c r="C166" t="inlineStr">
        <is>
          <t>Unisex</t>
        </is>
      </c>
      <c r="D166" t="inlineStr">
        <is>
          <t>Gachibowli</t>
        </is>
      </c>
      <c r="E166" t="inlineStr">
        <is>
          <t>Hyderabad</t>
        </is>
      </c>
      <c r="F166" t="inlineStr">
        <is>
          <t>District (seo_locality)</t>
        </is>
      </c>
      <c r="G166" t="inlineStr"/>
      <c r="H166" t="inlineStr">
        <is>
          <t>Fashion</t>
        </is>
      </c>
      <c r="I166" t="inlineStr">
        <is>
          <t>Apparel</t>
        </is>
      </c>
      <c r="J166" t="inlineStr">
        <is>
          <t>Gachibowli</t>
        </is>
      </c>
      <c r="K166" t="inlineStr">
        <is>
          <t>Shop No. 01-04/07, Third Floor, Sarath City Capital Mall, Kondapur, Gachibowli, Hyderabad, Telangana, 500084</t>
        </is>
      </c>
      <c r="L166" t="inlineStr">
        <is>
          <t>500084</t>
        </is>
      </c>
      <c r="M166" t="n">
        <v>17.457483</v>
      </c>
      <c r="N166" t="n">
        <v>78.361496</v>
      </c>
      <c r="O166" t="inlineStr">
        <is>
          <t>https://www.district.in/stores/bonkers-corner-gachibowli-hyderabad-SDP-90068104</t>
        </is>
      </c>
    </row>
    <row r="167">
      <c r="A167" t="inlineStr">
        <is>
          <t>Go Colors</t>
        </is>
      </c>
      <c r="B167" t="inlineStr">
        <is>
          <t>Go Colors</t>
        </is>
      </c>
      <c r="C167" t="inlineStr">
        <is>
          <t>Women</t>
        </is>
      </c>
      <c r="D167" t="inlineStr">
        <is>
          <t>Gachibowli</t>
        </is>
      </c>
      <c r="E167" t="inlineStr">
        <is>
          <t>Hyderabad</t>
        </is>
      </c>
      <c r="F167" t="inlineStr">
        <is>
          <t>District (seo_locality)</t>
        </is>
      </c>
      <c r="G167" t="inlineStr"/>
      <c r="H167" t="inlineStr">
        <is>
          <t>Fashion</t>
        </is>
      </c>
      <c r="I167" t="inlineStr">
        <is>
          <t>Apparel</t>
        </is>
      </c>
      <c r="J167" t="inlineStr">
        <is>
          <t>Gachibowli</t>
        </is>
      </c>
      <c r="K167" t="inlineStr">
        <is>
          <t>Plot No. 105, Telecom Nagar, Main Road, Serilingampally Mandal, Gachibowli, Hyderabad, Telangana, 500032</t>
        </is>
      </c>
      <c r="L167" t="inlineStr">
        <is>
          <t>500032</t>
        </is>
      </c>
      <c r="M167" t="n">
        <v>17.433552</v>
      </c>
      <c r="N167" t="n">
        <v>78.36906399999999</v>
      </c>
      <c r="O167" t="inlineStr">
        <is>
          <t>https://www.district.in/stores/go-colors-gachibowli-hyderabad-SDP-47533425</t>
        </is>
      </c>
    </row>
    <row r="168">
      <c r="A168" t="inlineStr">
        <is>
          <t>Indian Terrain</t>
        </is>
      </c>
      <c r="B168" t="inlineStr">
        <is>
          <t>Indian Terrain</t>
        </is>
      </c>
      <c r="C168" t="inlineStr">
        <is>
          <t>Men</t>
        </is>
      </c>
      <c r="D168" t="inlineStr">
        <is>
          <t>Gachibowli</t>
        </is>
      </c>
      <c r="E168" t="inlineStr">
        <is>
          <t>Hyderabad</t>
        </is>
      </c>
      <c r="F168" t="inlineStr">
        <is>
          <t>District (seo_locality)</t>
        </is>
      </c>
      <c r="G168" t="inlineStr"/>
      <c r="H168" t="inlineStr">
        <is>
          <t>Fashion</t>
        </is>
      </c>
      <c r="I168" t="inlineStr">
        <is>
          <t>Apparel</t>
        </is>
      </c>
      <c r="J168" t="inlineStr">
        <is>
          <t>Gachibowli</t>
        </is>
      </c>
      <c r="K168" t="inlineStr">
        <is>
          <t>Shop No. 5, Cyber Edifice, Gachibowli, Hyderabad, Telangana, 500032</t>
        </is>
      </c>
      <c r="L168" t="inlineStr">
        <is>
          <t>500032</t>
        </is>
      </c>
      <c r="M168" t="n">
        <v>17.43996</v>
      </c>
      <c r="N168" t="n">
        <v>78.352791</v>
      </c>
      <c r="O168" t="inlineStr">
        <is>
          <t>https://www.district.in/stores/indian-terrain-gachibowli-hyderabad-SDP-69489687</t>
        </is>
      </c>
    </row>
    <row r="169">
      <c r="A169" t="inlineStr">
        <is>
          <t>Levi's</t>
        </is>
      </c>
      <c r="B169" t="inlineStr">
        <is>
          <t>Levi's</t>
        </is>
      </c>
      <c r="C169" t="inlineStr">
        <is>
          <t>Unisex</t>
        </is>
      </c>
      <c r="D169" t="inlineStr">
        <is>
          <t>Gachibowli</t>
        </is>
      </c>
      <c r="E169" t="inlineStr">
        <is>
          <t>Hyderabad</t>
        </is>
      </c>
      <c r="F169" t="inlineStr">
        <is>
          <t>District (seo_locality)</t>
        </is>
      </c>
      <c r="G169" t="inlineStr"/>
      <c r="H169" t="inlineStr">
        <is>
          <t>Fashion</t>
        </is>
      </c>
      <c r="I169" t="inlineStr">
        <is>
          <t>Apparel</t>
        </is>
      </c>
      <c r="J169" t="inlineStr">
        <is>
          <t>Gachibowli</t>
        </is>
      </c>
      <c r="K169" t="inlineStr">
        <is>
          <t>Shop No. 3-1-367, Ambedkar Road, Karim Nagar, Gachibowli, Hyderabad, Telangana, 500032</t>
        </is>
      </c>
      <c r="L169" t="inlineStr">
        <is>
          <t>505001</t>
        </is>
      </c>
      <c r="M169" t="n">
        <v>17.423109</v>
      </c>
      <c r="N169" t="n">
        <v>78.336708</v>
      </c>
      <c r="O169" t="inlineStr">
        <is>
          <t>https://www.district.in/stores/levi-s-gachibowli-hyderabad-SDP-80936569</t>
        </is>
      </c>
    </row>
    <row r="170">
      <c r="A170" t="inlineStr">
        <is>
          <t>Reliance Trends</t>
        </is>
      </c>
      <c r="B170" t="inlineStr">
        <is>
          <t>Reliance Trends</t>
        </is>
      </c>
      <c r="C170" t="inlineStr">
        <is>
          <t>Unisex</t>
        </is>
      </c>
      <c r="D170" t="inlineStr">
        <is>
          <t>Gachibowli</t>
        </is>
      </c>
      <c r="E170" t="inlineStr">
        <is>
          <t>Hyderabad</t>
        </is>
      </c>
      <c r="F170" t="inlineStr">
        <is>
          <t>District (seo_locality)</t>
        </is>
      </c>
      <c r="G170" t="inlineStr"/>
      <c r="H170" t="inlineStr">
        <is>
          <t>Fashion</t>
        </is>
      </c>
      <c r="I170" t="inlineStr">
        <is>
          <t>Apparel</t>
        </is>
      </c>
      <c r="J170" t="inlineStr">
        <is>
          <t>Gachibowli</t>
        </is>
      </c>
      <c r="K170" t="inlineStr">
        <is>
          <t>Plot No. 20, Vaishnavi Cynosure Bulding, Shirlingmapally, Gachibowli, Hyderabad, Telangana, 500032</t>
        </is>
      </c>
      <c r="L170" t="inlineStr">
        <is>
          <t>500032</t>
        </is>
      </c>
      <c r="M170" t="n">
        <v>17.43664</v>
      </c>
      <c r="N170" t="n">
        <v>78.366798</v>
      </c>
      <c r="O170" t="inlineStr">
        <is>
          <t>https://www.district.in/stores/reliance-trends-gachibowli-hyderabad-SDP-95380924</t>
        </is>
      </c>
    </row>
    <row r="171">
      <c r="A171" t="inlineStr">
        <is>
          <t>Reliance Trends</t>
        </is>
      </c>
      <c r="B171" t="inlineStr">
        <is>
          <t>Reliance Trends</t>
        </is>
      </c>
      <c r="C171" t="inlineStr">
        <is>
          <t>Unisex</t>
        </is>
      </c>
      <c r="D171" t="inlineStr">
        <is>
          <t>Gachibowli</t>
        </is>
      </c>
      <c r="E171" t="inlineStr">
        <is>
          <t>Hyderabad</t>
        </is>
      </c>
      <c r="F171" t="inlineStr">
        <is>
          <t>District (seo_locality)</t>
        </is>
      </c>
      <c r="G171" t="inlineStr"/>
      <c r="H171" t="inlineStr">
        <is>
          <t>Fashion</t>
        </is>
      </c>
      <c r="I171" t="inlineStr">
        <is>
          <t>Apparel</t>
        </is>
      </c>
      <c r="J171" t="inlineStr">
        <is>
          <t>Gachibowli</t>
        </is>
      </c>
      <c r="K171" t="inlineStr">
        <is>
          <t>Plot No. 4, Gopannapally Village, Gachibowli, Hyderabad, Telangana, 500032</t>
        </is>
      </c>
      <c r="L171" t="inlineStr">
        <is>
          <t>500032</t>
        </is>
      </c>
      <c r="M171" t="n">
        <v>17.427979</v>
      </c>
      <c r="N171" t="n">
        <v>78.328018</v>
      </c>
      <c r="O171" t="inlineStr">
        <is>
          <t>https://www.district.in/stores/reliance-trends-gachibowli-hyderabad-SDP-27481600</t>
        </is>
      </c>
    </row>
    <row r="172">
      <c r="A172" t="inlineStr">
        <is>
          <t>The Pant Project</t>
        </is>
      </c>
      <c r="B172" t="inlineStr">
        <is>
          <t>The Pant Project</t>
        </is>
      </c>
      <c r="C172" t="inlineStr">
        <is>
          <t>Unisex</t>
        </is>
      </c>
      <c r="D172" t="inlineStr">
        <is>
          <t>Gachibowli</t>
        </is>
      </c>
      <c r="E172" t="inlineStr">
        <is>
          <t>Hyderabad</t>
        </is>
      </c>
      <c r="F172" t="inlineStr">
        <is>
          <t>District (seo_locality)</t>
        </is>
      </c>
      <c r="G172" t="inlineStr"/>
      <c r="H172" t="inlineStr">
        <is>
          <t>Fashion</t>
        </is>
      </c>
      <c r="I172" t="inlineStr">
        <is>
          <t>Apparel</t>
        </is>
      </c>
      <c r="J172" t="inlineStr">
        <is>
          <t>Gachibowli</t>
        </is>
      </c>
      <c r="K172" t="inlineStr">
        <is>
          <t>Shop No. 142, First Floor, Sarath City Capital Mall, Kondapur, Gachibowli, Hyderabad, Telangana, 500084</t>
        </is>
      </c>
      <c r="L172" t="inlineStr">
        <is>
          <t>500084</t>
        </is>
      </c>
      <c r="M172" t="n">
        <v>17.45859</v>
      </c>
      <c r="N172" t="n">
        <v>78.36389200000001</v>
      </c>
      <c r="O172" t="inlineStr">
        <is>
          <t>https://www.district.in/stores/the-pant-project-gachibowli-hyderabad-SDP-45800805</t>
        </is>
      </c>
    </row>
    <row r="173">
      <c r="A173" t="inlineStr">
        <is>
          <t>Westside</t>
        </is>
      </c>
      <c r="B173" t="inlineStr">
        <is>
          <t>Westside</t>
        </is>
      </c>
      <c r="C173" t="inlineStr">
        <is>
          <t>Unisex</t>
        </is>
      </c>
      <c r="D173" t="inlineStr">
        <is>
          <t>Gachibowli</t>
        </is>
      </c>
      <c r="E173" t="inlineStr">
        <is>
          <t>Hyderabad</t>
        </is>
      </c>
      <c r="F173" t="inlineStr">
        <is>
          <t>District (seo_locality)</t>
        </is>
      </c>
      <c r="G173" t="inlineStr"/>
      <c r="H173" t="inlineStr">
        <is>
          <t>Fashion</t>
        </is>
      </c>
      <c r="I173" t="inlineStr">
        <is>
          <t>Apparel • Accessories</t>
        </is>
      </c>
      <c r="J173" t="inlineStr">
        <is>
          <t>Gachibowli</t>
        </is>
      </c>
      <c r="K173" t="inlineStr">
        <is>
          <t>Sy. No. 22, Old Mumbai Hwy, beside Himagiri Hospital, Rajiv gandhi Nagar, Gachibowli, Hyderabad, Telangana 500032, India</t>
        </is>
      </c>
      <c r="L173" t="inlineStr">
        <is>
          <t>500032</t>
        </is>
      </c>
      <c r="M173" t="n">
        <v>17.442028</v>
      </c>
      <c r="N173" t="n">
        <v>78.359093</v>
      </c>
      <c r="O173" t="inlineStr">
        <is>
          <t>https://www.district.in/stores/westside-gachibowli-hyderabad-SDP-69376302</t>
        </is>
      </c>
    </row>
    <row r="174">
      <c r="A174" t="inlineStr">
        <is>
          <t>enamor</t>
        </is>
      </c>
      <c r="B174" t="inlineStr">
        <is>
          <t>enamor</t>
        </is>
      </c>
      <c r="C174" t="inlineStr">
        <is>
          <t>Women</t>
        </is>
      </c>
      <c r="D174" t="inlineStr">
        <is>
          <t>Gachibowli</t>
        </is>
      </c>
      <c r="E174" t="inlineStr">
        <is>
          <t>Hyderabad</t>
        </is>
      </c>
      <c r="F174" t="inlineStr">
        <is>
          <t>District (seo_locality)</t>
        </is>
      </c>
      <c r="G174" t="inlineStr"/>
      <c r="H174" t="inlineStr">
        <is>
          <t>Fashion</t>
        </is>
      </c>
      <c r="I174" t="inlineStr">
        <is>
          <t>Apparel</t>
        </is>
      </c>
      <c r="J174" t="inlineStr">
        <is>
          <t>Gachibowli</t>
        </is>
      </c>
      <c r="K174" t="inlineStr">
        <is>
          <t>Third Floor, Shopno 3F 130 Sarath City Capital Mallgachibowli Miyapur Roadwhitefieldskondapur Tg, Gachibowli, Hyderabad, Telangana, 500084</t>
        </is>
      </c>
      <c r="L174" t="inlineStr">
        <is>
          <t>500084</t>
        </is>
      </c>
      <c r="M174" t="n">
        <v>17.458639</v>
      </c>
      <c r="N174" t="n">
        <v>78.364082</v>
      </c>
      <c r="O174" t="inlineStr">
        <is>
          <t>https://www.district.in/stores/enamor-gachibowli-hyderabad-SDP-77682010</t>
        </is>
      </c>
    </row>
    <row r="175">
      <c r="A175" t="inlineStr">
        <is>
          <t>Go Colors</t>
        </is>
      </c>
      <c r="B175" t="inlineStr">
        <is>
          <t>Go Colors</t>
        </is>
      </c>
      <c r="C175" t="inlineStr">
        <is>
          <t>Women</t>
        </is>
      </c>
      <c r="D175" t="inlineStr">
        <is>
          <t>Gandipet</t>
        </is>
      </c>
      <c r="E175" t="inlineStr">
        <is>
          <t>Hyderabad</t>
        </is>
      </c>
      <c r="F175" t="inlineStr">
        <is>
          <t>District (seo_locality)</t>
        </is>
      </c>
      <c r="G175" t="inlineStr"/>
      <c r="H175" t="inlineStr">
        <is>
          <t>Fashion</t>
        </is>
      </c>
      <c r="I175" t="inlineStr">
        <is>
          <t>Apparel</t>
        </is>
      </c>
      <c r="J175" t="inlineStr">
        <is>
          <t>Gandipet</t>
        </is>
      </c>
      <c r="K175" t="inlineStr">
        <is>
          <t>Shop No. 002 &amp; 102, Kokapet One, Kokapet, Gandipet, Hyderabad, Telangana, 500075</t>
        </is>
      </c>
      <c r="L175" t="inlineStr">
        <is>
          <t>500075</t>
        </is>
      </c>
      <c r="M175" t="n">
        <v>17.385574</v>
      </c>
      <c r="N175" t="n">
        <v>78.33004800000001</v>
      </c>
      <c r="O175" t="inlineStr">
        <is>
          <t>https://www.district.in/stores/go-colors-gandipet-hyderabad-SDP-21540527</t>
        </is>
      </c>
    </row>
    <row r="176">
      <c r="A176" t="inlineStr">
        <is>
          <t>Reliance Trends</t>
        </is>
      </c>
      <c r="B176" t="inlineStr">
        <is>
          <t>Reliance Trends</t>
        </is>
      </c>
      <c r="C176" t="inlineStr">
        <is>
          <t>Unisex</t>
        </is>
      </c>
      <c r="D176" t="inlineStr">
        <is>
          <t>Gandipet</t>
        </is>
      </c>
      <c r="E176" t="inlineStr">
        <is>
          <t>Hyderabad</t>
        </is>
      </c>
      <c r="F176" t="inlineStr">
        <is>
          <t>District (seo_locality)</t>
        </is>
      </c>
      <c r="G176" t="inlineStr"/>
      <c r="H176" t="inlineStr">
        <is>
          <t>Fashion</t>
        </is>
      </c>
      <c r="I176" t="inlineStr">
        <is>
          <t>Apparel</t>
        </is>
      </c>
      <c r="J176" t="inlineStr">
        <is>
          <t>Gandipet</t>
        </is>
      </c>
      <c r="K176" t="inlineStr">
        <is>
          <t>Shop No. 2, Survey No. 347, Narsingi Village, Gram Panchayat, Gandipet, Hyderabad, Telangana, 500075</t>
        </is>
      </c>
      <c r="L176" t="inlineStr">
        <is>
          <t>500075</t>
        </is>
      </c>
      <c r="M176" t="n">
        <v>17.390139</v>
      </c>
      <c r="N176" t="n">
        <v>78.33107800000001</v>
      </c>
      <c r="O176" t="inlineStr">
        <is>
          <t>https://www.district.in/stores/reliance-trends-gandipet-hyderabad-SDP-39316787</t>
        </is>
      </c>
    </row>
    <row r="177">
      <c r="A177" t="inlineStr">
        <is>
          <t>Reliance Trends</t>
        </is>
      </c>
      <c r="B177" t="inlineStr">
        <is>
          <t>Reliance Trends</t>
        </is>
      </c>
      <c r="C177" t="inlineStr">
        <is>
          <t>Unisex</t>
        </is>
      </c>
      <c r="D177" t="inlineStr">
        <is>
          <t>Gandipet</t>
        </is>
      </c>
      <c r="E177" t="inlineStr">
        <is>
          <t>Hyderabad</t>
        </is>
      </c>
      <c r="F177" t="inlineStr">
        <is>
          <t>District (seo_locality)</t>
        </is>
      </c>
      <c r="G177" t="inlineStr"/>
      <c r="H177" t="inlineStr">
        <is>
          <t>Fashion</t>
        </is>
      </c>
      <c r="I177" t="inlineStr">
        <is>
          <t>Apparel</t>
        </is>
      </c>
      <c r="J177" t="inlineStr">
        <is>
          <t>Gandipet</t>
        </is>
      </c>
      <c r="K177" t="inlineStr">
        <is>
          <t>Shop No. 13, Ground Floor- Lower Floor, Salarpuria Sattva Magnus Commercial, Gandipet, Hyderabad, Telangana, 500008</t>
        </is>
      </c>
      <c r="L177" t="inlineStr">
        <is>
          <t>500008</t>
        </is>
      </c>
      <c r="M177" t="n">
        <v>17.370251</v>
      </c>
      <c r="N177" t="n">
        <v>78.354851</v>
      </c>
      <c r="O177" t="inlineStr">
        <is>
          <t>https://www.district.in/stores/reliance-trends-gandipet-hyderabad-SDP-29636693</t>
        </is>
      </c>
    </row>
    <row r="178">
      <c r="A178" t="inlineStr">
        <is>
          <t>U.S Polo Assn.</t>
        </is>
      </c>
      <c r="B178" t="inlineStr">
        <is>
          <t>U.S Polo Assn.</t>
        </is>
      </c>
      <c r="C178" t="inlineStr">
        <is>
          <t>Unisex</t>
        </is>
      </c>
      <c r="D178" t="inlineStr">
        <is>
          <t>Gandipet</t>
        </is>
      </c>
      <c r="E178" t="inlineStr">
        <is>
          <t>Hyderabad</t>
        </is>
      </c>
      <c r="F178" t="inlineStr">
        <is>
          <t>District (seo_locality)</t>
        </is>
      </c>
      <c r="G178" t="inlineStr"/>
      <c r="H178" t="inlineStr">
        <is>
          <t>Fashion</t>
        </is>
      </c>
      <c r="I178" t="inlineStr">
        <is>
          <t>Apparel • Footwear</t>
        </is>
      </c>
      <c r="J178" t="inlineStr">
        <is>
          <t>Gandipet</t>
        </is>
      </c>
      <c r="K178" t="inlineStr">
        <is>
          <t>Shop No. 4, Ground Floor, Raichandani Square, Survey No. 118, Kokapet, Hyderabad, Telangana - 500075</t>
        </is>
      </c>
      <c r="L178" t="inlineStr">
        <is>
          <t>500075</t>
        </is>
      </c>
      <c r="M178" t="n">
        <v>17.394863</v>
      </c>
      <c r="N178" t="n">
        <v>78.33652499999999</v>
      </c>
      <c r="O178" t="inlineStr">
        <is>
          <t>https://www.district.in/stores/u-s-polo-assn-gandipet-hyderabad-SDP-21228404</t>
        </is>
      </c>
    </row>
    <row r="179">
      <c r="A179" t="inlineStr">
        <is>
          <t>Reliance Trends</t>
        </is>
      </c>
      <c r="B179" t="inlineStr">
        <is>
          <t>Reliance Trends</t>
        </is>
      </c>
      <c r="C179" t="inlineStr">
        <is>
          <t>Unisex</t>
        </is>
      </c>
      <c r="D179" t="inlineStr">
        <is>
          <t>Ghatkesar</t>
        </is>
      </c>
      <c r="E179" t="inlineStr">
        <is>
          <t>Secunderabad</t>
        </is>
      </c>
      <c r="F179" t="inlineStr">
        <is>
          <t>District (seo_locality)</t>
        </is>
      </c>
      <c r="G179" t="inlineStr"/>
      <c r="H179" t="inlineStr">
        <is>
          <t>Fashion</t>
        </is>
      </c>
      <c r="I179" t="inlineStr">
        <is>
          <t>Apparel</t>
        </is>
      </c>
      <c r="J179" t="inlineStr">
        <is>
          <t>Ghatkesar</t>
        </is>
      </c>
      <c r="K179" t="inlineStr">
        <is>
          <t>SHop No. 754, Ground Floor, MRJ Multiplex Mall, Korremul Village, Pocharam, Hyderabad, Telangana 500088</t>
        </is>
      </c>
      <c r="L179" t="inlineStr">
        <is>
          <t>501301</t>
        </is>
      </c>
      <c r="M179" t="n">
        <v>17.464819</v>
      </c>
      <c r="N179" t="n">
        <v>78.66114</v>
      </c>
      <c r="O179" t="inlineStr">
        <is>
          <t>https://www.district.in/stores/reliance-trends-ghatkesar-secunderabad-SDP-49094910</t>
        </is>
      </c>
    </row>
    <row r="180">
      <c r="A180" t="inlineStr">
        <is>
          <t>Arrow</t>
        </is>
      </c>
      <c r="B180" t="inlineStr">
        <is>
          <t>Arrow</t>
        </is>
      </c>
      <c r="C180" t="inlineStr">
        <is>
          <t>Men</t>
        </is>
      </c>
      <c r="D180" t="inlineStr">
        <is>
          <t>Habsiguda</t>
        </is>
      </c>
      <c r="E180" t="inlineStr">
        <is>
          <t>Hyderabad</t>
        </is>
      </c>
      <c r="F180" t="inlineStr">
        <is>
          <t>District (seo_locality)</t>
        </is>
      </c>
      <c r="G180" t="inlineStr"/>
      <c r="H180" t="inlineStr">
        <is>
          <t>Fashion</t>
        </is>
      </c>
      <c r="I180" t="inlineStr">
        <is>
          <t>Apparel • Accessories</t>
        </is>
      </c>
      <c r="J180" t="inlineStr">
        <is>
          <t>Habsiguda</t>
        </is>
      </c>
      <c r="K180" t="inlineStr">
        <is>
          <t>Shop No. 1-2-25/G/1/NR, Ground Floor, 'Namo Enclave', Opp To Us Polo Store, Main Road, Habsiguda, Hyderabad, Telangana, 500007</t>
        </is>
      </c>
      <c r="L180" t="inlineStr">
        <is>
          <t>500007</t>
        </is>
      </c>
      <c r="M180" t="n">
        <v>17.414953</v>
      </c>
      <c r="N180" t="n">
        <v>78.54239699999999</v>
      </c>
      <c r="O180" t="inlineStr">
        <is>
          <t>https://www.district.in/stores/arrow-habsiguda-hyderabad-SDP-94333691</t>
        </is>
      </c>
    </row>
    <row r="181">
      <c r="A181" t="inlineStr">
        <is>
          <t>Go Colors</t>
        </is>
      </c>
      <c r="B181" t="inlineStr">
        <is>
          <t>Go Colors</t>
        </is>
      </c>
      <c r="C181" t="inlineStr">
        <is>
          <t>Women</t>
        </is>
      </c>
      <c r="D181" t="inlineStr">
        <is>
          <t>Habsiguda</t>
        </is>
      </c>
      <c r="E181" t="inlineStr">
        <is>
          <t>Hyderabad</t>
        </is>
      </c>
      <c r="F181" t="inlineStr">
        <is>
          <t>District (seo_locality)</t>
        </is>
      </c>
      <c r="G181" t="inlineStr"/>
      <c r="H181" t="inlineStr">
        <is>
          <t>Fashion</t>
        </is>
      </c>
      <c r="I181" t="inlineStr">
        <is>
          <t>Apparel</t>
        </is>
      </c>
      <c r="J181" t="inlineStr">
        <is>
          <t>Habsiguda</t>
        </is>
      </c>
      <c r="K181" t="inlineStr">
        <is>
          <t>Shop No. 1-3-1/2, Habsiguda, Hyderabad, Telangana, 500007</t>
        </is>
      </c>
      <c r="L181" t="inlineStr">
        <is>
          <t>500007</t>
        </is>
      </c>
      <c r="M181" t="n">
        <v>17.416767</v>
      </c>
      <c r="N181" t="n">
        <v>78.54376999999999</v>
      </c>
      <c r="O181" t="inlineStr">
        <is>
          <t>https://www.district.in/stores/go-colors-habsiguda-hyderabad-SDP-56558029</t>
        </is>
      </c>
    </row>
    <row r="182">
      <c r="A182" t="inlineStr">
        <is>
          <t>Mumkins</t>
        </is>
      </c>
      <c r="B182" t="inlineStr">
        <is>
          <t>Mumkins</t>
        </is>
      </c>
      <c r="C182" t="inlineStr">
        <is>
          <t>Unknown</t>
        </is>
      </c>
      <c r="D182" t="inlineStr">
        <is>
          <t>Habsiguda</t>
        </is>
      </c>
      <c r="E182" t="inlineStr">
        <is>
          <t>Hyderabad</t>
        </is>
      </c>
      <c r="F182" t="inlineStr">
        <is>
          <t>District (seo_locality)</t>
        </is>
      </c>
      <c r="G182" t="inlineStr"/>
      <c r="H182" t="inlineStr">
        <is>
          <t>Fashion</t>
        </is>
      </c>
      <c r="I182" t="inlineStr">
        <is>
          <t>Apparel</t>
        </is>
      </c>
      <c r="J182" t="inlineStr">
        <is>
          <t>Habsiguda</t>
        </is>
      </c>
      <c r="K182" t="inlineStr">
        <is>
          <t>No. 16 Habsiguda, Nacharam Village, Uppal Mandal Medchal,Malkajagiri District, Scientist colony, Near SBI Bank, Secundarabad, Hyderabad</t>
        </is>
      </c>
      <c r="L182" t="inlineStr">
        <is>
          <t>500007</t>
        </is>
      </c>
      <c r="M182" t="n">
        <v>17.420158</v>
      </c>
      <c r="N182" t="n">
        <v>78.540482</v>
      </c>
      <c r="O182" t="inlineStr">
        <is>
          <t>https://www.district.in/stores/mumkins-habsiguda-hyderabad-SDP-23156989</t>
        </is>
      </c>
    </row>
    <row r="183">
      <c r="A183" t="inlineStr">
        <is>
          <t>Pepe Jeans</t>
        </is>
      </c>
      <c r="B183" t="inlineStr">
        <is>
          <t>Pepe Jeans</t>
        </is>
      </c>
      <c r="C183" t="inlineStr">
        <is>
          <t>Unisex</t>
        </is>
      </c>
      <c r="D183" t="inlineStr">
        <is>
          <t>Habsiguda</t>
        </is>
      </c>
      <c r="E183" t="inlineStr">
        <is>
          <t>Hyderabad</t>
        </is>
      </c>
      <c r="F183" t="inlineStr">
        <is>
          <t>District (seo_locality)</t>
        </is>
      </c>
      <c r="G183" t="inlineStr"/>
      <c r="H183" t="inlineStr">
        <is>
          <t>Fashion</t>
        </is>
      </c>
      <c r="I183" t="inlineStr">
        <is>
          <t>Apparel</t>
        </is>
      </c>
      <c r="J183" t="inlineStr">
        <is>
          <t>Habsiguda</t>
        </is>
      </c>
      <c r="K183" t="inlineStr">
        <is>
          <t>Shop No. 30, 31, &amp; 33, Welcome Plaza, Habsiguda, Hyderabad, Telangana, 500007</t>
        </is>
      </c>
      <c r="L183" t="inlineStr">
        <is>
          <t>500007</t>
        </is>
      </c>
      <c r="M183" t="n">
        <v>17.416365</v>
      </c>
      <c r="N183" t="n">
        <v>78.544235</v>
      </c>
      <c r="O183" t="inlineStr">
        <is>
          <t>https://www.district.in/stores/pepe-jeans-habsiguda-hyderabad-SDP-99569201</t>
        </is>
      </c>
    </row>
    <row r="184">
      <c r="A184" t="inlineStr">
        <is>
          <t>U.S Polo Assn.</t>
        </is>
      </c>
      <c r="B184" t="inlineStr">
        <is>
          <t>U.S Polo Assn.</t>
        </is>
      </c>
      <c r="C184" t="inlineStr">
        <is>
          <t>Unisex</t>
        </is>
      </c>
      <c r="D184" t="inlineStr">
        <is>
          <t>Habsiguda</t>
        </is>
      </c>
      <c r="E184" t="inlineStr">
        <is>
          <t>Hyderabad</t>
        </is>
      </c>
      <c r="F184" t="inlineStr">
        <is>
          <t>District (seo_locality)</t>
        </is>
      </c>
      <c r="G184" t="inlineStr"/>
      <c r="H184" t="inlineStr">
        <is>
          <t>Fashion</t>
        </is>
      </c>
      <c r="I184" t="inlineStr">
        <is>
          <t>Apparel • Footwear</t>
        </is>
      </c>
      <c r="J184" t="inlineStr">
        <is>
          <t>Habsiguda</t>
        </is>
      </c>
      <c r="K184" t="inlineStr">
        <is>
          <t>Shop No. 10-7, Ground &amp; First Floor, Plot No. 7, Main Road, Medipally, Peerzadiguda, Hyderabad, Telangana - 500039</t>
        </is>
      </c>
      <c r="L184" t="inlineStr">
        <is>
          <t>500039</t>
        </is>
      </c>
      <c r="M184" t="n">
        <v>17.398621</v>
      </c>
      <c r="N184" t="n">
        <v>78.553482</v>
      </c>
      <c r="O184" t="inlineStr">
        <is>
          <t>https://www.district.in/stores/u-s-polo-assn-habsiguda-hyderabad-SDP-35312428</t>
        </is>
      </c>
    </row>
    <row r="185">
      <c r="A185" t="inlineStr">
        <is>
          <t>Aurelia</t>
        </is>
      </c>
      <c r="B185" t="inlineStr">
        <is>
          <t>Aurelia</t>
        </is>
      </c>
      <c r="C185" t="inlineStr">
        <is>
          <t>Women</t>
        </is>
      </c>
      <c r="D185" t="inlineStr">
        <is>
          <t>Himayath Nagar</t>
        </is>
      </c>
      <c r="E185" t="inlineStr">
        <is>
          <t>Hyderabad</t>
        </is>
      </c>
      <c r="F185" t="inlineStr">
        <is>
          <t>District (seo_locality)</t>
        </is>
      </c>
      <c r="G185" t="inlineStr"/>
      <c r="H185" t="inlineStr">
        <is>
          <t>Fashion</t>
        </is>
      </c>
      <c r="I185" t="inlineStr">
        <is>
          <t>Apparel</t>
        </is>
      </c>
      <c r="J185" t="inlineStr">
        <is>
          <t>Himayath Nagar</t>
        </is>
      </c>
      <c r="K185" t="inlineStr">
        <is>
          <t>Shop No. 151 to 153, Ground Floor, GS Towers, Himayath Nagar, Hyderabad, Telangana, 500029</t>
        </is>
      </c>
      <c r="L185" t="inlineStr">
        <is>
          <t>500029</t>
        </is>
      </c>
      <c r="M185" t="n">
        <v>17.401915</v>
      </c>
      <c r="N185" t="n">
        <v>78.48397799999999</v>
      </c>
      <c r="O185" t="inlineStr">
        <is>
          <t>https://www.district.in/stores/aurelia-himayath-nagar-hyderabad-SDP-17882131</t>
        </is>
      </c>
    </row>
    <row r="186">
      <c r="A186" t="inlineStr">
        <is>
          <t>Blackberrys</t>
        </is>
      </c>
      <c r="B186" t="inlineStr">
        <is>
          <t>Blackberrys</t>
        </is>
      </c>
      <c r="C186" t="inlineStr">
        <is>
          <t>Men</t>
        </is>
      </c>
      <c r="D186" t="inlineStr">
        <is>
          <t>Himayath Nagar</t>
        </is>
      </c>
      <c r="E186" t="inlineStr">
        <is>
          <t>Hyderabad</t>
        </is>
      </c>
      <c r="F186" t="inlineStr">
        <is>
          <t>District (seo_locality)</t>
        </is>
      </c>
      <c r="G186" t="inlineStr"/>
      <c r="H186" t="inlineStr">
        <is>
          <t>Fashion</t>
        </is>
      </c>
      <c r="I186" t="inlineStr">
        <is>
          <t>Apparel</t>
        </is>
      </c>
      <c r="J186" t="inlineStr">
        <is>
          <t>Himayath Nagar</t>
        </is>
      </c>
      <c r="K186" t="inlineStr">
        <is>
          <t>First Floor, Municipal No:3-6-387/A Ground &amp; Harmony Plaza Himayatnagar, Himayath Nagar, Hyderabad, Telangana, 500029</t>
        </is>
      </c>
      <c r="L186" t="inlineStr">
        <is>
          <t>500029</t>
        </is>
      </c>
      <c r="M186" t="n">
        <v>17.404858</v>
      </c>
      <c r="N186" t="n">
        <v>78.48098</v>
      </c>
      <c r="O186" t="inlineStr">
        <is>
          <t>https://www.district.in/stores/blackberrys-himayath-nagar-hyderabad-SDP-18917203</t>
        </is>
      </c>
    </row>
    <row r="187">
      <c r="A187" t="inlineStr">
        <is>
          <t>Go Colors</t>
        </is>
      </c>
      <c r="B187" t="inlineStr">
        <is>
          <t>Go Colors</t>
        </is>
      </c>
      <c r="C187" t="inlineStr">
        <is>
          <t>Women</t>
        </is>
      </c>
      <c r="D187" t="inlineStr">
        <is>
          <t>Himayath Nagar</t>
        </is>
      </c>
      <c r="E187" t="inlineStr">
        <is>
          <t>Hyderabad</t>
        </is>
      </c>
      <c r="F187" t="inlineStr">
        <is>
          <t>District (seo_locality)</t>
        </is>
      </c>
      <c r="G187" t="inlineStr"/>
      <c r="H187" t="inlineStr">
        <is>
          <t>Fashion</t>
        </is>
      </c>
      <c r="I187" t="inlineStr">
        <is>
          <t>Apparel</t>
        </is>
      </c>
      <c r="J187" t="inlineStr">
        <is>
          <t>Himayath Nagar</t>
        </is>
      </c>
      <c r="K187" t="inlineStr">
        <is>
          <t>Shop No. 3, Store - Platinum Plaza 6 - 423 Liberty Road, Himayat Nagar, Himayath Nagar, Hyderabad, Telangana, 500029</t>
        </is>
      </c>
      <c r="L187" t="inlineStr">
        <is>
          <t>500029</t>
        </is>
      </c>
      <c r="M187" t="n">
        <v>17.404305</v>
      </c>
      <c r="N187" t="n">
        <v>78.481499</v>
      </c>
      <c r="O187" t="inlineStr">
        <is>
          <t>https://www.district.in/stores/go-colors-himayath-nagar-hyderabad-SDP-79439924</t>
        </is>
      </c>
    </row>
    <row r="188">
      <c r="A188" t="inlineStr">
        <is>
          <t>Indian Terrain</t>
        </is>
      </c>
      <c r="B188" t="inlineStr">
        <is>
          <t>Indian Terrain</t>
        </is>
      </c>
      <c r="C188" t="inlineStr">
        <is>
          <t>Men</t>
        </is>
      </c>
      <c r="D188" t="inlineStr">
        <is>
          <t>Himayath Nagar</t>
        </is>
      </c>
      <c r="E188" t="inlineStr">
        <is>
          <t>Hyderabad</t>
        </is>
      </c>
      <c r="F188" t="inlineStr">
        <is>
          <t>District (seo_locality)</t>
        </is>
      </c>
      <c r="G188" t="inlineStr"/>
      <c r="H188" t="inlineStr">
        <is>
          <t>Fashion</t>
        </is>
      </c>
      <c r="I188" t="inlineStr">
        <is>
          <t>Apparel</t>
        </is>
      </c>
      <c r="J188" t="inlineStr">
        <is>
          <t>Himayath Nagar</t>
        </is>
      </c>
      <c r="K188" t="inlineStr">
        <is>
          <t>Shop No. G1 &amp; G3, Ground Floor, 3-6-523, Himayat Nagar, Hyderabad, Telangana, 500029</t>
        </is>
      </c>
      <c r="L188" t="inlineStr">
        <is>
          <t>500029</t>
        </is>
      </c>
      <c r="M188" t="n">
        <v>17.40284</v>
      </c>
      <c r="N188" t="n">
        <v>78.48361199999999</v>
      </c>
      <c r="O188" t="inlineStr">
        <is>
          <t>https://www.district.in/stores/indian-terrain-himayath-nagar-hyderabad-SDP-92888719</t>
        </is>
      </c>
    </row>
    <row r="189">
      <c r="A189" t="inlineStr">
        <is>
          <t>John Pride</t>
        </is>
      </c>
      <c r="B189" t="inlineStr">
        <is>
          <t>John Pride</t>
        </is>
      </c>
      <c r="C189" t="inlineStr">
        <is>
          <t>Men</t>
        </is>
      </c>
      <c r="D189" t="inlineStr">
        <is>
          <t>Himayath Nagar</t>
        </is>
      </c>
      <c r="E189" t="inlineStr">
        <is>
          <t>Hyderabad</t>
        </is>
      </c>
      <c r="F189" t="inlineStr">
        <is>
          <t>District (seo_locality)</t>
        </is>
      </c>
      <c r="G189" t="inlineStr"/>
      <c r="H189" t="inlineStr">
        <is>
          <t>Fashion</t>
        </is>
      </c>
      <c r="I189" t="inlineStr">
        <is>
          <t>Apparel</t>
        </is>
      </c>
      <c r="J189" t="inlineStr">
        <is>
          <t>Himayath Nagar</t>
        </is>
      </c>
      <c r="K189" t="inlineStr">
        <is>
          <t>Shop No. 3-6-365/C/G-1, Pavani Estates, Liberty Cross Roads, Himayath Nagar, Hyderabad, Telangana, 500029</t>
        </is>
      </c>
      <c r="L189" t="inlineStr">
        <is>
          <t>500029</t>
        </is>
      </c>
      <c r="M189" t="n">
        <v>17.406565</v>
      </c>
      <c r="N189" t="n">
        <v>78.47829400000001</v>
      </c>
      <c r="O189" t="inlineStr">
        <is>
          <t>https://www.district.in/stores/john-pride-himayath-nagar-hyderabad-SDP-23695725</t>
        </is>
      </c>
    </row>
    <row r="190">
      <c r="A190" t="inlineStr">
        <is>
          <t>Levi's</t>
        </is>
      </c>
      <c r="B190" t="inlineStr">
        <is>
          <t>Levi's</t>
        </is>
      </c>
      <c r="C190" t="inlineStr">
        <is>
          <t>Unisex</t>
        </is>
      </c>
      <c r="D190" t="inlineStr">
        <is>
          <t>Himayath Nagar</t>
        </is>
      </c>
      <c r="E190" t="inlineStr">
        <is>
          <t>Hyderabad</t>
        </is>
      </c>
      <c r="F190" t="inlineStr">
        <is>
          <t>District (seo_locality)</t>
        </is>
      </c>
      <c r="G190" t="inlineStr"/>
      <c r="H190" t="inlineStr">
        <is>
          <t>Fashion</t>
        </is>
      </c>
      <c r="I190" t="inlineStr">
        <is>
          <t>Apparel</t>
        </is>
      </c>
      <c r="J190" t="inlineStr">
        <is>
          <t>Himayath Nagar</t>
        </is>
      </c>
      <c r="K190" t="inlineStr">
        <is>
          <t>Shop No. 3-6-322 &amp; 322/A, Harmony Plaza, Himayath Nagar, Hyderabad, Telangana, 500029</t>
        </is>
      </c>
      <c r="L190" t="inlineStr">
        <is>
          <t>500029</t>
        </is>
      </c>
      <c r="M190" t="n">
        <v>17.4065</v>
      </c>
      <c r="N190" t="n">
        <v>78.487999</v>
      </c>
      <c r="O190" t="inlineStr">
        <is>
          <t>https://www.district.in/stores/levi-s-himayath-nagar-hyderabad-SDP-51055961</t>
        </is>
      </c>
    </row>
    <row r="191">
      <c r="A191" t="inlineStr">
        <is>
          <t>Rare Rabbit</t>
        </is>
      </c>
      <c r="B191" t="inlineStr">
        <is>
          <t>Rare Rabbit</t>
        </is>
      </c>
      <c r="C191" t="inlineStr">
        <is>
          <t>Unisex</t>
        </is>
      </c>
      <c r="D191" t="inlineStr">
        <is>
          <t>Himayath Nagar</t>
        </is>
      </c>
      <c r="E191" t="inlineStr">
        <is>
          <t>Hyderabad</t>
        </is>
      </c>
      <c r="F191" t="inlineStr">
        <is>
          <t>District (seo_locality)</t>
        </is>
      </c>
      <c r="G191" t="inlineStr"/>
      <c r="H191" t="inlineStr">
        <is>
          <t>Fashion</t>
        </is>
      </c>
      <c r="I191" t="inlineStr">
        <is>
          <t>Apparel</t>
        </is>
      </c>
      <c r="J191" t="inlineStr">
        <is>
          <t>Himayath Nagar</t>
        </is>
      </c>
      <c r="K191" t="inlineStr">
        <is>
          <t>Shop No. 3, Ground Floor, Far East Plaza, Street No. 18, Himayath Nagar, Hyderabad, Telangana, 500029</t>
        </is>
      </c>
      <c r="L191" t="inlineStr">
        <is>
          <t>500029</t>
        </is>
      </c>
      <c r="M191" t="n">
        <v>17.404003</v>
      </c>
      <c r="N191" t="n">
        <v>78.481308</v>
      </c>
      <c r="O191" t="inlineStr">
        <is>
          <t>https://www.district.in/stores/rare-rabbit-himayath-nagar-hyderabad-SDP-29860857</t>
        </is>
      </c>
    </row>
    <row r="192">
      <c r="A192" t="inlineStr">
        <is>
          <t>Sabhyata</t>
        </is>
      </c>
      <c r="B192" t="inlineStr">
        <is>
          <t>Sabhyata</t>
        </is>
      </c>
      <c r="C192" t="inlineStr">
        <is>
          <t>Women</t>
        </is>
      </c>
      <c r="D192" t="inlineStr">
        <is>
          <t>Himayath Nagar</t>
        </is>
      </c>
      <c r="E192" t="inlineStr">
        <is>
          <t>Hyderabad</t>
        </is>
      </c>
      <c r="F192" t="inlineStr">
        <is>
          <t>District (seo_locality)</t>
        </is>
      </c>
      <c r="G192" t="inlineStr"/>
      <c r="H192" t="inlineStr">
        <is>
          <t>Fashion</t>
        </is>
      </c>
      <c r="I192" t="inlineStr">
        <is>
          <t>Apparel</t>
        </is>
      </c>
      <c r="J192" t="inlineStr">
        <is>
          <t>Himayath Nagar</t>
        </is>
      </c>
      <c r="K192" t="inlineStr">
        <is>
          <t>Shop No. 4, Sai Pragati Towers, Himayath Nagar, Hyderabad, Telangana, 500029</t>
        </is>
      </c>
      <c r="L192" t="inlineStr">
        <is>
          <t>500029</t>
        </is>
      </c>
      <c r="M192" t="n">
        <v>17.402266</v>
      </c>
      <c r="N192" t="n">
        <v>78.484657</v>
      </c>
      <c r="O192" t="inlineStr">
        <is>
          <t>https://www.district.in/stores/sabhyata-himayath-nagar-hyderabad-SDP-15445937</t>
        </is>
      </c>
    </row>
    <row r="193">
      <c r="A193" t="inlineStr">
        <is>
          <t>Spykar</t>
        </is>
      </c>
      <c r="B193" t="inlineStr">
        <is>
          <t>Spykar</t>
        </is>
      </c>
      <c r="C193" t="inlineStr">
        <is>
          <t>Unisex</t>
        </is>
      </c>
      <c r="D193" t="inlineStr">
        <is>
          <t>Himayath Nagar</t>
        </is>
      </c>
      <c r="E193" t="inlineStr">
        <is>
          <t>Hyderabad</t>
        </is>
      </c>
      <c r="F193" t="inlineStr">
        <is>
          <t>District (seo_locality)</t>
        </is>
      </c>
      <c r="G193" t="inlineStr"/>
      <c r="H193" t="inlineStr">
        <is>
          <t>Fashion</t>
        </is>
      </c>
      <c r="I193" t="inlineStr">
        <is>
          <t>Apparel</t>
        </is>
      </c>
      <c r="J193" t="inlineStr">
        <is>
          <t>Himayath Nagar</t>
        </is>
      </c>
      <c r="K193" t="inlineStr">
        <is>
          <t>Shop No. 138, Papalal Chambers, Himayath Nagar, Hyderabad, Telangana, 500029</t>
        </is>
      </c>
      <c r="L193" t="inlineStr">
        <is>
          <t>500029</t>
        </is>
      </c>
      <c r="M193" t="n">
        <v>17.404024</v>
      </c>
      <c r="N193" t="n">
        <v>78.48185700000001</v>
      </c>
      <c r="O193" t="inlineStr">
        <is>
          <t>https://www.district.in/stores/spykar-himayath-nagar-hyderabad-SDP-50718938</t>
        </is>
      </c>
    </row>
    <row r="194">
      <c r="A194" t="inlineStr">
        <is>
          <t>The Pant Project</t>
        </is>
      </c>
      <c r="B194" t="inlineStr">
        <is>
          <t>The Pant Project</t>
        </is>
      </c>
      <c r="C194" t="inlineStr">
        <is>
          <t>Unisex</t>
        </is>
      </c>
      <c r="D194" t="inlineStr">
        <is>
          <t>Himayath Nagar</t>
        </is>
      </c>
      <c r="E194" t="inlineStr">
        <is>
          <t>Hyderabad</t>
        </is>
      </c>
      <c r="F194" t="inlineStr">
        <is>
          <t>District (seo_locality)</t>
        </is>
      </c>
      <c r="G194" t="inlineStr"/>
      <c r="H194" t="inlineStr">
        <is>
          <t>Fashion</t>
        </is>
      </c>
      <c r="I194" t="inlineStr">
        <is>
          <t>Apparel</t>
        </is>
      </c>
      <c r="J194" t="inlineStr">
        <is>
          <t>Himayath Nagar</t>
        </is>
      </c>
      <c r="K194" t="inlineStr">
        <is>
          <t>Shop No. G-5, Aaltos A And M Trade Cente, Himayat Nagar Rd, Advocates Colony, Himayath Nagar, Hyderabad, Telangana, 500029</t>
        </is>
      </c>
      <c r="L194" t="inlineStr">
        <is>
          <t>500029</t>
        </is>
      </c>
      <c r="M194" t="n">
        <v>17.401352</v>
      </c>
      <c r="N194" t="n">
        <v>78.486504</v>
      </c>
      <c r="O194" t="inlineStr">
        <is>
          <t>https://www.district.in/stores/the-pant-project-himayath-nagar-hyderabad-SDP-79187486</t>
        </is>
      </c>
    </row>
    <row r="195">
      <c r="A195" t="inlineStr">
        <is>
          <t>U.S Polo Assn.</t>
        </is>
      </c>
      <c r="B195" t="inlineStr">
        <is>
          <t>U.S Polo Assn.</t>
        </is>
      </c>
      <c r="C195" t="inlineStr">
        <is>
          <t>Unisex</t>
        </is>
      </c>
      <c r="D195" t="inlineStr">
        <is>
          <t>Himayath Nagar</t>
        </is>
      </c>
      <c r="E195" t="inlineStr">
        <is>
          <t>Hyderabad</t>
        </is>
      </c>
      <c r="F195" t="inlineStr">
        <is>
          <t>District (seo_locality)</t>
        </is>
      </c>
      <c r="G195" t="inlineStr"/>
      <c r="H195" t="inlineStr">
        <is>
          <t>Fashion</t>
        </is>
      </c>
      <c r="I195" t="inlineStr">
        <is>
          <t>Apparel • Footwear</t>
        </is>
      </c>
      <c r="J195" t="inlineStr">
        <is>
          <t>Himayath Nagar</t>
        </is>
      </c>
      <c r="K195" t="inlineStr">
        <is>
          <t>Shop No. 1, 1A &amp; 2, Upper Ground Floor, Zee Plaza, 3-6-524, Himayathnagar, Hyderabad, Telangana - 500029</t>
        </is>
      </c>
      <c r="L195" t="inlineStr">
        <is>
          <t>500029</t>
        </is>
      </c>
      <c r="M195" t="n">
        <v>17.404369</v>
      </c>
      <c r="N195" t="n">
        <v>78.481987</v>
      </c>
      <c r="O195" t="inlineStr">
        <is>
          <t>https://www.district.in/stores/u-s-polo-assn-himayath-nagar-hyderabad-SDP-19133712</t>
        </is>
      </c>
    </row>
    <row r="196">
      <c r="A196" t="inlineStr">
        <is>
          <t>U.S Polo Assn.</t>
        </is>
      </c>
      <c r="B196" t="inlineStr">
        <is>
          <t>U.S Polo Assn.</t>
        </is>
      </c>
      <c r="C196" t="inlineStr">
        <is>
          <t>Unisex</t>
        </is>
      </c>
      <c r="D196" t="inlineStr">
        <is>
          <t>Himayath Nagar</t>
        </is>
      </c>
      <c r="E196" t="inlineStr">
        <is>
          <t>Hyderabad</t>
        </is>
      </c>
      <c r="F196" t="inlineStr">
        <is>
          <t>District (seo_locality)</t>
        </is>
      </c>
      <c r="G196" t="inlineStr"/>
      <c r="H196" t="inlineStr">
        <is>
          <t>Fashion</t>
        </is>
      </c>
      <c r="I196" t="inlineStr">
        <is>
          <t>Apparel • Footwear</t>
        </is>
      </c>
      <c r="J196" t="inlineStr">
        <is>
          <t>Himayath Nagar</t>
        </is>
      </c>
      <c r="K196" t="inlineStr">
        <is>
          <t>Shop No. 3-6-430, Club A, Street No. 4, Himayathnagar, Hyderabad, Telangana - 500029</t>
        </is>
      </c>
      <c r="L196" t="inlineStr">
        <is>
          <t>500029</t>
        </is>
      </c>
      <c r="M196" t="n">
        <v>17.40284</v>
      </c>
      <c r="N196" t="n">
        <v>78.48361199999999</v>
      </c>
      <c r="O196" t="inlineStr">
        <is>
          <t>https://www.district.in/stores/u-s-polo-assn-himayath-nagar-hyderabad-SDP-64628339</t>
        </is>
      </c>
    </row>
    <row r="197">
      <c r="A197" t="inlineStr">
        <is>
          <t>U.S Polo Assn.</t>
        </is>
      </c>
      <c r="B197" t="inlineStr">
        <is>
          <t>U.S Polo Assn.</t>
        </is>
      </c>
      <c r="C197" t="inlineStr">
        <is>
          <t>Unisex</t>
        </is>
      </c>
      <c r="D197" t="inlineStr">
        <is>
          <t>Himayath Nagar</t>
        </is>
      </c>
      <c r="E197" t="inlineStr">
        <is>
          <t>Hyderabad</t>
        </is>
      </c>
      <c r="F197" t="inlineStr">
        <is>
          <t>District (seo_locality)</t>
        </is>
      </c>
      <c r="G197" t="inlineStr"/>
      <c r="H197" t="inlineStr">
        <is>
          <t>Fashion</t>
        </is>
      </c>
      <c r="I197" t="inlineStr">
        <is>
          <t>Apparel • Footwear</t>
        </is>
      </c>
      <c r="J197" t="inlineStr">
        <is>
          <t>Himayath Nagar</t>
        </is>
      </c>
      <c r="K197" t="inlineStr">
        <is>
          <t>Shop No. 3-6-138/8/9, Papalal Chambers, Himayathnagar, Hyderabad, Telangana - 500029</t>
        </is>
      </c>
      <c r="L197" t="inlineStr">
        <is>
          <t>500029</t>
        </is>
      </c>
      <c r="M197" t="n">
        <v>17.403803</v>
      </c>
      <c r="N197" t="n">
        <v>78.482224</v>
      </c>
      <c r="O197" t="inlineStr">
        <is>
          <t>https://www.district.in/stores/u-s-polo-assn-himayath-nagar-hyderabad-SDP-93557416</t>
        </is>
      </c>
    </row>
    <row r="198">
      <c r="A198" t="inlineStr">
        <is>
          <t>W For Woman</t>
        </is>
      </c>
      <c r="B198" t="inlineStr">
        <is>
          <t>W For Woman</t>
        </is>
      </c>
      <c r="C198" t="inlineStr">
        <is>
          <t>Women</t>
        </is>
      </c>
      <c r="D198" t="inlineStr">
        <is>
          <t>Himayath Nagar</t>
        </is>
      </c>
      <c r="E198" t="inlineStr">
        <is>
          <t>Hyderabad</t>
        </is>
      </c>
      <c r="F198" t="inlineStr">
        <is>
          <t>District (seo_locality)</t>
        </is>
      </c>
      <c r="G198" t="inlineStr"/>
      <c r="H198" t="inlineStr">
        <is>
          <t>Fashion</t>
        </is>
      </c>
      <c r="I198" t="inlineStr">
        <is>
          <t>Apparel</t>
        </is>
      </c>
      <c r="J198" t="inlineStr">
        <is>
          <t>Himayath Nagar</t>
        </is>
      </c>
      <c r="K198" t="inlineStr">
        <is>
          <t>Shop No. 3-6-142/2, Himayath Nagar, Hyderabad, Telangana, 500029</t>
        </is>
      </c>
      <c r="L198" t="inlineStr">
        <is>
          <t>500029</t>
        </is>
      </c>
      <c r="M198" t="n">
        <v>17.402494</v>
      </c>
      <c r="N198" t="n">
        <v>78.483284</v>
      </c>
      <c r="O198" t="inlineStr">
        <is>
          <t>https://www.district.in/stores/w-for-woman-himayath-nagar-hyderabad-SDP-14002764</t>
        </is>
      </c>
    </row>
    <row r="199">
      <c r="A199" t="inlineStr">
        <is>
          <t>Westside</t>
        </is>
      </c>
      <c r="B199" t="inlineStr">
        <is>
          <t>Westside</t>
        </is>
      </c>
      <c r="C199" t="inlineStr">
        <is>
          <t>Unisex</t>
        </is>
      </c>
      <c r="D199" t="inlineStr">
        <is>
          <t>Himayath Nagar</t>
        </is>
      </c>
      <c r="E199" t="inlineStr">
        <is>
          <t>Hyderabad</t>
        </is>
      </c>
      <c r="F199" t="inlineStr">
        <is>
          <t>District (seo_locality)</t>
        </is>
      </c>
      <c r="G199" t="inlineStr"/>
      <c r="H199" t="inlineStr">
        <is>
          <t>Fashion</t>
        </is>
      </c>
      <c r="I199" t="inlineStr">
        <is>
          <t>Apparel • Accessories</t>
        </is>
      </c>
      <c r="J199" t="inlineStr">
        <is>
          <t>Himayath Nagar</t>
        </is>
      </c>
      <c r="K199" t="inlineStr">
        <is>
          <t>Dr .K. Samantha Reddy Estate, 3-6-199,A,A/1, Himayat Nagar Rd, beside Minerva Coffee Shop, Himayatnagar, Hyderabad, Telangana 500029, India</t>
        </is>
      </c>
      <c r="L199" t="inlineStr">
        <is>
          <t>500029</t>
        </is>
      </c>
      <c r="M199" t="n">
        <v>17.401335</v>
      </c>
      <c r="N199" t="n">
        <v>78.48509199999999</v>
      </c>
      <c r="O199" t="inlineStr">
        <is>
          <t>https://www.district.in/stores/westside-himayath-nagar-hyderabad-SDP-25220966</t>
        </is>
      </c>
    </row>
    <row r="200">
      <c r="A200" t="inlineStr">
        <is>
          <t>AND</t>
        </is>
      </c>
      <c r="B200" t="inlineStr">
        <is>
          <t>AND</t>
        </is>
      </c>
      <c r="C200" t="inlineStr">
        <is>
          <t>Women</t>
        </is>
      </c>
      <c r="D200" t="inlineStr">
        <is>
          <t>Hitech City</t>
        </is>
      </c>
      <c r="E200" t="inlineStr">
        <is>
          <t>Hyderabad</t>
        </is>
      </c>
      <c r="F200" t="inlineStr">
        <is>
          <t>District (seo_locality)</t>
        </is>
      </c>
      <c r="G200" t="inlineStr"/>
      <c r="H200" t="inlineStr">
        <is>
          <t>Fashion</t>
        </is>
      </c>
      <c r="I200" t="inlineStr">
        <is>
          <t>Apparel</t>
        </is>
      </c>
      <c r="J200" t="inlineStr">
        <is>
          <t>Inorbit Shopping Mall, Hitech City</t>
        </is>
      </c>
      <c r="K200" t="inlineStr">
        <is>
          <t>Shop No. G1-21, Inorbit Shopping Mall, Hitech City, Hyderabad, Telangana, 500081</t>
        </is>
      </c>
      <c r="L200" t="inlineStr">
        <is>
          <t>500081</t>
        </is>
      </c>
      <c r="M200" t="n">
        <v>17.433935</v>
      </c>
      <c r="N200" t="n">
        <v>78.386971</v>
      </c>
      <c r="O200" t="inlineStr">
        <is>
          <t>https://www.district.in/stores/and-inorbit-shopping-mall-hitech-city-hyderabad-SDP-36690108</t>
        </is>
      </c>
    </row>
    <row r="201">
      <c r="A201" t="inlineStr">
        <is>
          <t>Allen Solly</t>
        </is>
      </c>
      <c r="B201" t="inlineStr">
        <is>
          <t>Allen Solly</t>
        </is>
      </c>
      <c r="C201" t="inlineStr">
        <is>
          <t>Unknown</t>
        </is>
      </c>
      <c r="D201" t="inlineStr">
        <is>
          <t>Hitech City</t>
        </is>
      </c>
      <c r="E201" t="inlineStr">
        <is>
          <t>Hyderabad</t>
        </is>
      </c>
      <c r="F201" t="inlineStr">
        <is>
          <t>District (seo_locality)</t>
        </is>
      </c>
      <c r="G201" t="inlineStr"/>
      <c r="H201" t="inlineStr">
        <is>
          <t>Fashion</t>
        </is>
      </c>
      <c r="I201" t="inlineStr">
        <is>
          <t>Apparel • Accessories</t>
        </is>
      </c>
      <c r="J201" t="inlineStr">
        <is>
          <t>Inorbit Shopping Mall, Hitech City</t>
        </is>
      </c>
      <c r="K201" t="inlineStr">
        <is>
          <t>Shoppers Stop Ltd, Anchor-2,Grd &amp; First Floor,Inorbit Mall,Survey # 64 (Part),APIIC Software Layout,Hitech City,Hyderabad - 500081</t>
        </is>
      </c>
      <c r="L201" t="inlineStr">
        <is>
          <t>500081</t>
        </is>
      </c>
      <c r="M201" t="n">
        <v>17.434984</v>
      </c>
      <c r="N201" t="n">
        <v>78.38687899999999</v>
      </c>
      <c r="O201" t="inlineStr">
        <is>
          <t>https://www.district.in/stores/allen-solly-inorbit-shopping-mall-hitech-city-hyderabad-SDP-28875980</t>
        </is>
      </c>
    </row>
    <row r="202">
      <c r="A202" t="inlineStr">
        <is>
          <t>American Eagle</t>
        </is>
      </c>
      <c r="B202" t="inlineStr">
        <is>
          <t>American Eagle</t>
        </is>
      </c>
      <c r="C202" t="inlineStr">
        <is>
          <t>Unisex</t>
        </is>
      </c>
      <c r="D202" t="inlineStr">
        <is>
          <t>Hitech City</t>
        </is>
      </c>
      <c r="E202" t="inlineStr">
        <is>
          <t>Hyderabad</t>
        </is>
      </c>
      <c r="F202" t="inlineStr">
        <is>
          <t>District (seo_locality)</t>
        </is>
      </c>
      <c r="G202" t="inlineStr"/>
      <c r="H202" t="inlineStr">
        <is>
          <t>Fashion</t>
        </is>
      </c>
      <c r="I202" t="inlineStr">
        <is>
          <t>Apparel</t>
        </is>
      </c>
      <c r="J202" t="inlineStr">
        <is>
          <t>Inorbit Shopping Mall, Hitech City</t>
        </is>
      </c>
      <c r="K202" t="inlineStr">
        <is>
          <t>Shoppers Stop Ltd, Anchor-2,Grd &amp; First Floor,Inorbit Mall,Survey # 64 (Part),APIIC Software Layout,Hitech City,Hyderabad - 500081</t>
        </is>
      </c>
      <c r="L202" t="inlineStr">
        <is>
          <t>500081</t>
        </is>
      </c>
      <c r="M202" t="n">
        <v>17.434984</v>
      </c>
      <c r="N202" t="n">
        <v>78.38687899999999</v>
      </c>
      <c r="O202" t="inlineStr">
        <is>
          <t>https://www.district.in/stores/american-eagle-inorbit-shopping-mall-hitech-city-hyderabad-SDP-30526836</t>
        </is>
      </c>
    </row>
    <row r="203">
      <c r="A203" t="inlineStr">
        <is>
          <t>Armani Exchange</t>
        </is>
      </c>
      <c r="B203" t="inlineStr">
        <is>
          <t>Armani Exchange</t>
        </is>
      </c>
      <c r="C203" t="inlineStr">
        <is>
          <t>Unisex</t>
        </is>
      </c>
      <c r="D203" t="inlineStr">
        <is>
          <t>Hitech City</t>
        </is>
      </c>
      <c r="E203" t="inlineStr">
        <is>
          <t>Hyderabad</t>
        </is>
      </c>
      <c r="F203" t="inlineStr">
        <is>
          <t>District (seo_locality)</t>
        </is>
      </c>
      <c r="G203" t="inlineStr"/>
      <c r="H203" t="inlineStr">
        <is>
          <t>Fashion</t>
        </is>
      </c>
      <c r="I203" t="inlineStr">
        <is>
          <t>Apparel • Accessories</t>
        </is>
      </c>
      <c r="J203" t="inlineStr">
        <is>
          <t>Inorbit Shopping Mall, Hitech City</t>
        </is>
      </c>
      <c r="K203" t="inlineStr">
        <is>
          <t>Shoppers Stop Ltd, Anchor-2,Grd &amp; First Floor,Inorbit Mall,Survey # 64 (Part),APIIC Software Layout,Hitech City,Hyderabad - 500081</t>
        </is>
      </c>
      <c r="L203" t="inlineStr">
        <is>
          <t>500081</t>
        </is>
      </c>
      <c r="M203" t="n">
        <v>17.434984</v>
      </c>
      <c r="N203" t="n">
        <v>78.38687899999999</v>
      </c>
      <c r="O203" t="inlineStr">
        <is>
          <t>https://www.district.in/stores/armani-exchange-inorbit-shopping-mall-hitech-city-hyderabad-SDP-16528868</t>
        </is>
      </c>
    </row>
    <row r="204">
      <c r="A204" t="inlineStr">
        <is>
          <t>Arrow</t>
        </is>
      </c>
      <c r="B204" t="inlineStr">
        <is>
          <t>Arrow</t>
        </is>
      </c>
      <c r="C204" t="inlineStr">
        <is>
          <t>Men</t>
        </is>
      </c>
      <c r="D204" t="inlineStr">
        <is>
          <t>Hitech City</t>
        </is>
      </c>
      <c r="E204" t="inlineStr">
        <is>
          <t>Hyderabad</t>
        </is>
      </c>
      <c r="F204" t="inlineStr">
        <is>
          <t>District (seo_locality)</t>
        </is>
      </c>
      <c r="G204" t="inlineStr"/>
      <c r="H204" t="inlineStr">
        <is>
          <t>Fashion</t>
        </is>
      </c>
      <c r="I204" t="inlineStr">
        <is>
          <t>Apparel • Accessories</t>
        </is>
      </c>
      <c r="J204" t="inlineStr">
        <is>
          <t>Inorbit Shopping Mall, Hitech City</t>
        </is>
      </c>
      <c r="K204" t="inlineStr">
        <is>
          <t>Shoppers Stop Ltd, Anchor-2,Grd &amp; First Floor,Inorbit Mall,Survey # 64 (Part),APIIC Software Layout,Hitech City,Hyderabad - 500081</t>
        </is>
      </c>
      <c r="L204" t="inlineStr">
        <is>
          <t>500081</t>
        </is>
      </c>
      <c r="M204" t="n">
        <v>17.434984</v>
      </c>
      <c r="N204" t="n">
        <v>78.38687899999999</v>
      </c>
      <c r="O204" t="inlineStr">
        <is>
          <t>https://www.district.in/stores/arrow-inorbit-shopping-mall-hitech-city-hyderabad-SDP-64297477</t>
        </is>
      </c>
    </row>
    <row r="205">
      <c r="A205" t="inlineStr">
        <is>
          <t>Arrow</t>
        </is>
      </c>
      <c r="B205" t="inlineStr">
        <is>
          <t>Arrow</t>
        </is>
      </c>
      <c r="C205" t="inlineStr">
        <is>
          <t>Men</t>
        </is>
      </c>
      <c r="D205" t="inlineStr">
        <is>
          <t>Hitech City</t>
        </is>
      </c>
      <c r="E205" t="inlineStr">
        <is>
          <t>Hyderabad</t>
        </is>
      </c>
      <c r="F205" t="inlineStr">
        <is>
          <t>District (seo_locality)</t>
        </is>
      </c>
      <c r="G205" t="inlineStr"/>
      <c r="H205" t="inlineStr">
        <is>
          <t>Fashion</t>
        </is>
      </c>
      <c r="I205" t="inlineStr">
        <is>
          <t>Apparel • Accessories</t>
        </is>
      </c>
      <c r="J205" t="inlineStr">
        <is>
          <t>Hitech City</t>
        </is>
      </c>
      <c r="K205" t="inlineStr">
        <is>
          <t>Shop No. F-6 &amp; 7, Lower Ground Floor, S.No.64, Madapur, Serilimgamapally, Ranga Reddy District, Hyderabad, Telangana, 500081</t>
        </is>
      </c>
      <c r="L205" t="inlineStr">
        <is>
          <t>500081</t>
        </is>
      </c>
      <c r="M205" t="n">
        <v>17.447685</v>
      </c>
      <c r="N205" t="n">
        <v>78.382858</v>
      </c>
      <c r="O205" t="inlineStr">
        <is>
          <t>https://www.district.in/stores/arrow-hitech-city-hyderabad-SDP-51164876</t>
        </is>
      </c>
    </row>
    <row r="206">
      <c r="A206" t="inlineStr">
        <is>
          <t>Aurelia</t>
        </is>
      </c>
      <c r="B206" t="inlineStr">
        <is>
          <t>Aurelia</t>
        </is>
      </c>
      <c r="C206" t="inlineStr">
        <is>
          <t>Women</t>
        </is>
      </c>
      <c r="D206" t="inlineStr">
        <is>
          <t>Hitech City</t>
        </is>
      </c>
      <c r="E206" t="inlineStr">
        <is>
          <t>Hyderabad</t>
        </is>
      </c>
      <c r="F206" t="inlineStr">
        <is>
          <t>District (seo_locality)</t>
        </is>
      </c>
      <c r="G206" t="inlineStr"/>
      <c r="H206" t="inlineStr">
        <is>
          <t>Fashion</t>
        </is>
      </c>
      <c r="I206" t="inlineStr">
        <is>
          <t>Apparel</t>
        </is>
      </c>
      <c r="J206" t="inlineStr">
        <is>
          <t>Inorbit Shopping Mall, Hitech City</t>
        </is>
      </c>
      <c r="K206" t="inlineStr">
        <is>
          <t>Shoppers Stop Ltd, Anchor-2,Grd &amp; First Floor,Inorbit Mall,Survey # 64 (Part),APIIC Software Layout,Hitech City,Hyderabad - 500081</t>
        </is>
      </c>
      <c r="L206" t="inlineStr">
        <is>
          <t>500081</t>
        </is>
      </c>
      <c r="M206" t="n">
        <v>17.434984</v>
      </c>
      <c r="N206" t="n">
        <v>78.38687899999999</v>
      </c>
      <c r="O206" t="inlineStr">
        <is>
          <t>https://www.district.in/stores/aurelia-inorbit-shopping-mall-hitech-city-hyderabad-SDP-98786887</t>
        </is>
      </c>
    </row>
    <row r="207">
      <c r="A207" t="inlineStr">
        <is>
          <t>Autumn Lane</t>
        </is>
      </c>
      <c r="B207" t="inlineStr">
        <is>
          <t>Autumn Lane</t>
        </is>
      </c>
      <c r="C207" t="inlineStr">
        <is>
          <t>Unknown</t>
        </is>
      </c>
      <c r="D207" t="inlineStr">
        <is>
          <t>Hitech City</t>
        </is>
      </c>
      <c r="E207" t="inlineStr">
        <is>
          <t>Hyderabad</t>
        </is>
      </c>
      <c r="F207" t="inlineStr">
        <is>
          <t>District (seo_locality)</t>
        </is>
      </c>
      <c r="G207" t="inlineStr"/>
      <c r="H207" t="inlineStr">
        <is>
          <t>Fashion</t>
        </is>
      </c>
      <c r="I207" t="inlineStr">
        <is>
          <t>Apparel</t>
        </is>
      </c>
      <c r="J207" t="inlineStr">
        <is>
          <t>Inorbit Shopping Mall, Hitech City</t>
        </is>
      </c>
      <c r="K207" t="inlineStr">
        <is>
          <t>Shoppers Stop Ltd, Anchor-2,Grd &amp; First Floor,Inorbit Mall,Survey # 64 (Part),APIIC Software Layout,Hitech City,Hyderabad - 500081</t>
        </is>
      </c>
      <c r="L207" t="inlineStr">
        <is>
          <t>500081</t>
        </is>
      </c>
      <c r="M207" t="n">
        <v>17.434984</v>
      </c>
      <c r="N207" t="n">
        <v>78.38687899999999</v>
      </c>
      <c r="O207" t="inlineStr">
        <is>
          <t>https://www.district.in/stores/autumn-lane-inorbit-shopping-mall-hitech-city-hyderabad-SDP-15546894</t>
        </is>
      </c>
    </row>
    <row r="208">
      <c r="A208" t="inlineStr">
        <is>
          <t>BIBA</t>
        </is>
      </c>
      <c r="B208" t="inlineStr">
        <is>
          <t>BIBA</t>
        </is>
      </c>
      <c r="C208" t="inlineStr">
        <is>
          <t>Women</t>
        </is>
      </c>
      <c r="D208" t="inlineStr">
        <is>
          <t>Hitech City</t>
        </is>
      </c>
      <c r="E208" t="inlineStr">
        <is>
          <t>Hyderabad</t>
        </is>
      </c>
      <c r="F208" t="inlineStr">
        <is>
          <t>District (seo_locality)</t>
        </is>
      </c>
      <c r="G208" t="inlineStr"/>
      <c r="H208" t="inlineStr">
        <is>
          <t>Fashion</t>
        </is>
      </c>
      <c r="I208" t="inlineStr">
        <is>
          <t>Apparel • Accessories</t>
        </is>
      </c>
      <c r="J208" t="inlineStr">
        <is>
          <t>Inorbit Shopping Mall, Hitech City</t>
        </is>
      </c>
      <c r="K208" t="inlineStr">
        <is>
          <t>Shoppers Stop Ltd, Anchor-2,Grd &amp; First Floor,Inorbit Mall,Survey # 64 (Part),APIIC Software Layout,Hitech City,Hyderabad - 500081</t>
        </is>
      </c>
      <c r="L208" t="inlineStr">
        <is>
          <t>500081</t>
        </is>
      </c>
      <c r="M208" t="n">
        <v>17.434984</v>
      </c>
      <c r="N208" t="n">
        <v>78.38687899999999</v>
      </c>
      <c r="O208" t="inlineStr">
        <is>
          <t>https://www.district.in/stores/biba-inorbit-shopping-mall-hitech-city-hyderabad-SDP-66078208</t>
        </is>
      </c>
    </row>
    <row r="209">
      <c r="A209" t="inlineStr">
        <is>
          <t>Blackberrys</t>
        </is>
      </c>
      <c r="B209" t="inlineStr">
        <is>
          <t>Blackberrys</t>
        </is>
      </c>
      <c r="C209" t="inlineStr">
        <is>
          <t>Men</t>
        </is>
      </c>
      <c r="D209" t="inlineStr">
        <is>
          <t>Hitech City</t>
        </is>
      </c>
      <c r="E209" t="inlineStr">
        <is>
          <t>Hyderabad</t>
        </is>
      </c>
      <c r="F209" t="inlineStr">
        <is>
          <t>District (seo_locality)</t>
        </is>
      </c>
      <c r="G209" t="inlineStr"/>
      <c r="H209" t="inlineStr">
        <is>
          <t>Fashion</t>
        </is>
      </c>
      <c r="I209" t="inlineStr">
        <is>
          <t>Apparel</t>
        </is>
      </c>
      <c r="J209" t="inlineStr">
        <is>
          <t>Inorbit Shopping Mall, Hitech City</t>
        </is>
      </c>
      <c r="K209" t="inlineStr">
        <is>
          <t>Shoppers Stop Ltd, Anchor-2,Grd &amp; First Floor,Inorbit Mall,Survey # 64 (Part),APIIC Software Layout,Hitech City,Hyderabad - 500081</t>
        </is>
      </c>
      <c r="L209" t="inlineStr">
        <is>
          <t>500081</t>
        </is>
      </c>
      <c r="M209" t="n">
        <v>17.434984</v>
      </c>
      <c r="N209" t="n">
        <v>78.38687899999999</v>
      </c>
      <c r="O209" t="inlineStr">
        <is>
          <t>https://www.district.in/stores/blackberrys-inorbit-shopping-mall-hitech-city-hyderabad-SDP-77416237</t>
        </is>
      </c>
    </row>
    <row r="210">
      <c r="A210" t="inlineStr">
        <is>
          <t>Blackberrys</t>
        </is>
      </c>
      <c r="B210" t="inlineStr">
        <is>
          <t>Blackberrys</t>
        </is>
      </c>
      <c r="C210" t="inlineStr">
        <is>
          <t>Men</t>
        </is>
      </c>
      <c r="D210" t="inlineStr">
        <is>
          <t>Hitech City</t>
        </is>
      </c>
      <c r="E210" t="inlineStr">
        <is>
          <t>Hyderabad</t>
        </is>
      </c>
      <c r="F210" t="inlineStr">
        <is>
          <t>District (seo_locality)</t>
        </is>
      </c>
      <c r="G210" t="inlineStr"/>
      <c r="H210" t="inlineStr">
        <is>
          <t>Fashion</t>
        </is>
      </c>
      <c r="I210" t="inlineStr">
        <is>
          <t>Apparel</t>
        </is>
      </c>
      <c r="J210" t="inlineStr">
        <is>
          <t>Inorbit Shopping Mall, Hitech City</t>
        </is>
      </c>
      <c r="K210" t="inlineStr">
        <is>
          <t>Shop No. F, First Floor, Inorbit Shopping Mall, Hitech City, Hyderabad, Telangana, 500081</t>
        </is>
      </c>
      <c r="L210" t="inlineStr">
        <is>
          <t>500081</t>
        </is>
      </c>
      <c r="M210" t="n">
        <v>17.43437</v>
      </c>
      <c r="N210" t="n">
        <v>78.386612</v>
      </c>
      <c r="O210" t="inlineStr">
        <is>
          <t>https://www.district.in/stores/blackberrys-inorbit-shopping-mall-hitech-city-hyderabad-SDP-59757214</t>
        </is>
      </c>
    </row>
    <row r="211">
      <c r="A211" t="inlineStr">
        <is>
          <t>Calvin Klein</t>
        </is>
      </c>
      <c r="B211" t="inlineStr">
        <is>
          <t>Calvin Klein</t>
        </is>
      </c>
      <c r="C211" t="inlineStr">
        <is>
          <t>Unisex</t>
        </is>
      </c>
      <c r="D211" t="inlineStr">
        <is>
          <t>Hitech City</t>
        </is>
      </c>
      <c r="E211" t="inlineStr">
        <is>
          <t>Hyderabad</t>
        </is>
      </c>
      <c r="F211" t="inlineStr">
        <is>
          <t>District (seo_locality)</t>
        </is>
      </c>
      <c r="G211" t="inlineStr"/>
      <c r="H211" t="inlineStr">
        <is>
          <t>Fashion</t>
        </is>
      </c>
      <c r="I211" t="inlineStr">
        <is>
          <t>Apparel • Accessories</t>
        </is>
      </c>
      <c r="J211" t="inlineStr">
        <is>
          <t>Inorbit Shopping Mall, Hitech City</t>
        </is>
      </c>
      <c r="K211" t="inlineStr">
        <is>
          <t>Shoppers Stop Ltd, Anchor-2,Grd &amp; First Floor,Inorbit Mall,Survey # 64 (Part),APIIC Software Layout,Hitech City,Hyderabad - 500081</t>
        </is>
      </c>
      <c r="L211" t="inlineStr">
        <is>
          <t>500081</t>
        </is>
      </c>
      <c r="M211" t="n">
        <v>17.434984</v>
      </c>
      <c r="N211" t="n">
        <v>78.38687899999999</v>
      </c>
      <c r="O211" t="inlineStr">
        <is>
          <t>https://www.district.in/stores/calvin-klein-inorbit-shopping-mall-hitech-city-hyderabad-SDP-37431523</t>
        </is>
      </c>
    </row>
    <row r="212">
      <c r="A212" t="inlineStr">
        <is>
          <t>Chique</t>
        </is>
      </c>
      <c r="B212" t="inlineStr">
        <is>
          <t>Chique</t>
        </is>
      </c>
      <c r="C212" t="inlineStr">
        <is>
          <t>Women</t>
        </is>
      </c>
      <c r="D212" t="inlineStr">
        <is>
          <t>Hitech City</t>
        </is>
      </c>
      <c r="E212" t="inlineStr">
        <is>
          <t>Hyderabad</t>
        </is>
      </c>
      <c r="F212" t="inlineStr">
        <is>
          <t>District (seo_locality)</t>
        </is>
      </c>
      <c r="G212" t="inlineStr"/>
      <c r="H212" t="inlineStr">
        <is>
          <t>Fashion</t>
        </is>
      </c>
      <c r="I212" t="inlineStr">
        <is>
          <t>Apparel</t>
        </is>
      </c>
      <c r="J212" t="inlineStr">
        <is>
          <t>Inorbit Shopping Mall, Hitech City</t>
        </is>
      </c>
      <c r="K212" t="inlineStr">
        <is>
          <t>Shoppers Stop Ltd, Anchor-2,Grd &amp; First Floor,Inorbit Mall,Survey # 64 (Part),APIIC Software Layout,Hitech City,Hyderabad - 500081</t>
        </is>
      </c>
      <c r="L212" t="inlineStr">
        <is>
          <t>500081</t>
        </is>
      </c>
      <c r="M212" t="n">
        <v>17.434984</v>
      </c>
      <c r="N212" t="n">
        <v>78.38687899999999</v>
      </c>
      <c r="O212" t="inlineStr">
        <is>
          <t>https://www.district.in/stores/chique-inorbit-shopping-mall-hitech-city-hyderabad-SDP-73679814</t>
        </is>
      </c>
    </row>
    <row r="213">
      <c r="A213" t="inlineStr">
        <is>
          <t>Cover Story</t>
        </is>
      </c>
      <c r="B213" t="inlineStr">
        <is>
          <t>Cover Story</t>
        </is>
      </c>
      <c r="C213" t="inlineStr">
        <is>
          <t>Women</t>
        </is>
      </c>
      <c r="D213" t="inlineStr">
        <is>
          <t>Hitech City</t>
        </is>
      </c>
      <c r="E213" t="inlineStr">
        <is>
          <t>Hyderabad</t>
        </is>
      </c>
      <c r="F213" t="inlineStr">
        <is>
          <t>District (seo_locality)</t>
        </is>
      </c>
      <c r="G213" t="inlineStr"/>
      <c r="H213" t="inlineStr">
        <is>
          <t>Fashion</t>
        </is>
      </c>
      <c r="I213" t="inlineStr">
        <is>
          <t>Apparel</t>
        </is>
      </c>
      <c r="J213" t="inlineStr">
        <is>
          <t>Inorbit Shopping Mall, Hitech City</t>
        </is>
      </c>
      <c r="K213" t="inlineStr">
        <is>
          <t>Shoppers Stop Ltd, Anchor-2,Grd &amp; First Floor,Inorbit Mall,Survey # 64 (Part),APIIC Software Layout,Hitech City,Hyderabad - 500081</t>
        </is>
      </c>
      <c r="L213" t="inlineStr">
        <is>
          <t>500081</t>
        </is>
      </c>
      <c r="M213" t="n">
        <v>17.434984</v>
      </c>
      <c r="N213" t="n">
        <v>78.38687899999999</v>
      </c>
      <c r="O213" t="inlineStr">
        <is>
          <t>https://www.district.in/stores/cover-story-inorbit-shopping-mall-hitech-city-hyderabad-SDP-23184218</t>
        </is>
      </c>
    </row>
    <row r="214">
      <c r="A214" t="inlineStr">
        <is>
          <t>Fashor</t>
        </is>
      </c>
      <c r="B214" t="inlineStr">
        <is>
          <t>Fashor</t>
        </is>
      </c>
      <c r="C214" t="inlineStr">
        <is>
          <t>Unknown</t>
        </is>
      </c>
      <c r="D214" t="inlineStr">
        <is>
          <t>Hitech City</t>
        </is>
      </c>
      <c r="E214" t="inlineStr">
        <is>
          <t>Hyderabad</t>
        </is>
      </c>
      <c r="F214" t="inlineStr">
        <is>
          <t>District (seo_locality)</t>
        </is>
      </c>
      <c r="G214" t="inlineStr"/>
      <c r="H214" t="inlineStr">
        <is>
          <t>Fashion</t>
        </is>
      </c>
      <c r="I214" t="inlineStr">
        <is>
          <t>Apparel</t>
        </is>
      </c>
      <c r="J214" t="inlineStr">
        <is>
          <t>Inorbit Shopping Mall, Hitech City</t>
        </is>
      </c>
      <c r="K214" t="inlineStr">
        <is>
          <t>Shoppers Stop Ltd, Anchor-2,Grd &amp; First Floor,Inorbit Mall,Survey # 64 (Part),APIIC Software Layout,Hitech City,Hyderabad - 500081</t>
        </is>
      </c>
      <c r="L214" t="inlineStr">
        <is>
          <t>500081</t>
        </is>
      </c>
      <c r="M214" t="n">
        <v>17.434984</v>
      </c>
      <c r="N214" t="n">
        <v>78.38687899999999</v>
      </c>
      <c r="O214" t="inlineStr">
        <is>
          <t>https://www.district.in/stores/fashor-inorbit-shopping-mall-hitech-city-hyderabad-SDP-32752486</t>
        </is>
      </c>
    </row>
    <row r="215">
      <c r="A215" t="inlineStr">
        <is>
          <t>GAP</t>
        </is>
      </c>
      <c r="B215" t="inlineStr">
        <is>
          <t>GAP</t>
        </is>
      </c>
      <c r="C215" t="inlineStr">
        <is>
          <t>Unisex</t>
        </is>
      </c>
      <c r="D215" t="inlineStr">
        <is>
          <t>Hitech City</t>
        </is>
      </c>
      <c r="E215" t="inlineStr">
        <is>
          <t>Hyderabad</t>
        </is>
      </c>
      <c r="F215" t="inlineStr">
        <is>
          <t>District (seo_locality)</t>
        </is>
      </c>
      <c r="G215" t="inlineStr"/>
      <c r="H215" t="inlineStr">
        <is>
          <t>Fashion</t>
        </is>
      </c>
      <c r="I215" t="inlineStr">
        <is>
          <t>Apparel • Accessories</t>
        </is>
      </c>
      <c r="J215" t="inlineStr">
        <is>
          <t>Inorbit Shopping Mall, Hitech City</t>
        </is>
      </c>
      <c r="K215" t="inlineStr">
        <is>
          <t>Shoppers Stop Ltd, Anchor-2,Grd &amp; First Floor,Inorbit Mall,Survey # 64 (Part),APIIC Software Layout,Hitech City,Hyderabad - 500081</t>
        </is>
      </c>
      <c r="L215" t="inlineStr">
        <is>
          <t>500081</t>
        </is>
      </c>
      <c r="M215" t="n">
        <v>17.434984</v>
      </c>
      <c r="N215" t="n">
        <v>78.38687899999999</v>
      </c>
      <c r="O215" t="inlineStr">
        <is>
          <t>https://www.district.in/stores/gap-inorbit-shopping-mall-hitech-city-hyderabad-SDP-76033415</t>
        </is>
      </c>
    </row>
    <row r="216">
      <c r="A216" t="inlineStr">
        <is>
          <t>GUESS</t>
        </is>
      </c>
      <c r="B216" t="inlineStr">
        <is>
          <t>GUESS</t>
        </is>
      </c>
      <c r="C216" t="inlineStr">
        <is>
          <t>Unisex</t>
        </is>
      </c>
      <c r="D216" t="inlineStr">
        <is>
          <t>Hitech City</t>
        </is>
      </c>
      <c r="E216" t="inlineStr">
        <is>
          <t>Hyderabad</t>
        </is>
      </c>
      <c r="F216" t="inlineStr">
        <is>
          <t>District (seo_locality)</t>
        </is>
      </c>
      <c r="G216" t="inlineStr"/>
      <c r="H216" t="inlineStr">
        <is>
          <t>Fashion</t>
        </is>
      </c>
      <c r="I216" t="inlineStr">
        <is>
          <t>Apparel • Bags</t>
        </is>
      </c>
      <c r="J216" t="inlineStr">
        <is>
          <t>Inorbit Shopping Mall, Hitech City</t>
        </is>
      </c>
      <c r="K216" t="inlineStr">
        <is>
          <t>Shoppers Stop Ltd, Anchor-2,Grd &amp; First Floor,Inorbit Mall,Survey # 64 (Part),APIIC Software Layout,Hitech City,Hyderabad - 500081</t>
        </is>
      </c>
      <c r="L216" t="inlineStr">
        <is>
          <t>500081</t>
        </is>
      </c>
      <c r="M216" t="n">
        <v>17.434984</v>
      </c>
      <c r="N216" t="n">
        <v>78.38687899999999</v>
      </c>
      <c r="O216" t="inlineStr">
        <is>
          <t>https://www.district.in/stores/guess-inorbit-shopping-mall-hitech-city-hyderabad-SDP-31320474</t>
        </is>
      </c>
    </row>
    <row r="217">
      <c r="A217" t="inlineStr">
        <is>
          <t>GUESS</t>
        </is>
      </c>
      <c r="B217" t="inlineStr">
        <is>
          <t>GUESS</t>
        </is>
      </c>
      <c r="C217" t="inlineStr">
        <is>
          <t>Unisex</t>
        </is>
      </c>
      <c r="D217" t="inlineStr">
        <is>
          <t>Hitech City</t>
        </is>
      </c>
      <c r="E217" t="inlineStr">
        <is>
          <t>Hyderabad</t>
        </is>
      </c>
      <c r="F217" t="inlineStr">
        <is>
          <t>District (seo_locality)</t>
        </is>
      </c>
      <c r="G217" t="inlineStr"/>
      <c r="H217" t="inlineStr">
        <is>
          <t>Fashion</t>
        </is>
      </c>
      <c r="I217" t="inlineStr">
        <is>
          <t>Apparel • Bags</t>
        </is>
      </c>
      <c r="J217" t="inlineStr">
        <is>
          <t>Inorbit Shopping Mall, Hitech City</t>
        </is>
      </c>
      <c r="K217" t="inlineStr">
        <is>
          <t>Shop No. 64, Ground Floor, Inorbit Shopping Mall, Hitech City, Hyderabad, Telangana, 500081</t>
        </is>
      </c>
      <c r="L217" t="inlineStr">
        <is>
          <t>500081</t>
        </is>
      </c>
      <c r="M217" t="n">
        <v>17.434006</v>
      </c>
      <c r="N217" t="n">
        <v>78.38694</v>
      </c>
      <c r="O217" t="inlineStr">
        <is>
          <t>https://www.district.in/stores/guess-inorbit-shopping-mall-hitech-city-hyderabad-SDP-35723439</t>
        </is>
      </c>
    </row>
    <row r="218">
      <c r="A218" t="inlineStr">
        <is>
          <t>Go Colors</t>
        </is>
      </c>
      <c r="B218" t="inlineStr">
        <is>
          <t>Go Colors</t>
        </is>
      </c>
      <c r="C218" t="inlineStr">
        <is>
          <t>Women</t>
        </is>
      </c>
      <c r="D218" t="inlineStr">
        <is>
          <t>Hitech City</t>
        </is>
      </c>
      <c r="E218" t="inlineStr">
        <is>
          <t>Hyderabad</t>
        </is>
      </c>
      <c r="F218" t="inlineStr">
        <is>
          <t>District (seo_locality)</t>
        </is>
      </c>
      <c r="G218" t="inlineStr"/>
      <c r="H218" t="inlineStr">
        <is>
          <t>Fashion</t>
        </is>
      </c>
      <c r="I218" t="inlineStr">
        <is>
          <t>Apparel</t>
        </is>
      </c>
      <c r="J218" t="inlineStr">
        <is>
          <t>Inorbit Shopping Mall, Hitech City</t>
        </is>
      </c>
      <c r="K218" t="inlineStr">
        <is>
          <t>Unit No:F-04, First Floor, Hitec City, Madhapur, Hyderabad</t>
        </is>
      </c>
      <c r="L218" t="inlineStr">
        <is>
          <t>500081</t>
        </is>
      </c>
      <c r="M218" t="n">
        <v>17.434696</v>
      </c>
      <c r="N218" t="n">
        <v>78.386444</v>
      </c>
      <c r="O218" t="inlineStr">
        <is>
          <t>https://www.district.in/stores/go-colors-inorbit-shopping-mall-hitech-city-hyderabad-SDP-46433806</t>
        </is>
      </c>
    </row>
    <row r="219">
      <c r="A219" t="inlineStr">
        <is>
          <t>Jack &amp; Jones</t>
        </is>
      </c>
      <c r="B219" t="inlineStr">
        <is>
          <t>Jack &amp; Jones</t>
        </is>
      </c>
      <c r="C219" t="inlineStr">
        <is>
          <t>Men</t>
        </is>
      </c>
      <c r="D219" t="inlineStr">
        <is>
          <t>Hitech City</t>
        </is>
      </c>
      <c r="E219" t="inlineStr">
        <is>
          <t>Hyderabad</t>
        </is>
      </c>
      <c r="F219" t="inlineStr">
        <is>
          <t>District (seo_locality)</t>
        </is>
      </c>
      <c r="G219" t="inlineStr"/>
      <c r="H219" t="inlineStr">
        <is>
          <t>Fashion</t>
        </is>
      </c>
      <c r="I219" t="inlineStr">
        <is>
          <t>Apparel • Accessories</t>
        </is>
      </c>
      <c r="J219" t="inlineStr">
        <is>
          <t>Inorbit Shopping Mall, Hitech City</t>
        </is>
      </c>
      <c r="K219" t="inlineStr">
        <is>
          <t>Shoppers Stop Ltd, Anchor-2,Grd &amp; First Floor,Inorbit Mall,Survey # 64 (Part),APIIC Software Layout,Hitech City,Hyderabad - 500081</t>
        </is>
      </c>
      <c r="L219" t="inlineStr">
        <is>
          <t>500081</t>
        </is>
      </c>
      <c r="M219" t="n">
        <v>17.434984</v>
      </c>
      <c r="N219" t="n">
        <v>78.38687899999999</v>
      </c>
      <c r="O219" t="inlineStr">
        <is>
          <t>https://www.district.in/stores/jack-and-jones-inorbit-shopping-mall-hitech-city-hyderabad-SDP-30064047</t>
        </is>
      </c>
    </row>
    <row r="220">
      <c r="A220" t="inlineStr">
        <is>
          <t>Jaipur Kurti</t>
        </is>
      </c>
      <c r="B220" t="inlineStr">
        <is>
          <t>Jaipur Kurti</t>
        </is>
      </c>
      <c r="C220" t="inlineStr">
        <is>
          <t>Women</t>
        </is>
      </c>
      <c r="D220" t="inlineStr">
        <is>
          <t>Hitech City</t>
        </is>
      </c>
      <c r="E220" t="inlineStr">
        <is>
          <t>Hyderabad</t>
        </is>
      </c>
      <c r="F220" t="inlineStr">
        <is>
          <t>District (seo_locality)</t>
        </is>
      </c>
      <c r="G220" t="inlineStr"/>
      <c r="H220" t="inlineStr">
        <is>
          <t>Fashion</t>
        </is>
      </c>
      <c r="I220" t="inlineStr">
        <is>
          <t>Apparel</t>
        </is>
      </c>
      <c r="J220" t="inlineStr">
        <is>
          <t>Inorbit Shopping Mall, Hitech City</t>
        </is>
      </c>
      <c r="K220" t="inlineStr">
        <is>
          <t>Shoppers Stop Ltd, Anchor-2,Grd &amp; First Floor,Inorbit Mall,Survey # 64 (Part),APIIC Software Layout,Hitech City,Hyderabad - 500081</t>
        </is>
      </c>
      <c r="L220" t="inlineStr">
        <is>
          <t>500081</t>
        </is>
      </c>
      <c r="M220" t="n">
        <v>17.434984</v>
      </c>
      <c r="N220" t="n">
        <v>78.38687899999999</v>
      </c>
      <c r="O220" t="inlineStr">
        <is>
          <t>https://www.district.in/stores/jaipur-kurti-inorbit-shopping-mall-hitech-city-hyderabad-SDP-73943559</t>
        </is>
      </c>
    </row>
    <row r="221">
      <c r="A221" t="inlineStr">
        <is>
          <t>Juniper</t>
        </is>
      </c>
      <c r="B221" t="inlineStr">
        <is>
          <t>Juniper</t>
        </is>
      </c>
      <c r="C221" t="inlineStr">
        <is>
          <t>Unknown</t>
        </is>
      </c>
      <c r="D221" t="inlineStr">
        <is>
          <t>Hitech City</t>
        </is>
      </c>
      <c r="E221" t="inlineStr">
        <is>
          <t>Hyderabad</t>
        </is>
      </c>
      <c r="F221" t="inlineStr">
        <is>
          <t>District (seo_locality)</t>
        </is>
      </c>
      <c r="G221" t="inlineStr"/>
      <c r="H221" t="inlineStr">
        <is>
          <t>Fashion</t>
        </is>
      </c>
      <c r="I221" t="inlineStr">
        <is>
          <t>Apparel</t>
        </is>
      </c>
      <c r="J221" t="inlineStr">
        <is>
          <t>Inorbit Shopping Mall, Hitech City</t>
        </is>
      </c>
      <c r="K221" t="inlineStr">
        <is>
          <t>Shoppers Stop Ltd, Anchor-2,Grd &amp; First Floor,Inorbit Mall,Survey # 64 (Part),APIIC Software Layout,Hitech City,Hyderabad - 500081</t>
        </is>
      </c>
      <c r="L221" t="inlineStr">
        <is>
          <t>500081</t>
        </is>
      </c>
      <c r="M221" t="n">
        <v>17.434984</v>
      </c>
      <c r="N221" t="n">
        <v>78.38687899999999</v>
      </c>
      <c r="O221" t="inlineStr">
        <is>
          <t>https://www.district.in/stores/juniper-inorbit-shopping-mall-hitech-city-hyderabad-SDP-44411961</t>
        </is>
      </c>
    </row>
    <row r="222">
      <c r="A222" t="inlineStr">
        <is>
          <t>Killer</t>
        </is>
      </c>
      <c r="B222" t="inlineStr">
        <is>
          <t>Killer</t>
        </is>
      </c>
      <c r="C222" t="inlineStr">
        <is>
          <t>Men</t>
        </is>
      </c>
      <c r="D222" t="inlineStr">
        <is>
          <t>Hitech City</t>
        </is>
      </c>
      <c r="E222" t="inlineStr">
        <is>
          <t>Hyderabad</t>
        </is>
      </c>
      <c r="F222" t="inlineStr">
        <is>
          <t>District (seo_locality)</t>
        </is>
      </c>
      <c r="G222" t="inlineStr"/>
      <c r="H222" t="inlineStr">
        <is>
          <t>Fashion</t>
        </is>
      </c>
      <c r="I222" t="inlineStr">
        <is>
          <t>Apparel • Accessories</t>
        </is>
      </c>
      <c r="J222" t="inlineStr">
        <is>
          <t>Inorbit Shopping Mall, Hitech City</t>
        </is>
      </c>
      <c r="K222" t="inlineStr">
        <is>
          <t>Shoppers Stop Ltd, Anchor-2,Grd &amp; First Floor,Inorbit Mall,Survey # 64 (Part),APIIC Software Layout,Hitech City,Hyderabad - 500081</t>
        </is>
      </c>
      <c r="L222" t="inlineStr">
        <is>
          <t>500081</t>
        </is>
      </c>
      <c r="M222" t="n">
        <v>17.434984</v>
      </c>
      <c r="N222" t="n">
        <v>78.38687899999999</v>
      </c>
      <c r="O222" t="inlineStr">
        <is>
          <t>https://www.district.in/stores/killer-inorbit-shopping-mall-hitech-city-hyderabad-SDP-47078213</t>
        </is>
      </c>
    </row>
    <row r="223">
      <c r="A223" t="inlineStr">
        <is>
          <t>Kraus Jeans</t>
        </is>
      </c>
      <c r="B223" t="inlineStr">
        <is>
          <t>Kraus Jeans</t>
        </is>
      </c>
      <c r="C223" t="inlineStr">
        <is>
          <t>Women</t>
        </is>
      </c>
      <c r="D223" t="inlineStr">
        <is>
          <t>Hitech City</t>
        </is>
      </c>
      <c r="E223" t="inlineStr">
        <is>
          <t>Hyderabad</t>
        </is>
      </c>
      <c r="F223" t="inlineStr">
        <is>
          <t>District (seo_locality)</t>
        </is>
      </c>
      <c r="G223" t="inlineStr"/>
      <c r="H223" t="inlineStr">
        <is>
          <t>Fashion</t>
        </is>
      </c>
      <c r="I223" t="inlineStr">
        <is>
          <t>Apparel</t>
        </is>
      </c>
      <c r="J223" t="inlineStr">
        <is>
          <t>Inorbit Shopping Mall, Hitech City</t>
        </is>
      </c>
      <c r="K223" t="inlineStr">
        <is>
          <t>Shoppers Stop Ltd, Anchor-2,Grd &amp; First Floor,Inorbit Mall,Survey # 64 (Part),APIIC Software Layout,Hitech City,Hyderabad - 500081</t>
        </is>
      </c>
      <c r="L223" t="inlineStr">
        <is>
          <t>500081</t>
        </is>
      </c>
      <c r="M223" t="n">
        <v>17.434984</v>
      </c>
      <c r="N223" t="n">
        <v>78.38687899999999</v>
      </c>
      <c r="O223" t="inlineStr">
        <is>
          <t>https://www.district.in/stores/kraus-jeans-inorbit-shopping-mall-hitech-city-hyderabad-SDP-39721435</t>
        </is>
      </c>
    </row>
    <row r="224">
      <c r="A224" t="inlineStr">
        <is>
          <t>Lacoste</t>
        </is>
      </c>
      <c r="B224" t="inlineStr">
        <is>
          <t>Lacoste</t>
        </is>
      </c>
      <c r="C224" t="inlineStr">
        <is>
          <t>Unisex</t>
        </is>
      </c>
      <c r="D224" t="inlineStr">
        <is>
          <t>Hitech City</t>
        </is>
      </c>
      <c r="E224" t="inlineStr">
        <is>
          <t>Hyderabad</t>
        </is>
      </c>
      <c r="F224" t="inlineStr">
        <is>
          <t>District (seo_locality)</t>
        </is>
      </c>
      <c r="G224" t="inlineStr"/>
      <c r="H224" t="inlineStr">
        <is>
          <t>Fashion</t>
        </is>
      </c>
      <c r="I224" t="inlineStr">
        <is>
          <t>Apparel • Footwear</t>
        </is>
      </c>
      <c r="J224" t="inlineStr">
        <is>
          <t>Inorbit Shopping Mall, Hitech City</t>
        </is>
      </c>
      <c r="K224" t="inlineStr">
        <is>
          <t>Shop No. G1 &amp; G2, Ground Floor, Inorbit Mall, Madhapur, Telangana 500081, India</t>
        </is>
      </c>
      <c r="L224" t="inlineStr">
        <is>
          <t>500081</t>
        </is>
      </c>
      <c r="M224" t="n">
        <v>17.433632</v>
      </c>
      <c r="N224" t="n">
        <v>78.38649700000001</v>
      </c>
      <c r="O224" t="inlineStr">
        <is>
          <t>https://www.district.in/stores/lacoste-inorbit-shopping-mall-hitech-city-hyderabad-SDP-59016302</t>
        </is>
      </c>
    </row>
    <row r="225">
      <c r="A225" t="inlineStr">
        <is>
          <t>Levi's</t>
        </is>
      </c>
      <c r="B225" t="inlineStr">
        <is>
          <t>Levi's</t>
        </is>
      </c>
      <c r="C225" t="inlineStr">
        <is>
          <t>Unisex</t>
        </is>
      </c>
      <c r="D225" t="inlineStr">
        <is>
          <t>Hitech City</t>
        </is>
      </c>
      <c r="E225" t="inlineStr">
        <is>
          <t>Hyderabad</t>
        </is>
      </c>
      <c r="F225" t="inlineStr">
        <is>
          <t>District (seo_locality)</t>
        </is>
      </c>
      <c r="G225" t="inlineStr"/>
      <c r="H225" t="inlineStr">
        <is>
          <t>Fashion</t>
        </is>
      </c>
      <c r="I225" t="inlineStr">
        <is>
          <t>Apparel</t>
        </is>
      </c>
      <c r="J225" t="inlineStr">
        <is>
          <t>Inorbit Shopping Mall, Hitech City</t>
        </is>
      </c>
      <c r="K225" t="inlineStr">
        <is>
          <t>Shoppers Stop Ltd, Anchor-2,Grd &amp; First Floor,Inorbit Mall,Survey # 64 (Part),APIIC Software Layout,Hitech City,Hyderabad - 500081</t>
        </is>
      </c>
      <c r="L225" t="inlineStr">
        <is>
          <t>500081</t>
        </is>
      </c>
      <c r="M225" t="n">
        <v>17.434984</v>
      </c>
      <c r="N225" t="n">
        <v>78.38687899999999</v>
      </c>
      <c r="O225" t="inlineStr">
        <is>
          <t>https://www.district.in/stores/levi-s-inorbit-shopping-mall-hitech-city-hyderabad-SDP-35869178</t>
        </is>
      </c>
    </row>
    <row r="226">
      <c r="A226" t="inlineStr">
        <is>
          <t>Levi's</t>
        </is>
      </c>
      <c r="B226" t="inlineStr">
        <is>
          <t>Levi's</t>
        </is>
      </c>
      <c r="C226" t="inlineStr">
        <is>
          <t>Unisex</t>
        </is>
      </c>
      <c r="D226" t="inlineStr">
        <is>
          <t>Hitech City</t>
        </is>
      </c>
      <c r="E226" t="inlineStr">
        <is>
          <t>Hyderabad</t>
        </is>
      </c>
      <c r="F226" t="inlineStr">
        <is>
          <t>District (seo_locality)</t>
        </is>
      </c>
      <c r="G226" t="inlineStr"/>
      <c r="H226" t="inlineStr">
        <is>
          <t>Fashion</t>
        </is>
      </c>
      <c r="I226" t="inlineStr">
        <is>
          <t>Apparel</t>
        </is>
      </c>
      <c r="J226" t="inlineStr">
        <is>
          <t>Inorbit Shopping Mall, Hitech City</t>
        </is>
      </c>
      <c r="K226" t="inlineStr">
        <is>
          <t>Shop No. G-16, Inorbit Shopping Mall, Hitech City, Hyderabad, Telangana, 500081</t>
        </is>
      </c>
      <c r="L226" t="inlineStr">
        <is>
          <t>500081</t>
        </is>
      </c>
      <c r="M226" t="n">
        <v>17.434349</v>
      </c>
      <c r="N226" t="n">
        <v>78.38658100000001</v>
      </c>
      <c r="O226" t="inlineStr">
        <is>
          <t>https://www.district.in/stores/levi-s-inorbit-shopping-mall-hitech-city-hyderabad-SDP-12736191</t>
        </is>
      </c>
    </row>
    <row r="227">
      <c r="A227" t="inlineStr">
        <is>
          <t>Levi's</t>
        </is>
      </c>
      <c r="B227" t="inlineStr">
        <is>
          <t>Levi's</t>
        </is>
      </c>
      <c r="C227" t="inlineStr">
        <is>
          <t>Unisex</t>
        </is>
      </c>
      <c r="D227" t="inlineStr">
        <is>
          <t>Hitech City</t>
        </is>
      </c>
      <c r="E227" t="inlineStr">
        <is>
          <t>Hyderabad</t>
        </is>
      </c>
      <c r="F227" t="inlineStr">
        <is>
          <t>District (seo_locality)</t>
        </is>
      </c>
      <c r="G227" t="inlineStr"/>
      <c r="H227" t="inlineStr">
        <is>
          <t>Fashion</t>
        </is>
      </c>
      <c r="I227" t="inlineStr">
        <is>
          <t>Apparel</t>
        </is>
      </c>
      <c r="J227" t="inlineStr">
        <is>
          <t>Hitech City</t>
        </is>
      </c>
      <c r="K227" t="inlineStr">
        <is>
          <t>Shop No. 16, Lower Ground Floor, GVK One Mall, Banjara Hills, Hyderabad, Telangana, 500034</t>
        </is>
      </c>
      <c r="L227" t="inlineStr">
        <is>
          <t>500090</t>
        </is>
      </c>
      <c r="M227" t="n">
        <v>17.436573</v>
      </c>
      <c r="N227" t="n">
        <v>78.380928</v>
      </c>
      <c r="O227" t="inlineStr">
        <is>
          <t>https://www.district.in/stores/levi-s-hitech-city-hyderabad-SDP-96999854</t>
        </is>
      </c>
    </row>
    <row r="228">
      <c r="A228" t="inlineStr">
        <is>
          <t>Madame</t>
        </is>
      </c>
      <c r="B228" t="inlineStr">
        <is>
          <t>Madame</t>
        </is>
      </c>
      <c r="C228" t="inlineStr">
        <is>
          <t>Women</t>
        </is>
      </c>
      <c r="D228" t="inlineStr">
        <is>
          <t>Hitech City</t>
        </is>
      </c>
      <c r="E228" t="inlineStr">
        <is>
          <t>Hyderabad</t>
        </is>
      </c>
      <c r="F228" t="inlineStr">
        <is>
          <t>District (seo_locality)</t>
        </is>
      </c>
      <c r="G228" t="inlineStr"/>
      <c r="H228" t="inlineStr">
        <is>
          <t>Fashion</t>
        </is>
      </c>
      <c r="I228" t="inlineStr">
        <is>
          <t>Apparel</t>
        </is>
      </c>
      <c r="J228" t="inlineStr">
        <is>
          <t>Inorbit Shopping Mall, Hitech City</t>
        </is>
      </c>
      <c r="K228" t="inlineStr">
        <is>
          <t>Shoppers Stop Ltd, Anchor-2,Grd &amp; First Floor,Inorbit Mall,Survey # 64 (Part),APIIC Software Layout,Hitech City,Hyderabad - 500081</t>
        </is>
      </c>
      <c r="L228" t="inlineStr">
        <is>
          <t>500081</t>
        </is>
      </c>
      <c r="M228" t="n">
        <v>17.434984</v>
      </c>
      <c r="N228" t="n">
        <v>78.38687899999999</v>
      </c>
      <c r="O228" t="inlineStr">
        <is>
          <t>https://www.district.in/stores/madame-inorbit-shopping-mall-hitech-city-hyderabad-SDP-62359813</t>
        </is>
      </c>
    </row>
    <row r="229">
      <c r="A229" t="inlineStr">
        <is>
          <t>Marks &amp; Spencer</t>
        </is>
      </c>
      <c r="B229" t="inlineStr">
        <is>
          <t>Marks &amp; Spencer</t>
        </is>
      </c>
      <c r="C229" t="inlineStr">
        <is>
          <t>Unisex</t>
        </is>
      </c>
      <c r="D229" t="inlineStr">
        <is>
          <t>Hitech City</t>
        </is>
      </c>
      <c r="E229" t="inlineStr">
        <is>
          <t>Hyderabad</t>
        </is>
      </c>
      <c r="F229" t="inlineStr">
        <is>
          <t>District (seo_locality)</t>
        </is>
      </c>
      <c r="G229" t="inlineStr"/>
      <c r="H229" t="inlineStr">
        <is>
          <t>Fashion</t>
        </is>
      </c>
      <c r="I229" t="inlineStr">
        <is>
          <t>Apparel</t>
        </is>
      </c>
      <c r="J229" t="inlineStr">
        <is>
          <t>Inorbit Shopping Mall, Hitech City</t>
        </is>
      </c>
      <c r="K229" t="inlineStr">
        <is>
          <t>Shop No. 1-2-4, Lower Ground Floor, Inorbit Shopping Mall, Hitech City, Hyderabad, Telangana, 500081</t>
        </is>
      </c>
      <c r="L229" t="inlineStr">
        <is>
          <t>500081</t>
        </is>
      </c>
      <c r="M229" t="n">
        <v>17.433922</v>
      </c>
      <c r="N229" t="n">
        <v>78.386742</v>
      </c>
      <c r="O229" t="inlineStr">
        <is>
          <t>https://www.district.in/stores/marks-and-spencer-inorbit-shopping-mall-hitech-city-hyderabad-SDP-35760671</t>
        </is>
      </c>
    </row>
    <row r="230">
      <c r="A230" t="inlineStr">
        <is>
          <t>Park Avenue</t>
        </is>
      </c>
      <c r="B230" t="inlineStr">
        <is>
          <t>Park Avenue</t>
        </is>
      </c>
      <c r="C230" t="inlineStr">
        <is>
          <t>Men</t>
        </is>
      </c>
      <c r="D230" t="inlineStr">
        <is>
          <t>Hitech City</t>
        </is>
      </c>
      <c r="E230" t="inlineStr">
        <is>
          <t>Hyderabad</t>
        </is>
      </c>
      <c r="F230" t="inlineStr">
        <is>
          <t>District (seo_locality)</t>
        </is>
      </c>
      <c r="G230" t="inlineStr"/>
      <c r="H230" t="inlineStr">
        <is>
          <t>Fashion</t>
        </is>
      </c>
      <c r="I230" t="inlineStr">
        <is>
          <t>Apparel</t>
        </is>
      </c>
      <c r="J230" t="inlineStr">
        <is>
          <t>Inorbit Shopping Mall, Hitech City</t>
        </is>
      </c>
      <c r="K230" t="inlineStr">
        <is>
          <t>Shoppers Stop Ltd, Anchor-2,Grd &amp; First Floor,Inorbit Mall,Survey # 64 (Part),APIIC Software Layout,Hitech City,Hyderabad - 500081</t>
        </is>
      </c>
      <c r="L230" t="inlineStr">
        <is>
          <t>500081</t>
        </is>
      </c>
      <c r="M230" t="n">
        <v>17.434984</v>
      </c>
      <c r="N230" t="n">
        <v>78.38687899999999</v>
      </c>
      <c r="O230" t="inlineStr">
        <is>
          <t>https://www.district.in/stores/park-avenue-inorbit-shopping-mall-hitech-city-hyderabad-SDP-27008210</t>
        </is>
      </c>
    </row>
    <row r="231">
      <c r="A231" t="inlineStr">
        <is>
          <t>Pepe Jeans</t>
        </is>
      </c>
      <c r="B231" t="inlineStr">
        <is>
          <t>Pepe Jeans</t>
        </is>
      </c>
      <c r="C231" t="inlineStr">
        <is>
          <t>Unisex</t>
        </is>
      </c>
      <c r="D231" t="inlineStr">
        <is>
          <t>Hitech City</t>
        </is>
      </c>
      <c r="E231" t="inlineStr">
        <is>
          <t>Hyderabad</t>
        </is>
      </c>
      <c r="F231" t="inlineStr">
        <is>
          <t>District (seo_locality)</t>
        </is>
      </c>
      <c r="G231" t="inlineStr"/>
      <c r="H231" t="inlineStr">
        <is>
          <t>Fashion</t>
        </is>
      </c>
      <c r="I231" t="inlineStr">
        <is>
          <t>Apparel</t>
        </is>
      </c>
      <c r="J231" t="inlineStr">
        <is>
          <t>Inorbit Shopping Mall, Hitech City</t>
        </is>
      </c>
      <c r="K231" t="inlineStr">
        <is>
          <t>Shoppers Stop Ltd, Anchor-2,Grd &amp; First Floor,Inorbit Mall,Survey # 64 (Part),APIIC Software Layout,Hitech City,Hyderabad - 500081</t>
        </is>
      </c>
      <c r="L231" t="inlineStr">
        <is>
          <t>500081</t>
        </is>
      </c>
      <c r="M231" t="n">
        <v>17.434984</v>
      </c>
      <c r="N231" t="n">
        <v>78.38687899999999</v>
      </c>
      <c r="O231" t="inlineStr">
        <is>
          <t>https://www.district.in/stores/pepe-jeans-inorbit-shopping-mall-hitech-city-hyderabad-SDP-20908856</t>
        </is>
      </c>
    </row>
    <row r="232">
      <c r="A232" t="inlineStr">
        <is>
          <t>RUFF</t>
        </is>
      </c>
      <c r="B232" t="inlineStr">
        <is>
          <t>RUFF</t>
        </is>
      </c>
      <c r="C232" t="inlineStr">
        <is>
          <t>Unknown</t>
        </is>
      </c>
      <c r="D232" t="inlineStr">
        <is>
          <t>Hitech City</t>
        </is>
      </c>
      <c r="E232" t="inlineStr">
        <is>
          <t>Hyderabad</t>
        </is>
      </c>
      <c r="F232" t="inlineStr">
        <is>
          <t>District (seo_locality)</t>
        </is>
      </c>
      <c r="G232" t="inlineStr"/>
      <c r="H232" t="inlineStr">
        <is>
          <t>Fashion</t>
        </is>
      </c>
      <c r="I232" t="inlineStr">
        <is>
          <t>Apparel</t>
        </is>
      </c>
      <c r="J232" t="inlineStr">
        <is>
          <t>Inorbit Shopping Mall, Hitech City</t>
        </is>
      </c>
      <c r="K232" t="inlineStr">
        <is>
          <t>Shoppers Stop Ltd, Anchor-2,Grd &amp; First Floor,Inorbit Mall,Survey # 64 (Part),APIIC Software Layout,Hitech City,Hyderabad - 500081</t>
        </is>
      </c>
      <c r="L232" t="inlineStr">
        <is>
          <t>500081</t>
        </is>
      </c>
      <c r="M232" t="n">
        <v>17.434984</v>
      </c>
      <c r="N232" t="n">
        <v>78.38687899999999</v>
      </c>
      <c r="O232" t="inlineStr">
        <is>
          <t>https://www.district.in/stores/ruff-inorbit-shopping-mall-hitech-city-hyderabad-SDP-47505859</t>
        </is>
      </c>
    </row>
    <row r="233">
      <c r="A233" t="inlineStr">
        <is>
          <t>Rare Rabbit</t>
        </is>
      </c>
      <c r="B233" t="inlineStr">
        <is>
          <t>Rare Rabbit</t>
        </is>
      </c>
      <c r="C233" t="inlineStr">
        <is>
          <t>Unisex</t>
        </is>
      </c>
      <c r="D233" t="inlineStr">
        <is>
          <t>Hitech City</t>
        </is>
      </c>
      <c r="E233" t="inlineStr">
        <is>
          <t>Hyderabad</t>
        </is>
      </c>
      <c r="F233" t="inlineStr">
        <is>
          <t>District (seo_locality)</t>
        </is>
      </c>
      <c r="G233" t="inlineStr"/>
      <c r="H233" t="inlineStr">
        <is>
          <t>Fashion</t>
        </is>
      </c>
      <c r="I233" t="inlineStr">
        <is>
          <t>Apparel</t>
        </is>
      </c>
      <c r="J233" t="inlineStr">
        <is>
          <t>Inorbit Shopping Mall, Hitech City</t>
        </is>
      </c>
      <c r="K233" t="inlineStr">
        <is>
          <t>Shop No. 49, First Floor, Inorbit Shopping Mall, Hitech City, Hyderabad, Telangana, 500081</t>
        </is>
      </c>
      <c r="L233" t="inlineStr">
        <is>
          <t>500081</t>
        </is>
      </c>
      <c r="M233" t="n">
        <v>17.43471</v>
      </c>
      <c r="N233" t="n">
        <v>78.386292</v>
      </c>
      <c r="O233" t="inlineStr">
        <is>
          <t>https://www.district.in/stores/rare-rabbit-inorbit-shopping-mall-hitech-city-hyderabad-SDP-27081483</t>
        </is>
      </c>
    </row>
    <row r="234">
      <c r="A234" t="inlineStr">
        <is>
          <t>Rareism</t>
        </is>
      </c>
      <c r="B234" t="inlineStr">
        <is>
          <t>Rareism</t>
        </is>
      </c>
      <c r="C234" t="inlineStr">
        <is>
          <t>Unisex</t>
        </is>
      </c>
      <c r="D234" t="inlineStr">
        <is>
          <t>Hitech City</t>
        </is>
      </c>
      <c r="E234" t="inlineStr">
        <is>
          <t>Hyderabad</t>
        </is>
      </c>
      <c r="F234" t="inlineStr">
        <is>
          <t>District (seo_locality)</t>
        </is>
      </c>
      <c r="G234" t="inlineStr"/>
      <c r="H234" t="inlineStr">
        <is>
          <t>Fashion</t>
        </is>
      </c>
      <c r="I234" t="inlineStr">
        <is>
          <t>Apparel</t>
        </is>
      </c>
      <c r="J234" t="inlineStr">
        <is>
          <t>Inorbit Shopping Mall, Hitech City</t>
        </is>
      </c>
      <c r="K234" t="inlineStr">
        <is>
          <t>Shop No. 36, Ground Floor, Inorbit Shopping Mall, Hitech City, Hyderabad, Telangana, 500081</t>
        </is>
      </c>
      <c r="L234" t="inlineStr">
        <is>
          <t>500081</t>
        </is>
      </c>
      <c r="M234" t="n">
        <v>17.4338</v>
      </c>
      <c r="N234" t="n">
        <v>78.387001</v>
      </c>
      <c r="O234" t="inlineStr">
        <is>
          <t>https://www.district.in/stores/rareism-inorbit-shopping-mall-hitech-city-hyderabad-SDP-66127502</t>
        </is>
      </c>
    </row>
    <row r="235">
      <c r="A235" t="inlineStr">
        <is>
          <t>Rareism</t>
        </is>
      </c>
      <c r="B235" t="inlineStr">
        <is>
          <t>Rareism</t>
        </is>
      </c>
      <c r="C235" t="inlineStr">
        <is>
          <t>Unisex</t>
        </is>
      </c>
      <c r="D235" t="inlineStr">
        <is>
          <t>Hitech City</t>
        </is>
      </c>
      <c r="E235" t="inlineStr">
        <is>
          <t>Hyderabad</t>
        </is>
      </c>
      <c r="F235" t="inlineStr">
        <is>
          <t>District (seo_locality)</t>
        </is>
      </c>
      <c r="G235" t="inlineStr"/>
      <c r="H235" t="inlineStr">
        <is>
          <t>Fashion</t>
        </is>
      </c>
      <c r="I235" t="inlineStr">
        <is>
          <t>Apparel</t>
        </is>
      </c>
      <c r="J235" t="inlineStr">
        <is>
          <t>Inorbit Shopping Mall, Hitech City</t>
        </is>
      </c>
      <c r="K235" t="inlineStr">
        <is>
          <t>Shoppers Stop Ltd, Anchor-2,Grd &amp; First Floor,Inorbit Mall,Survey # 64 (Part),APIIC Software Layout,Hitech City,Hyderabad - 500081</t>
        </is>
      </c>
      <c r="L235" t="inlineStr">
        <is>
          <t>500081</t>
        </is>
      </c>
      <c r="M235" t="n">
        <v>17.434984</v>
      </c>
      <c r="N235" t="n">
        <v>78.38687899999999</v>
      </c>
      <c r="O235" t="inlineStr">
        <is>
          <t>https://www.district.in/stores/rareism-inorbit-shopping-mall-hitech-city-hyderabad-SDP-70119482</t>
        </is>
      </c>
    </row>
    <row r="236">
      <c r="A236" t="inlineStr">
        <is>
          <t>Raymond - Ready to wear</t>
        </is>
      </c>
      <c r="B236" t="inlineStr">
        <is>
          <t>Raymond - Ready to wear</t>
        </is>
      </c>
      <c r="C236" t="inlineStr">
        <is>
          <t>Men</t>
        </is>
      </c>
      <c r="D236" t="inlineStr">
        <is>
          <t>Hitech City</t>
        </is>
      </c>
      <c r="E236" t="inlineStr">
        <is>
          <t>Hyderabad</t>
        </is>
      </c>
      <c r="F236" t="inlineStr">
        <is>
          <t>District (seo_locality)</t>
        </is>
      </c>
      <c r="G236" t="inlineStr"/>
      <c r="H236" t="inlineStr">
        <is>
          <t>Fashion</t>
        </is>
      </c>
      <c r="I236" t="inlineStr">
        <is>
          <t>Apparel</t>
        </is>
      </c>
      <c r="J236" t="inlineStr">
        <is>
          <t>Inorbit Shopping Mall, Hitech City</t>
        </is>
      </c>
      <c r="K236" t="inlineStr">
        <is>
          <t>Shoppers Stop Ltd, Anchor-2,Grd &amp; First Floor,Inorbit Mall,Survey # 64 (Part),APIIC Software Layout,Hitech City,Hyderabad - 500081</t>
        </is>
      </c>
      <c r="L236" t="inlineStr">
        <is>
          <t>500081</t>
        </is>
      </c>
      <c r="M236" t="n">
        <v>17.434984</v>
      </c>
      <c r="N236" t="n">
        <v>78.38687899999999</v>
      </c>
      <c r="O236" t="inlineStr">
        <is>
          <t>https://www.district.in/stores/raymond-ready-to-wear-inorbit-shopping-mall-hitech-city-hyderabad-SDP-54651930</t>
        </is>
      </c>
    </row>
    <row r="237">
      <c r="A237" t="inlineStr">
        <is>
          <t>Shoppers Stop</t>
        </is>
      </c>
      <c r="B237" t="inlineStr">
        <is>
          <t>Shoppers Stop</t>
        </is>
      </c>
      <c r="C237" t="inlineStr">
        <is>
          <t>Unisex</t>
        </is>
      </c>
      <c r="D237" t="inlineStr">
        <is>
          <t>Hitech City</t>
        </is>
      </c>
      <c r="E237" t="inlineStr">
        <is>
          <t>Hyderabad</t>
        </is>
      </c>
      <c r="F237" t="inlineStr">
        <is>
          <t>District (seo_locality)</t>
        </is>
      </c>
      <c r="G237" t="inlineStr"/>
      <c r="H237" t="inlineStr">
        <is>
          <t>Fashion</t>
        </is>
      </c>
      <c r="I237" t="inlineStr">
        <is>
          <t>Apparel</t>
        </is>
      </c>
      <c r="J237" t="inlineStr">
        <is>
          <t>Inorbit Shopping Mall, Hitech City</t>
        </is>
      </c>
      <c r="K237" t="inlineStr">
        <is>
          <t>Ground &amp; First Floor, Inorbit Shopping Mall, Hitech City, Hyderabad, Telangana, 500081</t>
        </is>
      </c>
      <c r="L237" t="inlineStr">
        <is>
          <t>500081</t>
        </is>
      </c>
      <c r="M237" t="n">
        <v>17.434984</v>
      </c>
      <c r="N237" t="n">
        <v>78.38687899999999</v>
      </c>
      <c r="O237" t="inlineStr">
        <is>
          <t>https://www.district.in/stores/shoppers-stop-inorbit-shopping-mall-hitech-city-hyderabad-SDP-49009310</t>
        </is>
      </c>
    </row>
    <row r="238">
      <c r="A238" t="inlineStr">
        <is>
          <t>Silver Lime</t>
        </is>
      </c>
      <c r="B238" t="inlineStr">
        <is>
          <t>Silver Lime</t>
        </is>
      </c>
      <c r="C238" t="inlineStr">
        <is>
          <t>Unknown</t>
        </is>
      </c>
      <c r="D238" t="inlineStr">
        <is>
          <t>Hitech City</t>
        </is>
      </c>
      <c r="E238" t="inlineStr">
        <is>
          <t>Hyderabad</t>
        </is>
      </c>
      <c r="F238" t="inlineStr">
        <is>
          <t>District (seo_locality)</t>
        </is>
      </c>
      <c r="G238" t="inlineStr"/>
      <c r="H238" t="inlineStr">
        <is>
          <t>Fashion</t>
        </is>
      </c>
      <c r="I238" t="inlineStr">
        <is>
          <t>Apparel</t>
        </is>
      </c>
      <c r="J238" t="inlineStr">
        <is>
          <t>Inorbit Shopping Mall, Hitech City</t>
        </is>
      </c>
      <c r="K238" t="inlineStr">
        <is>
          <t>Shoppers Stop Ltd, Anchor-2,Grd &amp; First Floor,Inorbit Mall,Survey # 64 (Part),APIIC Software Layout,Hitech City,Hyderabad - 500081</t>
        </is>
      </c>
      <c r="L238" t="inlineStr">
        <is>
          <t>500081</t>
        </is>
      </c>
      <c r="M238" t="n">
        <v>17.434984</v>
      </c>
      <c r="N238" t="n">
        <v>78.38687899999999</v>
      </c>
      <c r="O238" t="inlineStr">
        <is>
          <t>https://www.district.in/stores/silver-lime-inorbit-shopping-mall-hitech-city-hyderabad-SDP-60267310</t>
        </is>
      </c>
    </row>
    <row r="239">
      <c r="A239" t="inlineStr">
        <is>
          <t>Soch</t>
        </is>
      </c>
      <c r="B239" t="inlineStr">
        <is>
          <t>Soch</t>
        </is>
      </c>
      <c r="C239" t="inlineStr">
        <is>
          <t>Women</t>
        </is>
      </c>
      <c r="D239" t="inlineStr">
        <is>
          <t>Hitech City</t>
        </is>
      </c>
      <c r="E239" t="inlineStr">
        <is>
          <t>Hyderabad</t>
        </is>
      </c>
      <c r="F239" t="inlineStr">
        <is>
          <t>District (seo_locality)</t>
        </is>
      </c>
      <c r="G239" t="inlineStr"/>
      <c r="H239" t="inlineStr">
        <is>
          <t>Fashion</t>
        </is>
      </c>
      <c r="I239" t="inlineStr">
        <is>
          <t>Apparel</t>
        </is>
      </c>
      <c r="J239" t="inlineStr">
        <is>
          <t>Inorbit Shopping Mall, Hitech City</t>
        </is>
      </c>
      <c r="K239" t="inlineStr">
        <is>
          <t>1st Floor Survey No 64, F40 to 46, Mindspace Madhapur Rd, opposite Durgam Cheruvu, Mind Space, Madhapur, Hyderabad, Telangana 500081, India</t>
        </is>
      </c>
      <c r="L239" t="inlineStr">
        <is>
          <t>500081</t>
        </is>
      </c>
      <c r="M239" t="n">
        <v>17.434069</v>
      </c>
      <c r="N239" t="n">
        <v>78.38652</v>
      </c>
      <c r="O239" t="inlineStr">
        <is>
          <t>https://www.district.in/stores/soch-inorbit-shopping-mall-hitech-city-hyderabad-SDP-85280452</t>
        </is>
      </c>
    </row>
    <row r="240">
      <c r="A240" t="inlineStr">
        <is>
          <t>Spykar</t>
        </is>
      </c>
      <c r="B240" t="inlineStr">
        <is>
          <t>Spykar</t>
        </is>
      </c>
      <c r="C240" t="inlineStr">
        <is>
          <t>Unisex</t>
        </is>
      </c>
      <c r="D240" t="inlineStr">
        <is>
          <t>Hitech City</t>
        </is>
      </c>
      <c r="E240" t="inlineStr">
        <is>
          <t>Hyderabad</t>
        </is>
      </c>
      <c r="F240" t="inlineStr">
        <is>
          <t>District (seo_locality)</t>
        </is>
      </c>
      <c r="G240" t="inlineStr"/>
      <c r="H240" t="inlineStr">
        <is>
          <t>Fashion</t>
        </is>
      </c>
      <c r="I240" t="inlineStr">
        <is>
          <t>Apparel</t>
        </is>
      </c>
      <c r="J240" t="inlineStr">
        <is>
          <t>Inorbit Shopping Mall, Hitech City</t>
        </is>
      </c>
      <c r="K240" t="inlineStr">
        <is>
          <t>Shoppers Stop Ltd, Anchor-2,Grd &amp; First Floor,Inorbit Mall,Survey # 64 (Part),APIIC Software Layout,Hitech City,Hyderabad - 500081</t>
        </is>
      </c>
      <c r="L240" t="inlineStr">
        <is>
          <t>500081</t>
        </is>
      </c>
      <c r="M240" t="n">
        <v>17.434984</v>
      </c>
      <c r="N240" t="n">
        <v>78.38687899999999</v>
      </c>
      <c r="O240" t="inlineStr">
        <is>
          <t>https://www.district.in/stores/spykar-inorbit-shopping-mall-hitech-city-hyderabad-SDP-44765972</t>
        </is>
      </c>
    </row>
    <row r="241">
      <c r="A241" t="inlineStr">
        <is>
          <t>Spykar</t>
        </is>
      </c>
      <c r="B241" t="inlineStr">
        <is>
          <t>Spykar</t>
        </is>
      </c>
      <c r="C241" t="inlineStr">
        <is>
          <t>Unisex</t>
        </is>
      </c>
      <c r="D241" t="inlineStr">
        <is>
          <t>Hitech City</t>
        </is>
      </c>
      <c r="E241" t="inlineStr">
        <is>
          <t>Hyderabad</t>
        </is>
      </c>
      <c r="F241" t="inlineStr">
        <is>
          <t>District (seo_locality)</t>
        </is>
      </c>
      <c r="G241" t="inlineStr"/>
      <c r="H241" t="inlineStr">
        <is>
          <t>Fashion</t>
        </is>
      </c>
      <c r="I241" t="inlineStr">
        <is>
          <t>Apparel</t>
        </is>
      </c>
      <c r="J241" t="inlineStr">
        <is>
          <t>Inorbit Shopping Mall, Hitech City</t>
        </is>
      </c>
      <c r="K241" t="inlineStr">
        <is>
          <t>Inorbit Shopping Mall, Hitech City, Hyderabad, Telangana, 500081</t>
        </is>
      </c>
      <c r="L241" t="inlineStr">
        <is>
          <t>500081</t>
        </is>
      </c>
      <c r="M241" t="n">
        <v>17.43479</v>
      </c>
      <c r="N241" t="n">
        <v>78.386848</v>
      </c>
      <c r="O241" t="inlineStr">
        <is>
          <t>https://www.district.in/stores/spykar-inorbit-shopping-mall-hitech-city-hyderabad-SDP-38631076</t>
        </is>
      </c>
    </row>
    <row r="242">
      <c r="A242" t="inlineStr">
        <is>
          <t>Tommy Hilfiger</t>
        </is>
      </c>
      <c r="B242" t="inlineStr">
        <is>
          <t>Tommy Hilfiger</t>
        </is>
      </c>
      <c r="C242" t="inlineStr">
        <is>
          <t>Unknown</t>
        </is>
      </c>
      <c r="D242" t="inlineStr">
        <is>
          <t>Hitech City</t>
        </is>
      </c>
      <c r="E242" t="inlineStr">
        <is>
          <t>Hyderabad</t>
        </is>
      </c>
      <c r="F242" t="inlineStr">
        <is>
          <t>District (seo_locality)</t>
        </is>
      </c>
      <c r="G242" t="inlineStr"/>
      <c r="H242" t="inlineStr">
        <is>
          <t>Fashion</t>
        </is>
      </c>
      <c r="I242" t="inlineStr">
        <is>
          <t>Apparel • Accessories</t>
        </is>
      </c>
      <c r="J242" t="inlineStr">
        <is>
          <t>Inorbit Shopping Mall, Hitech City</t>
        </is>
      </c>
      <c r="K242" t="inlineStr">
        <is>
          <t>Shoppers Stop Ltd, Anchor-2,Grd &amp; First Floor,Inorbit Mall,Survey # 64 (Part),APIIC Software Layout,Hitech City,Hyderabad - 500081</t>
        </is>
      </c>
      <c r="L242" t="inlineStr">
        <is>
          <t>500081</t>
        </is>
      </c>
      <c r="M242" t="n">
        <v>17.434984</v>
      </c>
      <c r="N242" t="n">
        <v>78.38687899999999</v>
      </c>
      <c r="O242" t="inlineStr">
        <is>
          <t>https://www.district.in/stores/tommy-hilfiger-inorbit-shopping-mall-hitech-city-hyderabad-SDP-93448151</t>
        </is>
      </c>
    </row>
    <row r="243">
      <c r="A243" t="inlineStr">
        <is>
          <t>Truly Sma</t>
        </is>
      </c>
      <c r="B243" t="inlineStr">
        <is>
          <t>Truly Sma</t>
        </is>
      </c>
      <c r="C243" t="inlineStr">
        <is>
          <t>Unknown</t>
        </is>
      </c>
      <c r="D243" t="inlineStr">
        <is>
          <t>Hitech City</t>
        </is>
      </c>
      <c r="E243" t="inlineStr">
        <is>
          <t>Hyderabad</t>
        </is>
      </c>
      <c r="F243" t="inlineStr">
        <is>
          <t>District (seo_locality)</t>
        </is>
      </c>
      <c r="G243" t="inlineStr"/>
      <c r="H243" t="inlineStr">
        <is>
          <t>Fashion</t>
        </is>
      </c>
      <c r="I243" t="inlineStr">
        <is>
          <t>Apparel</t>
        </is>
      </c>
      <c r="J243" t="inlineStr">
        <is>
          <t>Inorbit Shopping Mall, Hitech City</t>
        </is>
      </c>
      <c r="K243" t="inlineStr">
        <is>
          <t>Shoppers Stop Ltd, Anchor-2,Grd &amp; First Floor,Inorbit Mall,Survey # 64 (Part),APIIC Software Layout,Hitech City,Hyderabad - 500081</t>
        </is>
      </c>
      <c r="L243" t="inlineStr">
        <is>
          <t>500081</t>
        </is>
      </c>
      <c r="M243" t="n">
        <v>17.434984</v>
      </c>
      <c r="N243" t="n">
        <v>78.38687899999999</v>
      </c>
      <c r="O243" t="inlineStr">
        <is>
          <t>https://www.district.in/stores/truly-sma-inorbit-shopping-mall-hitech-city-hyderabad-SDP-40096723</t>
        </is>
      </c>
    </row>
    <row r="244">
      <c r="A244" t="inlineStr">
        <is>
          <t>U.S Polo Assn.</t>
        </is>
      </c>
      <c r="B244" t="inlineStr">
        <is>
          <t>U.S Polo Assn.</t>
        </is>
      </c>
      <c r="C244" t="inlineStr">
        <is>
          <t>Unisex</t>
        </is>
      </c>
      <c r="D244" t="inlineStr">
        <is>
          <t>Hitech City</t>
        </is>
      </c>
      <c r="E244" t="inlineStr">
        <is>
          <t>Hyderabad</t>
        </is>
      </c>
      <c r="F244" t="inlineStr">
        <is>
          <t>District (seo_locality)</t>
        </is>
      </c>
      <c r="G244" t="inlineStr"/>
      <c r="H244" t="inlineStr">
        <is>
          <t>Fashion</t>
        </is>
      </c>
      <c r="I244" t="inlineStr">
        <is>
          <t>Apparel • Footwear</t>
        </is>
      </c>
      <c r="J244" t="inlineStr">
        <is>
          <t>Inorbit Shopping Mall, Hitech City</t>
        </is>
      </c>
      <c r="K244" t="inlineStr">
        <is>
          <t>Shoppers Stop Ltd, Anchor-2,Grd &amp; First Floor,Inorbit Mall,Survey # 64 (Part),APIIC Software Layout,Hitech City,Hyderabad - 500081</t>
        </is>
      </c>
      <c r="L244" t="inlineStr">
        <is>
          <t>500081</t>
        </is>
      </c>
      <c r="M244" t="n">
        <v>17.434984</v>
      </c>
      <c r="N244" t="n">
        <v>78.38687899999999</v>
      </c>
      <c r="O244" t="inlineStr">
        <is>
          <t>https://www.district.in/stores/u-s-polo-assn-inorbit-shopping-mall-hitech-city-hyderabad-SDP-22134924</t>
        </is>
      </c>
    </row>
    <row r="245">
      <c r="A245" t="inlineStr">
        <is>
          <t>U.S Polo Assn.</t>
        </is>
      </c>
      <c r="B245" t="inlineStr">
        <is>
          <t>U.S Polo Assn.</t>
        </is>
      </c>
      <c r="C245" t="inlineStr">
        <is>
          <t>Unisex</t>
        </is>
      </c>
      <c r="D245" t="inlineStr">
        <is>
          <t>Hitech City</t>
        </is>
      </c>
      <c r="E245" t="inlineStr">
        <is>
          <t>Hyderabad</t>
        </is>
      </c>
      <c r="F245" t="inlineStr">
        <is>
          <t>District (seo_locality)</t>
        </is>
      </c>
      <c r="G245" t="inlineStr"/>
      <c r="H245" t="inlineStr">
        <is>
          <t>Fashion</t>
        </is>
      </c>
      <c r="I245" t="inlineStr">
        <is>
          <t>Apparel • Footwear</t>
        </is>
      </c>
      <c r="J245" t="inlineStr">
        <is>
          <t>Hitech City</t>
        </is>
      </c>
      <c r="K245" t="inlineStr">
        <is>
          <t>Shop No. G-1-11, Lower Ground Floor, Inorbit Mall, S. No. 64, Cyberabad, Madhapur, Hyderabad, Telangana - 500081</t>
        </is>
      </c>
      <c r="L245" t="inlineStr">
        <is>
          <t>500081</t>
        </is>
      </c>
      <c r="M245" t="n">
        <v>17.447685</v>
      </c>
      <c r="N245" t="n">
        <v>78.382858</v>
      </c>
      <c r="O245" t="inlineStr">
        <is>
          <t>https://www.district.in/stores/u-s-polo-assn-hitech-city-hyderabad-SDP-15335368</t>
        </is>
      </c>
    </row>
    <row r="246">
      <c r="A246" t="inlineStr">
        <is>
          <t>United Colors Of Benetton</t>
        </is>
      </c>
      <c r="B246" t="inlineStr">
        <is>
          <t>United Colors Of Benetton</t>
        </is>
      </c>
      <c r="C246" t="inlineStr">
        <is>
          <t>Unisex</t>
        </is>
      </c>
      <c r="D246" t="inlineStr">
        <is>
          <t>Hitech City</t>
        </is>
      </c>
      <c r="E246" t="inlineStr">
        <is>
          <t>Hyderabad</t>
        </is>
      </c>
      <c r="F246" t="inlineStr">
        <is>
          <t>District (seo_locality)</t>
        </is>
      </c>
      <c r="G246" t="inlineStr"/>
      <c r="H246" t="inlineStr">
        <is>
          <t>Fashion</t>
        </is>
      </c>
      <c r="I246" t="inlineStr">
        <is>
          <t>Apparel • Footwear</t>
        </is>
      </c>
      <c r="J246" t="inlineStr">
        <is>
          <t>Inorbit Shopping Mall, Hitech City</t>
        </is>
      </c>
      <c r="K246" t="inlineStr">
        <is>
          <t>Shoppers Stop Ltd, Anchor-2,Grd &amp; First Floor,Inorbit Mall,Survey # 64 (Part),APIIC Software Layout,Hitech City,Hyderabad - 500081</t>
        </is>
      </c>
      <c r="L246" t="inlineStr">
        <is>
          <t>500081</t>
        </is>
      </c>
      <c r="M246" t="n">
        <v>17.434984</v>
      </c>
      <c r="N246" t="n">
        <v>78.38687899999999</v>
      </c>
      <c r="O246" t="inlineStr">
        <is>
          <t>https://www.district.in/stores/united-colors-of-benetton-inorbit-shopping-mall-hitech-city-hyderabad-SDP-20744840</t>
        </is>
      </c>
    </row>
    <row r="247">
      <c r="A247" t="inlineStr">
        <is>
          <t>Van Heusen</t>
        </is>
      </c>
      <c r="B247" t="inlineStr">
        <is>
          <t>Van Heusen</t>
        </is>
      </c>
      <c r="C247" t="inlineStr">
        <is>
          <t>Unknown</t>
        </is>
      </c>
      <c r="D247" t="inlineStr">
        <is>
          <t>Hitech City</t>
        </is>
      </c>
      <c r="E247" t="inlineStr">
        <is>
          <t>Hyderabad</t>
        </is>
      </c>
      <c r="F247" t="inlineStr">
        <is>
          <t>District (seo_locality)</t>
        </is>
      </c>
      <c r="G247" t="inlineStr"/>
      <c r="H247" t="inlineStr">
        <is>
          <t>Fashion</t>
        </is>
      </c>
      <c r="I247" t="inlineStr">
        <is>
          <t>Apparel</t>
        </is>
      </c>
      <c r="J247" t="inlineStr">
        <is>
          <t>Inorbit Shopping Mall, Hitech City</t>
        </is>
      </c>
      <c r="K247" t="inlineStr">
        <is>
          <t>Shoppers Stop Ltd, Anchor-2,Grd &amp; First Floor,Inorbit Mall,Survey # 64 (Part),APIIC Software Layout,Hitech City,Hyderabad - 500081</t>
        </is>
      </c>
      <c r="L247" t="inlineStr">
        <is>
          <t>500081</t>
        </is>
      </c>
      <c r="M247" t="n">
        <v>17.434984</v>
      </c>
      <c r="N247" t="n">
        <v>78.38687899999999</v>
      </c>
      <c r="O247" t="inlineStr">
        <is>
          <t>https://www.district.in/stores/van-heusen-inorbit-shopping-mall-hitech-city-hyderabad-SDP-37003176</t>
        </is>
      </c>
    </row>
    <row r="248">
      <c r="A248" t="inlineStr">
        <is>
          <t>Vero Moda</t>
        </is>
      </c>
      <c r="B248" t="inlineStr">
        <is>
          <t>Vero Moda</t>
        </is>
      </c>
      <c r="C248" t="inlineStr">
        <is>
          <t>Women</t>
        </is>
      </c>
      <c r="D248" t="inlineStr">
        <is>
          <t>Hitech City</t>
        </is>
      </c>
      <c r="E248" t="inlineStr">
        <is>
          <t>Hyderabad</t>
        </is>
      </c>
      <c r="F248" t="inlineStr">
        <is>
          <t>District (seo_locality)</t>
        </is>
      </c>
      <c r="G248" t="inlineStr"/>
      <c r="H248" t="inlineStr">
        <is>
          <t>Fashion</t>
        </is>
      </c>
      <c r="I248" t="inlineStr">
        <is>
          <t>Apparel • Accessories</t>
        </is>
      </c>
      <c r="J248" t="inlineStr">
        <is>
          <t>Inorbit Shopping Mall, Hitech City</t>
        </is>
      </c>
      <c r="K248" t="inlineStr">
        <is>
          <t>Shoppers Stop Ltd, Anchor-2,Grd &amp; First Floor,Inorbit Mall,Survey # 64 (Part),APIIC Software Layout,Hitech City,Hyderabad - 500081</t>
        </is>
      </c>
      <c r="L248" t="inlineStr">
        <is>
          <t>500081</t>
        </is>
      </c>
      <c r="M248" t="n">
        <v>17.434984</v>
      </c>
      <c r="N248" t="n">
        <v>78.38687899999999</v>
      </c>
      <c r="O248" t="inlineStr">
        <is>
          <t>https://www.district.in/stores/vero-moda-inorbit-shopping-mall-hitech-city-hyderabad-SDP-20338101</t>
        </is>
      </c>
    </row>
    <row r="249">
      <c r="A249" t="inlineStr">
        <is>
          <t>W For Woman</t>
        </is>
      </c>
      <c r="B249" t="inlineStr">
        <is>
          <t>W For Woman</t>
        </is>
      </c>
      <c r="C249" t="inlineStr">
        <is>
          <t>Women</t>
        </is>
      </c>
      <c r="D249" t="inlineStr">
        <is>
          <t>Hitech City</t>
        </is>
      </c>
      <c r="E249" t="inlineStr">
        <is>
          <t>Hyderabad</t>
        </is>
      </c>
      <c r="F249" t="inlineStr">
        <is>
          <t>District (seo_locality)</t>
        </is>
      </c>
      <c r="G249" t="inlineStr"/>
      <c r="H249" t="inlineStr">
        <is>
          <t>Fashion</t>
        </is>
      </c>
      <c r="I249" t="inlineStr">
        <is>
          <t>Apparel</t>
        </is>
      </c>
      <c r="J249" t="inlineStr">
        <is>
          <t>Inorbit Shopping Mall, Hitech City</t>
        </is>
      </c>
      <c r="K249" t="inlineStr">
        <is>
          <t>Shoppers Stop Ltd, Anchor-2,Grd &amp; First Floor,Inorbit Mall,Survey # 64 (Part),APIIC Software Layout,Hitech City,Hyderabad - 500081</t>
        </is>
      </c>
      <c r="L249" t="inlineStr">
        <is>
          <t>500081</t>
        </is>
      </c>
      <c r="M249" t="n">
        <v>17.434984</v>
      </c>
      <c r="N249" t="n">
        <v>78.38687899999999</v>
      </c>
      <c r="O249" t="inlineStr">
        <is>
          <t>https://www.district.in/stores/w-for-woman-inorbit-shopping-mall-hitech-city-hyderabad-SDP-45154245</t>
        </is>
      </c>
    </row>
    <row r="250">
      <c r="A250" t="inlineStr">
        <is>
          <t>W For Woman</t>
        </is>
      </c>
      <c r="B250" t="inlineStr">
        <is>
          <t>W For Woman</t>
        </is>
      </c>
      <c r="C250" t="inlineStr">
        <is>
          <t>Women</t>
        </is>
      </c>
      <c r="D250" t="inlineStr">
        <is>
          <t>Hitech City</t>
        </is>
      </c>
      <c r="E250" t="inlineStr">
        <is>
          <t>Hyderabad</t>
        </is>
      </c>
      <c r="F250" t="inlineStr">
        <is>
          <t>District (seo_locality)</t>
        </is>
      </c>
      <c r="G250" t="inlineStr"/>
      <c r="H250" t="inlineStr">
        <is>
          <t>Fashion</t>
        </is>
      </c>
      <c r="I250" t="inlineStr">
        <is>
          <t>Apparel</t>
        </is>
      </c>
      <c r="J250" t="inlineStr">
        <is>
          <t>Inorbit Shopping Mall, Hitech City</t>
        </is>
      </c>
      <c r="K250" t="inlineStr">
        <is>
          <t>Shop No. F-09, Inorbit Shopping Mall, Hitech City, Hyderabad, Telangana, 500081</t>
        </is>
      </c>
      <c r="L250" t="inlineStr">
        <is>
          <t>500081</t>
        </is>
      </c>
      <c r="M250" t="n">
        <v>17.434359</v>
      </c>
      <c r="N250" t="n">
        <v>78.386467</v>
      </c>
      <c r="O250" t="inlineStr">
        <is>
          <t>https://www.district.in/stores/w-for-woman-inorbit-shopping-mall-hitech-city-hyderabad-SDP-27422308</t>
        </is>
      </c>
    </row>
    <row r="251">
      <c r="A251" t="inlineStr">
        <is>
          <t>Zink London</t>
        </is>
      </c>
      <c r="B251" t="inlineStr">
        <is>
          <t>Zink London</t>
        </is>
      </c>
      <c r="C251" t="inlineStr">
        <is>
          <t>Women</t>
        </is>
      </c>
      <c r="D251" t="inlineStr">
        <is>
          <t>Hitech City</t>
        </is>
      </c>
      <c r="E251" t="inlineStr">
        <is>
          <t>Hyderabad</t>
        </is>
      </c>
      <c r="F251" t="inlineStr">
        <is>
          <t>District (seo_locality)</t>
        </is>
      </c>
      <c r="G251" t="inlineStr"/>
      <c r="H251" t="inlineStr">
        <is>
          <t>Fashion</t>
        </is>
      </c>
      <c r="I251" t="inlineStr">
        <is>
          <t>Apparel</t>
        </is>
      </c>
      <c r="J251" t="inlineStr">
        <is>
          <t>Inorbit Shopping Mall, Hitech City</t>
        </is>
      </c>
      <c r="K251" t="inlineStr">
        <is>
          <t>Shoppers Stop Ltd, Anchor-2,Grd &amp; First Floor,Inorbit Mall,Survey # 64 (Part),APIIC Software Layout,Hitech City,Hyderabad - 500081</t>
        </is>
      </c>
      <c r="L251" t="inlineStr">
        <is>
          <t>500081</t>
        </is>
      </c>
      <c r="M251" t="n">
        <v>17.434984</v>
      </c>
      <c r="N251" t="n">
        <v>78.38687899999999</v>
      </c>
      <c r="O251" t="inlineStr">
        <is>
          <t>https://www.district.in/stores/zink-london-inorbit-shopping-mall-hitech-city-hyderabad-SDP-86501733</t>
        </is>
      </c>
    </row>
    <row r="252">
      <c r="A252" t="inlineStr">
        <is>
          <t>amanté</t>
        </is>
      </c>
      <c r="B252" t="inlineStr">
        <is>
          <t>amanté</t>
        </is>
      </c>
      <c r="C252" t="inlineStr">
        <is>
          <t>Women</t>
        </is>
      </c>
      <c r="D252" t="inlineStr">
        <is>
          <t>Hitech City</t>
        </is>
      </c>
      <c r="E252" t="inlineStr">
        <is>
          <t>Hyderabad</t>
        </is>
      </c>
      <c r="F252" t="inlineStr">
        <is>
          <t>District (seo_locality)</t>
        </is>
      </c>
      <c r="G252" t="inlineStr"/>
      <c r="H252" t="inlineStr">
        <is>
          <t>Fashion</t>
        </is>
      </c>
      <c r="I252" t="inlineStr">
        <is>
          <t>Apparel</t>
        </is>
      </c>
      <c r="J252" t="inlineStr">
        <is>
          <t>Inorbit Shopping Mall, Hitech City</t>
        </is>
      </c>
      <c r="K252" t="inlineStr">
        <is>
          <t>Shoppers Stop Ltd, Anchor-2,Grd &amp; First Floor,Inorbit Mall,Survey # 64 (Part),APIIC Software Layout,Hitech City,Hyderabad - 500081</t>
        </is>
      </c>
      <c r="L252" t="inlineStr">
        <is>
          <t>500081</t>
        </is>
      </c>
      <c r="M252" t="n">
        <v>17.434984</v>
      </c>
      <c r="N252" t="n">
        <v>78.38687899999999</v>
      </c>
      <c r="O252" t="inlineStr">
        <is>
          <t>https://www.district.in/stores/amant-inorbit-shopping-mall-hitech-city-hyderabad-SDP-70329804</t>
        </is>
      </c>
    </row>
    <row r="253">
      <c r="A253" t="inlineStr">
        <is>
          <t>enamor</t>
        </is>
      </c>
      <c r="B253" t="inlineStr">
        <is>
          <t>enamor</t>
        </is>
      </c>
      <c r="C253" t="inlineStr">
        <is>
          <t>Women</t>
        </is>
      </c>
      <c r="D253" t="inlineStr">
        <is>
          <t>Hitech City</t>
        </is>
      </c>
      <c r="E253" t="inlineStr">
        <is>
          <t>Hyderabad</t>
        </is>
      </c>
      <c r="F253" t="inlineStr">
        <is>
          <t>District (seo_locality)</t>
        </is>
      </c>
      <c r="G253" t="inlineStr"/>
      <c r="H253" t="inlineStr">
        <is>
          <t>Fashion</t>
        </is>
      </c>
      <c r="I253" t="inlineStr">
        <is>
          <t>Apparel</t>
        </is>
      </c>
      <c r="J253" t="inlineStr">
        <is>
          <t>Inorbit Shopping Mall, Hitech City</t>
        </is>
      </c>
      <c r="K253" t="inlineStr">
        <is>
          <t>Shoppers Stop Ltd, Anchor-2,Grd &amp; First Floor,Inorbit Mall,Survey # 64 (Part),APIIC Software Layout,Hitech City,Hyderabad - 500081</t>
        </is>
      </c>
      <c r="L253" t="inlineStr">
        <is>
          <t>500081</t>
        </is>
      </c>
      <c r="M253" t="n">
        <v>17.434984</v>
      </c>
      <c r="N253" t="n">
        <v>78.38687899999999</v>
      </c>
      <c r="O253" t="inlineStr">
        <is>
          <t>https://www.district.in/stores/enamor-inorbit-shopping-mall-hitech-city-hyderabad-SDP-83386961</t>
        </is>
      </c>
    </row>
    <row r="254">
      <c r="A254" t="inlineStr">
        <is>
          <t>Arrow</t>
        </is>
      </c>
      <c r="B254" t="inlineStr">
        <is>
          <t>Arrow</t>
        </is>
      </c>
      <c r="C254" t="inlineStr">
        <is>
          <t>Men</t>
        </is>
      </c>
      <c r="D254" t="inlineStr">
        <is>
          <t>Jeedimetla</t>
        </is>
      </c>
      <c r="E254" t="inlineStr">
        <is>
          <t>Hyderabad</t>
        </is>
      </c>
      <c r="F254" t="inlineStr">
        <is>
          <t>District (seo_locality)</t>
        </is>
      </c>
      <c r="G254" t="inlineStr"/>
      <c r="H254" t="inlineStr">
        <is>
          <t>Fashion</t>
        </is>
      </c>
      <c r="I254" t="inlineStr">
        <is>
          <t>Apparel • Accessories</t>
        </is>
      </c>
      <c r="J254" t="inlineStr">
        <is>
          <t>Jeedimetla</t>
        </is>
      </c>
      <c r="K254" t="inlineStr">
        <is>
          <t>Ground Floor, Musarambagh, Rangareddy, Hyderabad, Telangana, 500036</t>
        </is>
      </c>
      <c r="L254" t="inlineStr">
        <is>
          <t>500036</t>
        </is>
      </c>
      <c r="M254" t="n">
        <v>17.490604</v>
      </c>
      <c r="N254" t="n">
        <v>78.43557699999999</v>
      </c>
      <c r="O254" t="inlineStr">
        <is>
          <t>https://www.district.in/stores/arrow-jeedimetla-hyderabad-SDP-46571442</t>
        </is>
      </c>
    </row>
    <row r="255">
      <c r="A255" t="inlineStr">
        <is>
          <t>Go Colors</t>
        </is>
      </c>
      <c r="B255" t="inlineStr">
        <is>
          <t>Go Colors</t>
        </is>
      </c>
      <c r="C255" t="inlineStr">
        <is>
          <t>Women</t>
        </is>
      </c>
      <c r="D255" t="inlineStr">
        <is>
          <t>Jeedimetla</t>
        </is>
      </c>
      <c r="E255" t="inlineStr">
        <is>
          <t>Hyderabad</t>
        </is>
      </c>
      <c r="F255" t="inlineStr">
        <is>
          <t>District (seo_locality)</t>
        </is>
      </c>
      <c r="G255" t="inlineStr"/>
      <c r="H255" t="inlineStr">
        <is>
          <t>Fashion</t>
        </is>
      </c>
      <c r="I255" t="inlineStr">
        <is>
          <t>Apparel</t>
        </is>
      </c>
      <c r="J255" t="inlineStr">
        <is>
          <t>Jeedimetla</t>
        </is>
      </c>
      <c r="K255" t="inlineStr">
        <is>
          <t>Shop No.6-43/1, Dee Nagar, Hmt Main Road, Jeedimetla, Hyderabad, Telangana, 500055</t>
        </is>
      </c>
      <c r="L255" t="inlineStr">
        <is>
          <t>500054</t>
        </is>
      </c>
      <c r="M255" t="n">
        <v>17.493996</v>
      </c>
      <c r="N255" t="n">
        <v>78.452057</v>
      </c>
      <c r="O255" t="inlineStr">
        <is>
          <t>https://www.district.in/stores/go-colors-jeedimetla-hyderabad-SDP-28901952</t>
        </is>
      </c>
    </row>
    <row r="256">
      <c r="A256" t="inlineStr">
        <is>
          <t>Reliance Trends</t>
        </is>
      </c>
      <c r="B256" t="inlineStr">
        <is>
          <t>Reliance Trends</t>
        </is>
      </c>
      <c r="C256" t="inlineStr">
        <is>
          <t>Unisex</t>
        </is>
      </c>
      <c r="D256" t="inlineStr">
        <is>
          <t>Jeedimetla</t>
        </is>
      </c>
      <c r="E256" t="inlineStr">
        <is>
          <t>Hyderabad</t>
        </is>
      </c>
      <c r="F256" t="inlineStr">
        <is>
          <t>District (seo_locality)</t>
        </is>
      </c>
      <c r="G256" t="inlineStr"/>
      <c r="H256" t="inlineStr">
        <is>
          <t>Fashion</t>
        </is>
      </c>
      <c r="I256" t="inlineStr">
        <is>
          <t>Apparel</t>
        </is>
      </c>
      <c r="J256" t="inlineStr">
        <is>
          <t>Jeedimetla</t>
        </is>
      </c>
      <c r="K256" t="inlineStr">
        <is>
          <t>Shop No.3, 4 &amp; 20 &amp; 21, Suchitra Circle, Qutubullapur, Jeedimetla, Hyderabad, Telangana, 500014</t>
        </is>
      </c>
      <c r="L256" t="inlineStr">
        <is>
          <t>500014</t>
        </is>
      </c>
      <c r="M256" t="n">
        <v>17.525707</v>
      </c>
      <c r="N256" t="n">
        <v>78.428772</v>
      </c>
      <c r="O256" t="inlineStr">
        <is>
          <t>https://www.district.in/stores/reliance-trends-jeedimetla-hyderabad-SDP-97311593</t>
        </is>
      </c>
    </row>
    <row r="257">
      <c r="A257" t="inlineStr">
        <is>
          <t>Reliance Trends</t>
        </is>
      </c>
      <c r="B257" t="inlineStr">
        <is>
          <t>Reliance Trends</t>
        </is>
      </c>
      <c r="C257" t="inlineStr">
        <is>
          <t>Unisex</t>
        </is>
      </c>
      <c r="D257" t="inlineStr">
        <is>
          <t>Jeedimetla</t>
        </is>
      </c>
      <c r="E257" t="inlineStr">
        <is>
          <t>Hyderabad</t>
        </is>
      </c>
      <c r="F257" t="inlineStr">
        <is>
          <t>District (seo_locality)</t>
        </is>
      </c>
      <c r="G257" t="inlineStr"/>
      <c r="H257" t="inlineStr">
        <is>
          <t>Fashion</t>
        </is>
      </c>
      <c r="I257" t="inlineStr">
        <is>
          <t>Apparel</t>
        </is>
      </c>
      <c r="J257" t="inlineStr">
        <is>
          <t>Jeedimetla</t>
        </is>
      </c>
      <c r="K257" t="inlineStr">
        <is>
          <t>Shop No  18&amp;19, Plot No. 89, Gajularamaram, Jeedimetla, Hyderabad, Telangana, 500055</t>
        </is>
      </c>
      <c r="L257" t="inlineStr">
        <is>
          <t>500055</t>
        </is>
      </c>
      <c r="M257" t="n">
        <v>17.523638</v>
      </c>
      <c r="N257" t="n">
        <v>78.42749000000001</v>
      </c>
      <c r="O257" t="inlineStr">
        <is>
          <t>https://www.district.in/stores/reliance-trends-jeedimetla-hyderabad-SDP-60640623</t>
        </is>
      </c>
    </row>
    <row r="258">
      <c r="A258" t="inlineStr">
        <is>
          <t>Westside</t>
        </is>
      </c>
      <c r="B258" t="inlineStr">
        <is>
          <t>Westside</t>
        </is>
      </c>
      <c r="C258" t="inlineStr">
        <is>
          <t>Unisex</t>
        </is>
      </c>
      <c r="D258" t="inlineStr">
        <is>
          <t>Jeedimetla</t>
        </is>
      </c>
      <c r="E258" t="inlineStr">
        <is>
          <t>Hyderabad</t>
        </is>
      </c>
      <c r="F258" t="inlineStr">
        <is>
          <t>District (seo_locality)</t>
        </is>
      </c>
      <c r="G258" t="inlineStr"/>
      <c r="H258" t="inlineStr">
        <is>
          <t>Fashion</t>
        </is>
      </c>
      <c r="I258" t="inlineStr">
        <is>
          <t>Apparel • Accessories</t>
        </is>
      </c>
      <c r="J258" t="inlineStr">
        <is>
          <t>Jeedimetla</t>
        </is>
      </c>
      <c r="K258" t="inlineStr">
        <is>
          <t>Suchitra Rd, near Bommarillu Restaurant Hero Honda Service Centre, Vennala Gadda, Kompally, Hyderabad, Telangana 500067, India</t>
        </is>
      </c>
      <c r="L258" t="inlineStr">
        <is>
          <t>500067</t>
        </is>
      </c>
      <c r="M258" t="n">
        <v>17.498854</v>
      </c>
      <c r="N258" t="n">
        <v>78.476089</v>
      </c>
      <c r="O258" t="inlineStr">
        <is>
          <t>https://www.district.in/stores/westside-jeedimetla-hyderabad-SDP-85871528</t>
        </is>
      </c>
    </row>
    <row r="259">
      <c r="A259" t="inlineStr">
        <is>
          <t>Aurelia</t>
        </is>
      </c>
      <c r="B259" t="inlineStr">
        <is>
          <t>Aurelia</t>
        </is>
      </c>
      <c r="C259" t="inlineStr">
        <is>
          <t>Women</t>
        </is>
      </c>
      <c r="D259" t="inlineStr">
        <is>
          <t>Jubilee Hills</t>
        </is>
      </c>
      <c r="E259" t="inlineStr">
        <is>
          <t>Hyderabad</t>
        </is>
      </c>
      <c r="F259" t="inlineStr">
        <is>
          <t>District (seo_locality)</t>
        </is>
      </c>
      <c r="G259" t="inlineStr"/>
      <c r="H259" t="inlineStr">
        <is>
          <t>Fashion</t>
        </is>
      </c>
      <c r="I259" t="inlineStr">
        <is>
          <t>Apparel</t>
        </is>
      </c>
      <c r="J259" t="inlineStr">
        <is>
          <t>Jubilee Hills</t>
        </is>
      </c>
      <c r="K259" t="inlineStr">
        <is>
          <t>Shop No.5, Ground Floor, West End Mall, Jubilee Hills, Hyderabad, Telangana, 500033</t>
        </is>
      </c>
      <c r="L259" t="inlineStr">
        <is>
          <t>500033</t>
        </is>
      </c>
      <c r="M259" t="n">
        <v>17.435406</v>
      </c>
      <c r="N259" t="n">
        <v>78.402351</v>
      </c>
      <c r="O259" t="inlineStr">
        <is>
          <t>https://www.district.in/stores/aurelia-jubilee-hills-hyderabad-SDP-81978826</t>
        </is>
      </c>
    </row>
    <row r="260">
      <c r="A260" t="inlineStr">
        <is>
          <t>Go Colors</t>
        </is>
      </c>
      <c r="B260" t="inlineStr">
        <is>
          <t>Go Colors</t>
        </is>
      </c>
      <c r="C260" t="inlineStr">
        <is>
          <t>Women</t>
        </is>
      </c>
      <c r="D260" t="inlineStr">
        <is>
          <t>Jubilee Hills</t>
        </is>
      </c>
      <c r="E260" t="inlineStr">
        <is>
          <t>Hyderabad</t>
        </is>
      </c>
      <c r="F260" t="inlineStr">
        <is>
          <t>District (seo_locality)</t>
        </is>
      </c>
      <c r="G260" t="inlineStr"/>
      <c r="H260" t="inlineStr">
        <is>
          <t>Fashion</t>
        </is>
      </c>
      <c r="I260" t="inlineStr">
        <is>
          <t>Apparel</t>
        </is>
      </c>
      <c r="J260" t="inlineStr">
        <is>
          <t>Jubilee Hills</t>
        </is>
      </c>
      <c r="K260" t="inlineStr">
        <is>
          <t>Shop No. 1, Road No.36, Jubilee Hills, Hyderabad, Telangana, 500033</t>
        </is>
      </c>
      <c r="L260" t="inlineStr">
        <is>
          <t>500033</t>
        </is>
      </c>
      <c r="M260" t="n">
        <v>17.434271</v>
      </c>
      <c r="N260" t="n">
        <v>78.404549</v>
      </c>
      <c r="O260" t="inlineStr">
        <is>
          <t>https://www.district.in/stores/go-colors-jubilee-hills-hyderabad-SDP-70145094</t>
        </is>
      </c>
    </row>
    <row r="261">
      <c r="A261" t="inlineStr">
        <is>
          <t>Marks &amp; Spencer</t>
        </is>
      </c>
      <c r="B261" t="inlineStr">
        <is>
          <t>Marks &amp; Spencer</t>
        </is>
      </c>
      <c r="C261" t="inlineStr">
        <is>
          <t>Unisex</t>
        </is>
      </c>
      <c r="D261" t="inlineStr">
        <is>
          <t>Jubilee Hills</t>
        </is>
      </c>
      <c r="E261" t="inlineStr">
        <is>
          <t>Hyderabad</t>
        </is>
      </c>
      <c r="F261" t="inlineStr">
        <is>
          <t>District (seo_locality)</t>
        </is>
      </c>
      <c r="G261" t="inlineStr"/>
      <c r="H261" t="inlineStr">
        <is>
          <t>Fashion</t>
        </is>
      </c>
      <c r="I261" t="inlineStr">
        <is>
          <t>Apparel</t>
        </is>
      </c>
      <c r="J261" t="inlineStr">
        <is>
          <t>Jubilee Hills</t>
        </is>
      </c>
      <c r="K261" t="inlineStr">
        <is>
          <t>Shop No. 702,Aditya Enclave, Venkatagiri, Jubilee Hills, Hyderabad, Telangana 500033</t>
        </is>
      </c>
      <c r="L261" t="inlineStr">
        <is>
          <t>500033</t>
        </is>
      </c>
      <c r="M261" t="n">
        <v>17.43479</v>
      </c>
      <c r="N261" t="n">
        <v>78.40368700000001</v>
      </c>
      <c r="O261" t="inlineStr">
        <is>
          <t>https://www.district.in/stores/marks-and-spencer-jubilee-hills-hyderabad-SDP-14200857</t>
        </is>
      </c>
    </row>
    <row r="262">
      <c r="A262" t="inlineStr">
        <is>
          <t>Reliance Trends</t>
        </is>
      </c>
      <c r="B262" t="inlineStr">
        <is>
          <t>Reliance Trends</t>
        </is>
      </c>
      <c r="C262" t="inlineStr">
        <is>
          <t>Unisex</t>
        </is>
      </c>
      <c r="D262" t="inlineStr">
        <is>
          <t>Jubilee Hills</t>
        </is>
      </c>
      <c r="E262" t="inlineStr">
        <is>
          <t>Hyderabad</t>
        </is>
      </c>
      <c r="F262" t="inlineStr">
        <is>
          <t>District (seo_locality)</t>
        </is>
      </c>
      <c r="G262" t="inlineStr"/>
      <c r="H262" t="inlineStr">
        <is>
          <t>Fashion</t>
        </is>
      </c>
      <c r="I262" t="inlineStr">
        <is>
          <t>Apparel</t>
        </is>
      </c>
      <c r="J262" t="inlineStr">
        <is>
          <t>Jubilee Hills</t>
        </is>
      </c>
      <c r="K262" t="inlineStr">
        <is>
          <t>Shop No. 118, Upper Ground Floor, Ashoka One Mall, Moosapet, Kukatpally, Hyderabad, Telangana 500072</t>
        </is>
      </c>
      <c r="L262" t="inlineStr">
        <is>
          <t>500081</t>
        </is>
      </c>
      <c r="M262" t="n">
        <v>17.4207</v>
      </c>
      <c r="N262" t="n">
        <v>78.400345</v>
      </c>
      <c r="O262" t="inlineStr">
        <is>
          <t>https://www.district.in/stores/reliance-trends-jubilee-hills-hyderabad-SDP-31948858</t>
        </is>
      </c>
    </row>
    <row r="263">
      <c r="A263" t="inlineStr">
        <is>
          <t>Soch</t>
        </is>
      </c>
      <c r="B263" t="inlineStr">
        <is>
          <t>Soch</t>
        </is>
      </c>
      <c r="C263" t="inlineStr">
        <is>
          <t>Women</t>
        </is>
      </c>
      <c r="D263" t="inlineStr">
        <is>
          <t>Jubilee Hills</t>
        </is>
      </c>
      <c r="E263" t="inlineStr">
        <is>
          <t>Hyderabad</t>
        </is>
      </c>
      <c r="F263" t="inlineStr">
        <is>
          <t>District (seo_locality)</t>
        </is>
      </c>
      <c r="G263" t="inlineStr"/>
      <c r="H263" t="inlineStr">
        <is>
          <t>Fashion</t>
        </is>
      </c>
      <c r="I263" t="inlineStr">
        <is>
          <t>Apparel</t>
        </is>
      </c>
      <c r="J263" t="inlineStr">
        <is>
          <t>Jubilee Hills</t>
        </is>
      </c>
      <c r="K263" t="inlineStr">
        <is>
          <t>Ground Floor, Plot No 789, Road No. 36, CBI Colony, Jubilee Hills, Hyderabad, Telangana 500033, India</t>
        </is>
      </c>
      <c r="L263" t="inlineStr">
        <is>
          <t>500033</t>
        </is>
      </c>
      <c r="M263" t="n">
        <v>17.435244</v>
      </c>
      <c r="N263" t="n">
        <v>78.401955</v>
      </c>
      <c r="O263" t="inlineStr">
        <is>
          <t>https://www.district.in/stores/soch-jubilee-hills-hyderabad-SDP-94466970</t>
        </is>
      </c>
    </row>
    <row r="264">
      <c r="A264" t="inlineStr">
        <is>
          <t>Tasva</t>
        </is>
      </c>
      <c r="B264" t="inlineStr">
        <is>
          <t>Tasva</t>
        </is>
      </c>
      <c r="C264" t="inlineStr">
        <is>
          <t>Men</t>
        </is>
      </c>
      <c r="D264" t="inlineStr">
        <is>
          <t>Jubilee Hills</t>
        </is>
      </c>
      <c r="E264" t="inlineStr">
        <is>
          <t>Hyderabad</t>
        </is>
      </c>
      <c r="F264" t="inlineStr">
        <is>
          <t>District (seo_locality)</t>
        </is>
      </c>
      <c r="G264" t="inlineStr"/>
      <c r="H264" t="inlineStr">
        <is>
          <t>Fashion</t>
        </is>
      </c>
      <c r="I264" t="inlineStr">
        <is>
          <t>Apparel</t>
        </is>
      </c>
      <c r="J264" t="inlineStr">
        <is>
          <t>Jubilee Hills</t>
        </is>
      </c>
      <c r="K264" t="inlineStr">
        <is>
          <t>Plot No. 461, Ground Floor, Road No. 36, Jubilee Hills, Hyderabad, Telangana, 500034</t>
        </is>
      </c>
      <c r="L264" t="inlineStr">
        <is>
          <t>500034</t>
        </is>
      </c>
      <c r="M264" t="n">
        <v>17.430201</v>
      </c>
      <c r="N264" t="n">
        <v>78.410202</v>
      </c>
      <c r="O264" t="inlineStr">
        <is>
          <t>https://www.district.in/stores/tasva-jubilee-hills-hyderabad-SDP-34566398</t>
        </is>
      </c>
    </row>
    <row r="265">
      <c r="A265" t="inlineStr">
        <is>
          <t>The Souled Store</t>
        </is>
      </c>
      <c r="B265" t="inlineStr">
        <is>
          <t>The Souled Store</t>
        </is>
      </c>
      <c r="C265" t="inlineStr">
        <is>
          <t>Unisex</t>
        </is>
      </c>
      <c r="D265" t="inlineStr">
        <is>
          <t>Jubilee Hills</t>
        </is>
      </c>
      <c r="E265" t="inlineStr">
        <is>
          <t>Hyderabad</t>
        </is>
      </c>
      <c r="F265" t="inlineStr">
        <is>
          <t>District (seo_locality)</t>
        </is>
      </c>
      <c r="G265" t="inlineStr"/>
      <c r="H265" t="inlineStr">
        <is>
          <t>Fashion</t>
        </is>
      </c>
      <c r="I265" t="inlineStr">
        <is>
          <t>Apparel • Footwear</t>
        </is>
      </c>
      <c r="J265" t="inlineStr">
        <is>
          <t>Jubilee Hills</t>
        </is>
      </c>
      <c r="K265" t="inlineStr">
        <is>
          <t>Plot No. 705, Aleem Complex, Road No. 36, Jubilee Hills, Hyderabad, Telangana, 500033</t>
        </is>
      </c>
      <c r="L265" t="inlineStr">
        <is>
          <t>500033</t>
        </is>
      </c>
      <c r="M265" t="n">
        <v>17.435347</v>
      </c>
      <c r="N265" t="n">
        <v>78.40269499999999</v>
      </c>
      <c r="O265" t="inlineStr">
        <is>
          <t>https://www.district.in/stores/the-souled-store-jubilee-hills-hyderabad-SDP-95046912</t>
        </is>
      </c>
    </row>
    <row r="266">
      <c r="A266" t="inlineStr">
        <is>
          <t>Trends Woman</t>
        </is>
      </c>
      <c r="B266" t="inlineStr">
        <is>
          <t>Trends Woman</t>
        </is>
      </c>
      <c r="C266" t="inlineStr">
        <is>
          <t>Women</t>
        </is>
      </c>
      <c r="D266" t="inlineStr">
        <is>
          <t>Jubilee Hills</t>
        </is>
      </c>
      <c r="E266" t="inlineStr">
        <is>
          <t>Hyderabad</t>
        </is>
      </c>
      <c r="F266" t="inlineStr">
        <is>
          <t>District (seo_locality)</t>
        </is>
      </c>
      <c r="G266" t="inlineStr"/>
      <c r="H266" t="inlineStr">
        <is>
          <t>Fashion</t>
        </is>
      </c>
      <c r="I266" t="inlineStr">
        <is>
          <t>Apparel</t>
        </is>
      </c>
      <c r="J266" t="inlineStr">
        <is>
          <t>Jubilee Hills</t>
        </is>
      </c>
      <c r="K266" t="inlineStr">
        <is>
          <t>Ground Floor, Metro Pillar No-1549, 8-3-231/W7273, Krishna Nagar X Road, Jubilee Hills, Hyderabad, Telangana, 500033</t>
        </is>
      </c>
      <c r="L266" t="inlineStr">
        <is>
          <t>500033</t>
        </is>
      </c>
      <c r="M266" t="n">
        <v>17.430714</v>
      </c>
      <c r="N266" t="n">
        <v>78.407867</v>
      </c>
      <c r="O266" t="inlineStr">
        <is>
          <t>https://www.district.in/stores/trends-woman-jubilee-hills-hyderabad-SDP-14511759</t>
        </is>
      </c>
    </row>
    <row r="267">
      <c r="A267" t="inlineStr">
        <is>
          <t>U.S Polo Assn.</t>
        </is>
      </c>
      <c r="B267" t="inlineStr">
        <is>
          <t>U.S Polo Assn.</t>
        </is>
      </c>
      <c r="C267" t="inlineStr">
        <is>
          <t>Unisex</t>
        </is>
      </c>
      <c r="D267" t="inlineStr">
        <is>
          <t>Jubilee Hills</t>
        </is>
      </c>
      <c r="E267" t="inlineStr">
        <is>
          <t>Hyderabad</t>
        </is>
      </c>
      <c r="F267" t="inlineStr">
        <is>
          <t>District (seo_locality)</t>
        </is>
      </c>
      <c r="G267" t="inlineStr"/>
      <c r="H267" t="inlineStr">
        <is>
          <t>Fashion</t>
        </is>
      </c>
      <c r="I267" t="inlineStr">
        <is>
          <t>Apparel • Footwear</t>
        </is>
      </c>
      <c r="J267" t="inlineStr">
        <is>
          <t>Jubilee Hills</t>
        </is>
      </c>
      <c r="K267" t="inlineStr">
        <is>
          <t>Plot No. 10, Road No. 2, Banjara Hills, Hyderabad, Telangana - 500034</t>
        </is>
      </c>
      <c r="L267" t="inlineStr">
        <is>
          <t>500034</t>
        </is>
      </c>
      <c r="M267" t="n">
        <v>17.427145</v>
      </c>
      <c r="N267" t="n">
        <v>78.40682200000001</v>
      </c>
      <c r="O267" t="inlineStr">
        <is>
          <t>https://www.district.in/stores/u-s-polo-assn-jubilee-hills-hyderabad-SDP-77142054</t>
        </is>
      </c>
    </row>
    <row r="268">
      <c r="A268" t="inlineStr">
        <is>
          <t>U.S Polo Assn.</t>
        </is>
      </c>
      <c r="B268" t="inlineStr">
        <is>
          <t>U.S Polo Assn.</t>
        </is>
      </c>
      <c r="C268" t="inlineStr">
        <is>
          <t>Unisex</t>
        </is>
      </c>
      <c r="D268" t="inlineStr">
        <is>
          <t>Jubilee Hills</t>
        </is>
      </c>
      <c r="E268" t="inlineStr">
        <is>
          <t>Hyderabad</t>
        </is>
      </c>
      <c r="F268" t="inlineStr">
        <is>
          <t>District (seo_locality)</t>
        </is>
      </c>
      <c r="G268" t="inlineStr"/>
      <c r="H268" t="inlineStr">
        <is>
          <t>Fashion</t>
        </is>
      </c>
      <c r="I268" t="inlineStr">
        <is>
          <t>Apparel • Footwear</t>
        </is>
      </c>
      <c r="J268" t="inlineStr">
        <is>
          <t>Jubilee Hills</t>
        </is>
      </c>
      <c r="K268" t="inlineStr">
        <is>
          <t>Shop No. 5 &amp; 6, Ground Floor, Silver Square, Road No. 36, Jubilee Hills, Hyderabad, Telangana - 500033</t>
        </is>
      </c>
      <c r="L268" t="inlineStr">
        <is>
          <t>500033</t>
        </is>
      </c>
      <c r="M268" t="n">
        <v>17.411743</v>
      </c>
      <c r="N268" t="n">
        <v>78.41598500000001</v>
      </c>
      <c r="O268" t="inlineStr">
        <is>
          <t>https://www.district.in/stores/u-s-polo-assn-jubilee-hills-hyderabad-SDP-67649424</t>
        </is>
      </c>
    </row>
    <row r="269">
      <c r="A269" t="inlineStr">
        <is>
          <t>Vero Moda</t>
        </is>
      </c>
      <c r="B269" t="inlineStr">
        <is>
          <t>Vero Moda</t>
        </is>
      </c>
      <c r="C269" t="inlineStr">
        <is>
          <t>Women</t>
        </is>
      </c>
      <c r="D269" t="inlineStr">
        <is>
          <t>Jubilee Hills</t>
        </is>
      </c>
      <c r="E269" t="inlineStr">
        <is>
          <t>Hyderabad</t>
        </is>
      </c>
      <c r="F269" t="inlineStr">
        <is>
          <t>District (seo_locality)</t>
        </is>
      </c>
      <c r="G269" t="inlineStr"/>
      <c r="H269" t="inlineStr">
        <is>
          <t>Fashion</t>
        </is>
      </c>
      <c r="I269" t="inlineStr">
        <is>
          <t>Apparel • Accessories</t>
        </is>
      </c>
      <c r="J269" t="inlineStr">
        <is>
          <t>Jubilee Hills</t>
        </is>
      </c>
      <c r="K269" t="inlineStr">
        <is>
          <t>Hansa Plaza, 798, Road No. 36, CBI Colony, Jubilee Hills, Hyderabad, Telangana 500033, India</t>
        </is>
      </c>
      <c r="L269" t="inlineStr">
        <is>
          <t>500033</t>
        </is>
      </c>
      <c r="M269" t="n">
        <v>17.434034</v>
      </c>
      <c r="N269" t="n">
        <v>78.403633</v>
      </c>
      <c r="O269" t="inlineStr">
        <is>
          <t>https://www.district.in/stores/vero-moda-jubilee-hills-hyderabad-SDP-86478632</t>
        </is>
      </c>
    </row>
    <row r="270">
      <c r="A270" t="inlineStr">
        <is>
          <t>W For Woman</t>
        </is>
      </c>
      <c r="B270" t="inlineStr">
        <is>
          <t>W For Woman</t>
        </is>
      </c>
      <c r="C270" t="inlineStr">
        <is>
          <t>Women</t>
        </is>
      </c>
      <c r="D270" t="inlineStr">
        <is>
          <t>Jubilee Hills</t>
        </is>
      </c>
      <c r="E270" t="inlineStr">
        <is>
          <t>Hyderabad</t>
        </is>
      </c>
      <c r="F270" t="inlineStr">
        <is>
          <t>District (seo_locality)</t>
        </is>
      </c>
      <c r="G270" t="inlineStr"/>
      <c r="H270" t="inlineStr">
        <is>
          <t>Fashion</t>
        </is>
      </c>
      <c r="I270" t="inlineStr">
        <is>
          <t>Apparel</t>
        </is>
      </c>
      <c r="J270" t="inlineStr">
        <is>
          <t>Jubilee Hills</t>
        </is>
      </c>
      <c r="K270" t="inlineStr">
        <is>
          <t>Shop No. 8-2-293/82/A/808, Ground Floor, &amp; First Floor, Road No. 36, Jubilee Hills, Hyderabad, Telangana, 500033</t>
        </is>
      </c>
      <c r="L270" t="inlineStr">
        <is>
          <t>500033</t>
        </is>
      </c>
      <c r="M270" t="n">
        <v>17.432501</v>
      </c>
      <c r="N270" t="n">
        <v>78.40709699999999</v>
      </c>
      <c r="O270" t="inlineStr">
        <is>
          <t>https://www.district.in/stores/w-for-woman-jubilee-hills-hyderabad-SDP-52895350</t>
        </is>
      </c>
    </row>
    <row r="271">
      <c r="A271" t="inlineStr">
        <is>
          <t>Indian Terrain</t>
        </is>
      </c>
      <c r="B271" t="inlineStr">
        <is>
          <t>Indian Terrain</t>
        </is>
      </c>
      <c r="C271" t="inlineStr">
        <is>
          <t>Men</t>
        </is>
      </c>
      <c r="D271" t="inlineStr">
        <is>
          <t>Kacheguda</t>
        </is>
      </c>
      <c r="E271" t="inlineStr">
        <is>
          <t>Hyderabad</t>
        </is>
      </c>
      <c r="F271" t="inlineStr">
        <is>
          <t>District (seo_locality)</t>
        </is>
      </c>
      <c r="G271" t="inlineStr"/>
      <c r="H271" t="inlineStr">
        <is>
          <t>Fashion</t>
        </is>
      </c>
      <c r="I271" t="inlineStr">
        <is>
          <t>Apparel</t>
        </is>
      </c>
      <c r="J271" t="inlineStr">
        <is>
          <t>Kacheguda</t>
        </is>
      </c>
      <c r="K271" t="inlineStr">
        <is>
          <t>103 &amp; 104, Ground Floor, Matruchaya Complex, Kacheguda, Hyderabad, Telangana, 500036</t>
        </is>
      </c>
      <c r="L271" t="inlineStr">
        <is>
          <t>500036</t>
        </is>
      </c>
      <c r="M271" t="n">
        <v>17.381861</v>
      </c>
      <c r="N271" t="n">
        <v>78.493126</v>
      </c>
      <c r="O271" t="inlineStr">
        <is>
          <t>https://www.district.in/stores/indian-terrain-kacheguda-hyderabad-SDP-51989233</t>
        </is>
      </c>
    </row>
    <row r="272">
      <c r="A272" t="inlineStr">
        <is>
          <t>Reliance Trends</t>
        </is>
      </c>
      <c r="B272" t="inlineStr">
        <is>
          <t>Reliance Trends</t>
        </is>
      </c>
      <c r="C272" t="inlineStr">
        <is>
          <t>Unisex</t>
        </is>
      </c>
      <c r="D272" t="inlineStr">
        <is>
          <t>Kacheguda</t>
        </is>
      </c>
      <c r="E272" t="inlineStr">
        <is>
          <t>Hyderabad</t>
        </is>
      </c>
      <c r="F272" t="inlineStr">
        <is>
          <t>District (seo_locality)</t>
        </is>
      </c>
      <c r="G272" t="inlineStr"/>
      <c r="H272" t="inlineStr">
        <is>
          <t>Fashion</t>
        </is>
      </c>
      <c r="I272" t="inlineStr">
        <is>
          <t>Apparel</t>
        </is>
      </c>
      <c r="J272" t="inlineStr">
        <is>
          <t>Kacheguda</t>
        </is>
      </c>
      <c r="K272" t="inlineStr">
        <is>
          <t>Municipal No.3-3-42, 3-3-42/A To 3-3-42/E, Qutubiguda, Kacheguda, Hyderabad, Telangana, 500027</t>
        </is>
      </c>
      <c r="L272" t="inlineStr">
        <is>
          <t>500027</t>
        </is>
      </c>
      <c r="M272" t="n">
        <v>17.386272</v>
      </c>
      <c r="N272" t="n">
        <v>78.494347</v>
      </c>
      <c r="O272" t="inlineStr">
        <is>
          <t>https://www.district.in/stores/reliance-trends-kacheguda-hyderabad-SDP-14830314</t>
        </is>
      </c>
    </row>
    <row r="273">
      <c r="A273" t="inlineStr">
        <is>
          <t>Go Colors</t>
        </is>
      </c>
      <c r="B273" t="inlineStr">
        <is>
          <t>Go Colors</t>
        </is>
      </c>
      <c r="C273" t="inlineStr">
        <is>
          <t>Women</t>
        </is>
      </c>
      <c r="D273" t="inlineStr">
        <is>
          <t>Karkhana</t>
        </is>
      </c>
      <c r="E273" t="inlineStr">
        <is>
          <t>Secunderabad</t>
        </is>
      </c>
      <c r="F273" t="inlineStr">
        <is>
          <t>District (seo_locality)</t>
        </is>
      </c>
      <c r="G273" t="inlineStr"/>
      <c r="H273" t="inlineStr">
        <is>
          <t>Fashion</t>
        </is>
      </c>
      <c r="I273" t="inlineStr">
        <is>
          <t>Apparel</t>
        </is>
      </c>
      <c r="J273" t="inlineStr">
        <is>
          <t>Karkhana</t>
        </is>
      </c>
      <c r="K273" t="inlineStr">
        <is>
          <t>Shop No.11 Vasavi Nagar, Secunderabad, Karkhana, Hyderabad, Telangana, 500009</t>
        </is>
      </c>
      <c r="L273" t="inlineStr">
        <is>
          <t>500015</t>
        </is>
      </c>
      <c r="M273" t="n">
        <v>17.464207</v>
      </c>
      <c r="N273" t="n">
        <v>78.502312</v>
      </c>
      <c r="O273" t="inlineStr">
        <is>
          <t>https://www.district.in/stores/go-colors-karkhana-secunderabad-SDP-90074903</t>
        </is>
      </c>
    </row>
    <row r="274">
      <c r="A274" t="inlineStr">
        <is>
          <t>Levi's</t>
        </is>
      </c>
      <c r="B274" t="inlineStr">
        <is>
          <t>Levi's</t>
        </is>
      </c>
      <c r="C274" t="inlineStr">
        <is>
          <t>Unisex</t>
        </is>
      </c>
      <c r="D274" t="inlineStr">
        <is>
          <t>Karkhana</t>
        </is>
      </c>
      <c r="E274" t="inlineStr">
        <is>
          <t>Secunderabad</t>
        </is>
      </c>
      <c r="F274" t="inlineStr">
        <is>
          <t>District (seo_locality)</t>
        </is>
      </c>
      <c r="G274" t="inlineStr"/>
      <c r="H274" t="inlineStr">
        <is>
          <t>Fashion</t>
        </is>
      </c>
      <c r="I274" t="inlineStr">
        <is>
          <t>Apparel</t>
        </is>
      </c>
      <c r="J274" t="inlineStr">
        <is>
          <t>Karkhana</t>
        </is>
      </c>
      <c r="K274" t="inlineStr">
        <is>
          <t>Shop No. 59/2, Kharkana Vasavi Nagar Colony, Karkhana, Hyderabad, Telangana, 500009</t>
        </is>
      </c>
      <c r="L274" t="inlineStr">
        <is>
          <t>500015</t>
        </is>
      </c>
      <c r="M274" t="n">
        <v>17.459</v>
      </c>
      <c r="N274" t="n">
        <v>78.50050400000001</v>
      </c>
      <c r="O274" t="inlineStr">
        <is>
          <t>https://www.district.in/stores/levi-s-karkhana-secunderabad-SDP-30323066</t>
        </is>
      </c>
    </row>
    <row r="275">
      <c r="A275" t="inlineStr">
        <is>
          <t>Levi's</t>
        </is>
      </c>
      <c r="B275" t="inlineStr">
        <is>
          <t>Levi's</t>
        </is>
      </c>
      <c r="C275" t="inlineStr">
        <is>
          <t>Unisex</t>
        </is>
      </c>
      <c r="D275" t="inlineStr">
        <is>
          <t>Karkhana</t>
        </is>
      </c>
      <c r="E275" t="inlineStr">
        <is>
          <t>Secunderabad</t>
        </is>
      </c>
      <c r="F275" t="inlineStr">
        <is>
          <t>District (seo_locality)</t>
        </is>
      </c>
      <c r="G275" t="inlineStr"/>
      <c r="H275" t="inlineStr">
        <is>
          <t>Fashion</t>
        </is>
      </c>
      <c r="I275" t="inlineStr">
        <is>
          <t>Apparel</t>
        </is>
      </c>
      <c r="J275" t="inlineStr">
        <is>
          <t>Karkhana</t>
        </is>
      </c>
      <c r="K275" t="inlineStr">
        <is>
          <t>Shop No. 59/2, Karkhana, Hyderabad, Telangana, 500009</t>
        </is>
      </c>
      <c r="L275" t="inlineStr">
        <is>
          <t>500015</t>
        </is>
      </c>
      <c r="M275" t="n">
        <v>17.459238</v>
      </c>
      <c r="N275" t="n">
        <v>78.49762</v>
      </c>
      <c r="O275" t="inlineStr">
        <is>
          <t>https://www.district.in/stores/levi-s-karkhana-secunderabad-SDP-16084404</t>
        </is>
      </c>
    </row>
    <row r="276">
      <c r="A276" t="inlineStr">
        <is>
          <t>Mumkins</t>
        </is>
      </c>
      <c r="B276" t="inlineStr">
        <is>
          <t>Mumkins</t>
        </is>
      </c>
      <c r="C276" t="inlineStr">
        <is>
          <t>Unknown</t>
        </is>
      </c>
      <c r="D276" t="inlineStr">
        <is>
          <t>Karkhana</t>
        </is>
      </c>
      <c r="E276" t="inlineStr">
        <is>
          <t>Secunderabad</t>
        </is>
      </c>
      <c r="F276" t="inlineStr">
        <is>
          <t>District (seo_locality)</t>
        </is>
      </c>
      <c r="G276" t="inlineStr"/>
      <c r="H276" t="inlineStr">
        <is>
          <t>Fashion</t>
        </is>
      </c>
      <c r="I276" t="inlineStr">
        <is>
          <t>Apparel</t>
        </is>
      </c>
      <c r="J276" t="inlineStr">
        <is>
          <t>Karkhana</t>
        </is>
      </c>
      <c r="K276" t="inlineStr">
        <is>
          <t>Plot No  9New Vasavi NagarKakaguda  Secundarabad</t>
        </is>
      </c>
      <c r="L276" t="inlineStr">
        <is>
          <t>500015</t>
        </is>
      </c>
      <c r="M276" t="n">
        <v>17.463772</v>
      </c>
      <c r="N276" t="n">
        <v>78.502571</v>
      </c>
      <c r="O276" t="inlineStr">
        <is>
          <t>https://www.district.in/stores/mumkins-karkhana-secunderabad-SDP-35996869</t>
        </is>
      </c>
    </row>
    <row r="277">
      <c r="A277" t="inlineStr">
        <is>
          <t>Rare Rabbit</t>
        </is>
      </c>
      <c r="B277" t="inlineStr">
        <is>
          <t>Rare Rabbit</t>
        </is>
      </c>
      <c r="C277" t="inlineStr">
        <is>
          <t>Unisex</t>
        </is>
      </c>
      <c r="D277" t="inlineStr">
        <is>
          <t>Karkhana</t>
        </is>
      </c>
      <c r="E277" t="inlineStr">
        <is>
          <t>Secunderabad</t>
        </is>
      </c>
      <c r="F277" t="inlineStr">
        <is>
          <t>District (seo_locality)</t>
        </is>
      </c>
      <c r="G277" t="inlineStr"/>
      <c r="H277" t="inlineStr">
        <is>
          <t>Fashion</t>
        </is>
      </c>
      <c r="I277" t="inlineStr">
        <is>
          <t>Apparel</t>
        </is>
      </c>
      <c r="J277" t="inlineStr">
        <is>
          <t>Karkhana</t>
        </is>
      </c>
      <c r="K277" t="inlineStr">
        <is>
          <t>Ground Floor, Rainbow Shopping Mall, Tirumalgiri, Karkhana, Hyderabad, Telangana, 500026</t>
        </is>
      </c>
      <c r="L277" t="inlineStr">
        <is>
          <t>500026</t>
        </is>
      </c>
      <c r="M277" t="n">
        <v>17.464964</v>
      </c>
      <c r="N277" t="n">
        <v>78.503494</v>
      </c>
      <c r="O277" t="inlineStr">
        <is>
          <t>https://www.district.in/stores/rare-rabbit-karkhana-secunderabad-SDP-74368831</t>
        </is>
      </c>
    </row>
    <row r="278">
      <c r="A278" t="inlineStr">
        <is>
          <t>Allen Solly</t>
        </is>
      </c>
      <c r="B278" t="inlineStr">
        <is>
          <t>Allen Solly</t>
        </is>
      </c>
      <c r="C278" t="inlineStr">
        <is>
          <t>Unknown</t>
        </is>
      </c>
      <c r="D278" t="inlineStr">
        <is>
          <t>Kompally</t>
        </is>
      </c>
      <c r="E278" t="inlineStr">
        <is>
          <t>Hyderabad</t>
        </is>
      </c>
      <c r="F278" t="inlineStr">
        <is>
          <t>District (seo_locality)</t>
        </is>
      </c>
      <c r="G278" t="inlineStr"/>
      <c r="H278" t="inlineStr">
        <is>
          <t>Fashion</t>
        </is>
      </c>
      <c r="I278" t="inlineStr">
        <is>
          <t>Apparel • Accessories</t>
        </is>
      </c>
      <c r="J278" t="inlineStr">
        <is>
          <t>Kompally</t>
        </is>
      </c>
      <c r="K278" t="inlineStr">
        <is>
          <t>SHOPPERS STOP LIMITED, TNR NORTH CITY MALL, SUCHITRA ROAD, GREEN PARK, JEEDIMETLA, HYDERABAD 500067</t>
        </is>
      </c>
      <c r="L278" t="inlineStr">
        <is>
          <t>500067</t>
        </is>
      </c>
      <c r="M278" t="n">
        <v>17.503214</v>
      </c>
      <c r="N278" t="n">
        <v>78.47751599999999</v>
      </c>
      <c r="O278" t="inlineStr">
        <is>
          <t>https://www.district.in/stores/allen-solly-kompally-hyderabad-SDP-68749356</t>
        </is>
      </c>
    </row>
    <row r="279">
      <c r="A279" t="inlineStr">
        <is>
          <t>American Eagle</t>
        </is>
      </c>
      <c r="B279" t="inlineStr">
        <is>
          <t>American Eagle</t>
        </is>
      </c>
      <c r="C279" t="inlineStr">
        <is>
          <t>Unisex</t>
        </is>
      </c>
      <c r="D279" t="inlineStr">
        <is>
          <t>Kompally</t>
        </is>
      </c>
      <c r="E279" t="inlineStr">
        <is>
          <t>Hyderabad</t>
        </is>
      </c>
      <c r="F279" t="inlineStr">
        <is>
          <t>District (seo_locality)</t>
        </is>
      </c>
      <c r="G279" t="inlineStr"/>
      <c r="H279" t="inlineStr">
        <is>
          <t>Fashion</t>
        </is>
      </c>
      <c r="I279" t="inlineStr">
        <is>
          <t>Apparel</t>
        </is>
      </c>
      <c r="J279" t="inlineStr">
        <is>
          <t>Kompally</t>
        </is>
      </c>
      <c r="K279" t="inlineStr">
        <is>
          <t>SHOPPERS STOP LIMITED, TNR NORTH CITY MALL, SUCHITRA ROAD, GREEN PARK, JEEDIMETLA, HYDERABAD 500067</t>
        </is>
      </c>
      <c r="L279" t="inlineStr">
        <is>
          <t>500067</t>
        </is>
      </c>
      <c r="M279" t="n">
        <v>17.503214</v>
      </c>
      <c r="N279" t="n">
        <v>78.47751599999999</v>
      </c>
      <c r="O279" t="inlineStr">
        <is>
          <t>https://www.district.in/stores/american-eagle-kompally-hyderabad-SDP-25957760</t>
        </is>
      </c>
    </row>
    <row r="280">
      <c r="A280" t="inlineStr">
        <is>
          <t>Armani Exchange</t>
        </is>
      </c>
      <c r="B280" t="inlineStr">
        <is>
          <t>Armani Exchange</t>
        </is>
      </c>
      <c r="C280" t="inlineStr">
        <is>
          <t>Unisex</t>
        </is>
      </c>
      <c r="D280" t="inlineStr">
        <is>
          <t>Kompally</t>
        </is>
      </c>
      <c r="E280" t="inlineStr">
        <is>
          <t>Hyderabad</t>
        </is>
      </c>
      <c r="F280" t="inlineStr">
        <is>
          <t>District (seo_locality)</t>
        </is>
      </c>
      <c r="G280" t="inlineStr"/>
      <c r="H280" t="inlineStr">
        <is>
          <t>Fashion</t>
        </is>
      </c>
      <c r="I280" t="inlineStr">
        <is>
          <t>Apparel • Accessories</t>
        </is>
      </c>
      <c r="J280" t="inlineStr">
        <is>
          <t>Kompally</t>
        </is>
      </c>
      <c r="K280" t="inlineStr">
        <is>
          <t>SHOPPERS STOP LIMITED, TNR NORTH CITY MALL, SUCHITRA ROAD, GREEN PARK, JEEDIMETLA, HYDERABAD 500067</t>
        </is>
      </c>
      <c r="L280" t="inlineStr">
        <is>
          <t>500067</t>
        </is>
      </c>
      <c r="M280" t="n">
        <v>17.503214</v>
      </c>
      <c r="N280" t="n">
        <v>78.47751599999999</v>
      </c>
      <c r="O280" t="inlineStr">
        <is>
          <t>https://www.district.in/stores/armani-exchange-kompally-hyderabad-SDP-12611294</t>
        </is>
      </c>
    </row>
    <row r="281">
      <c r="A281" t="inlineStr">
        <is>
          <t>Arrow</t>
        </is>
      </c>
      <c r="B281" t="inlineStr">
        <is>
          <t>Arrow</t>
        </is>
      </c>
      <c r="C281" t="inlineStr">
        <is>
          <t>Men</t>
        </is>
      </c>
      <c r="D281" t="inlineStr">
        <is>
          <t>Kompally</t>
        </is>
      </c>
      <c r="E281" t="inlineStr">
        <is>
          <t>Hyderabad</t>
        </is>
      </c>
      <c r="F281" t="inlineStr">
        <is>
          <t>District (seo_locality)</t>
        </is>
      </c>
      <c r="G281" t="inlineStr"/>
      <c r="H281" t="inlineStr">
        <is>
          <t>Fashion</t>
        </is>
      </c>
      <c r="I281" t="inlineStr">
        <is>
          <t>Apparel • Accessories</t>
        </is>
      </c>
      <c r="J281" t="inlineStr">
        <is>
          <t>Kompally</t>
        </is>
      </c>
      <c r="K281" t="inlineStr">
        <is>
          <t>SHOPPERS STOP LIMITED, TNR NORTH CITY MALL, SUCHITRA ROAD, GREEN PARK, JEEDIMETLA, HYDERABAD 500067</t>
        </is>
      </c>
      <c r="L281" t="inlineStr">
        <is>
          <t>500067</t>
        </is>
      </c>
      <c r="M281" t="n">
        <v>17.503214</v>
      </c>
      <c r="N281" t="n">
        <v>78.47751599999999</v>
      </c>
      <c r="O281" t="inlineStr">
        <is>
          <t>https://www.district.in/stores/arrow-kompally-hyderabad-SDP-48120239</t>
        </is>
      </c>
    </row>
    <row r="282">
      <c r="A282" t="inlineStr">
        <is>
          <t>Aurelia</t>
        </is>
      </c>
      <c r="B282" t="inlineStr">
        <is>
          <t>Aurelia</t>
        </is>
      </c>
      <c r="C282" t="inlineStr">
        <is>
          <t>Women</t>
        </is>
      </c>
      <c r="D282" t="inlineStr">
        <is>
          <t>Kompally</t>
        </is>
      </c>
      <c r="E282" t="inlineStr">
        <is>
          <t>Hyderabad</t>
        </is>
      </c>
      <c r="F282" t="inlineStr">
        <is>
          <t>District (seo_locality)</t>
        </is>
      </c>
      <c r="G282" t="inlineStr"/>
      <c r="H282" t="inlineStr">
        <is>
          <t>Fashion</t>
        </is>
      </c>
      <c r="I282" t="inlineStr">
        <is>
          <t>Apparel</t>
        </is>
      </c>
      <c r="J282" t="inlineStr">
        <is>
          <t>Kompally</t>
        </is>
      </c>
      <c r="K282" t="inlineStr">
        <is>
          <t>SHOPPERS STOP LIMITED, TNR NORTH CITY MALL, SUCHITRA ROAD, GREEN PARK, JEEDIMETLA, HYDERABAD 500067</t>
        </is>
      </c>
      <c r="L282" t="inlineStr">
        <is>
          <t>500067</t>
        </is>
      </c>
      <c r="M282" t="n">
        <v>17.503214</v>
      </c>
      <c r="N282" t="n">
        <v>78.47751599999999</v>
      </c>
      <c r="O282" t="inlineStr">
        <is>
          <t>https://www.district.in/stores/aurelia-kompally-hyderabad-SDP-71650500</t>
        </is>
      </c>
    </row>
    <row r="283">
      <c r="A283" t="inlineStr">
        <is>
          <t>Autumn Lane</t>
        </is>
      </c>
      <c r="B283" t="inlineStr">
        <is>
          <t>Autumn Lane</t>
        </is>
      </c>
      <c r="C283" t="inlineStr">
        <is>
          <t>Unknown</t>
        </is>
      </c>
      <c r="D283" t="inlineStr">
        <is>
          <t>Kompally</t>
        </is>
      </c>
      <c r="E283" t="inlineStr">
        <is>
          <t>Hyderabad</t>
        </is>
      </c>
      <c r="F283" t="inlineStr">
        <is>
          <t>District (seo_locality)</t>
        </is>
      </c>
      <c r="G283" t="inlineStr"/>
      <c r="H283" t="inlineStr">
        <is>
          <t>Fashion</t>
        </is>
      </c>
      <c r="I283" t="inlineStr">
        <is>
          <t>Apparel</t>
        </is>
      </c>
      <c r="J283" t="inlineStr">
        <is>
          <t>Kompally</t>
        </is>
      </c>
      <c r="K283" t="inlineStr">
        <is>
          <t>SHOPPERS STOP LIMITED, TNR NORTH CITY MALL, SUCHITRA ROAD, GREEN PARK, JEEDIMETLA, HYDERABAD 500067</t>
        </is>
      </c>
      <c r="L283" t="inlineStr">
        <is>
          <t>500067</t>
        </is>
      </c>
      <c r="M283" t="n">
        <v>17.503214</v>
      </c>
      <c r="N283" t="n">
        <v>78.47751599999999</v>
      </c>
      <c r="O283" t="inlineStr">
        <is>
          <t>https://www.district.in/stores/autumn-lane-kompally-hyderabad-SDP-78014022</t>
        </is>
      </c>
    </row>
    <row r="284">
      <c r="A284" t="inlineStr">
        <is>
          <t>BIBA</t>
        </is>
      </c>
      <c r="B284" t="inlineStr">
        <is>
          <t>BIBA</t>
        </is>
      </c>
      <c r="C284" t="inlineStr">
        <is>
          <t>Women</t>
        </is>
      </c>
      <c r="D284" t="inlineStr">
        <is>
          <t>Kompally</t>
        </is>
      </c>
      <c r="E284" t="inlineStr">
        <is>
          <t>Hyderabad</t>
        </is>
      </c>
      <c r="F284" t="inlineStr">
        <is>
          <t>District (seo_locality)</t>
        </is>
      </c>
      <c r="G284" t="inlineStr"/>
      <c r="H284" t="inlineStr">
        <is>
          <t>Fashion</t>
        </is>
      </c>
      <c r="I284" t="inlineStr">
        <is>
          <t>Apparel • Accessories</t>
        </is>
      </c>
      <c r="J284" t="inlineStr">
        <is>
          <t>Kompally</t>
        </is>
      </c>
      <c r="K284" t="inlineStr">
        <is>
          <t>SHOPPERS STOP LIMITED, TNR NORTH CITY MALL, SUCHITRA ROAD, GREEN PARK, JEEDIMETLA, HYDERABAD 500067</t>
        </is>
      </c>
      <c r="L284" t="inlineStr">
        <is>
          <t>500067</t>
        </is>
      </c>
      <c r="M284" t="n">
        <v>17.503214</v>
      </c>
      <c r="N284" t="n">
        <v>78.47751599999999</v>
      </c>
      <c r="O284" t="inlineStr">
        <is>
          <t>https://www.district.in/stores/biba-kompally-hyderabad-SDP-42797994</t>
        </is>
      </c>
    </row>
    <row r="285">
      <c r="A285" t="inlineStr">
        <is>
          <t>Blackberrys</t>
        </is>
      </c>
      <c r="B285" t="inlineStr">
        <is>
          <t>Blackberrys</t>
        </is>
      </c>
      <c r="C285" t="inlineStr">
        <is>
          <t>Men</t>
        </is>
      </c>
      <c r="D285" t="inlineStr">
        <is>
          <t>Kompally</t>
        </is>
      </c>
      <c r="E285" t="inlineStr">
        <is>
          <t>Hyderabad</t>
        </is>
      </c>
      <c r="F285" t="inlineStr">
        <is>
          <t>District (seo_locality)</t>
        </is>
      </c>
      <c r="G285" t="inlineStr"/>
      <c r="H285" t="inlineStr">
        <is>
          <t>Fashion</t>
        </is>
      </c>
      <c r="I285" t="inlineStr">
        <is>
          <t>Apparel</t>
        </is>
      </c>
      <c r="J285" t="inlineStr">
        <is>
          <t>Kompally</t>
        </is>
      </c>
      <c r="K285" t="inlineStr">
        <is>
          <t>SHOPPERS STOP LIMITED, TNR NORTH CITY MALL, SUCHITRA ROAD, GREEN PARK, JEEDIMETLA, HYDERABAD 500067</t>
        </is>
      </c>
      <c r="L285" t="inlineStr">
        <is>
          <t>500067</t>
        </is>
      </c>
      <c r="M285" t="n">
        <v>17.503214</v>
      </c>
      <c r="N285" t="n">
        <v>78.47751599999999</v>
      </c>
      <c r="O285" t="inlineStr">
        <is>
          <t>https://www.district.in/stores/blackberrys-kompally-hyderabad-SDP-59616425</t>
        </is>
      </c>
    </row>
    <row r="286">
      <c r="A286" t="inlineStr">
        <is>
          <t>Calvin Klein</t>
        </is>
      </c>
      <c r="B286" t="inlineStr">
        <is>
          <t>Calvin Klein</t>
        </is>
      </c>
      <c r="C286" t="inlineStr">
        <is>
          <t>Unisex</t>
        </is>
      </c>
      <c r="D286" t="inlineStr">
        <is>
          <t>Kompally</t>
        </is>
      </c>
      <c r="E286" t="inlineStr">
        <is>
          <t>Hyderabad</t>
        </is>
      </c>
      <c r="F286" t="inlineStr">
        <is>
          <t>District (seo_locality)</t>
        </is>
      </c>
      <c r="G286" t="inlineStr"/>
      <c r="H286" t="inlineStr">
        <is>
          <t>Fashion</t>
        </is>
      </c>
      <c r="I286" t="inlineStr">
        <is>
          <t>Apparel • Accessories</t>
        </is>
      </c>
      <c r="J286" t="inlineStr">
        <is>
          <t>Kompally</t>
        </is>
      </c>
      <c r="K286" t="inlineStr">
        <is>
          <t>SHOPPERS STOP LIMITED, TNR NORTH CITY MALL, SUCHITRA ROAD, GREEN PARK, JEEDIMETLA, HYDERABAD 500067</t>
        </is>
      </c>
      <c r="L286" t="inlineStr">
        <is>
          <t>500067</t>
        </is>
      </c>
      <c r="M286" t="n">
        <v>17.503214</v>
      </c>
      <c r="N286" t="n">
        <v>78.47751599999999</v>
      </c>
      <c r="O286" t="inlineStr">
        <is>
          <t>https://www.district.in/stores/calvin-klein-kompally-hyderabad-SDP-96329873</t>
        </is>
      </c>
    </row>
    <row r="287">
      <c r="A287" t="inlineStr">
        <is>
          <t>Chique</t>
        </is>
      </c>
      <c r="B287" t="inlineStr">
        <is>
          <t>Chique</t>
        </is>
      </c>
      <c r="C287" t="inlineStr">
        <is>
          <t>Women</t>
        </is>
      </c>
      <c r="D287" t="inlineStr">
        <is>
          <t>Kompally</t>
        </is>
      </c>
      <c r="E287" t="inlineStr">
        <is>
          <t>Hyderabad</t>
        </is>
      </c>
      <c r="F287" t="inlineStr">
        <is>
          <t>District (seo_locality)</t>
        </is>
      </c>
      <c r="G287" t="inlineStr"/>
      <c r="H287" t="inlineStr">
        <is>
          <t>Fashion</t>
        </is>
      </c>
      <c r="I287" t="inlineStr">
        <is>
          <t>Apparel</t>
        </is>
      </c>
      <c r="J287" t="inlineStr">
        <is>
          <t>Kompally</t>
        </is>
      </c>
      <c r="K287" t="inlineStr">
        <is>
          <t>SHOPPERS STOP LIMITED, TNR NORTH CITY MALL, SUCHITRA ROAD, GREEN PARK, JEEDIMETLA, HYDERABAD 500067</t>
        </is>
      </c>
      <c r="L287" t="inlineStr">
        <is>
          <t>500067</t>
        </is>
      </c>
      <c r="M287" t="n">
        <v>17.503214</v>
      </c>
      <c r="N287" t="n">
        <v>78.47751599999999</v>
      </c>
      <c r="O287" t="inlineStr">
        <is>
          <t>https://www.district.in/stores/chique-kompally-hyderabad-SDP-60984551</t>
        </is>
      </c>
    </row>
    <row r="288">
      <c r="A288" t="inlineStr">
        <is>
          <t>Cover Story</t>
        </is>
      </c>
      <c r="B288" t="inlineStr">
        <is>
          <t>Cover Story</t>
        </is>
      </c>
      <c r="C288" t="inlineStr">
        <is>
          <t>Women</t>
        </is>
      </c>
      <c r="D288" t="inlineStr">
        <is>
          <t>Kompally</t>
        </is>
      </c>
      <c r="E288" t="inlineStr">
        <is>
          <t>Hyderabad</t>
        </is>
      </c>
      <c r="F288" t="inlineStr">
        <is>
          <t>District (seo_locality)</t>
        </is>
      </c>
      <c r="G288" t="inlineStr"/>
      <c r="H288" t="inlineStr">
        <is>
          <t>Fashion</t>
        </is>
      </c>
      <c r="I288" t="inlineStr">
        <is>
          <t>Apparel</t>
        </is>
      </c>
      <c r="J288" t="inlineStr">
        <is>
          <t>Kompally</t>
        </is>
      </c>
      <c r="K288" t="inlineStr">
        <is>
          <t>SHOPPERS STOP LIMITED, TNR NORTH CITY MALL, SUCHITRA ROAD, GREEN PARK, JEEDIMETLA, HYDERABAD 500067</t>
        </is>
      </c>
      <c r="L288" t="inlineStr">
        <is>
          <t>500067</t>
        </is>
      </c>
      <c r="M288" t="n">
        <v>17.503214</v>
      </c>
      <c r="N288" t="n">
        <v>78.47751599999999</v>
      </c>
      <c r="O288" t="inlineStr">
        <is>
          <t>https://www.district.in/stores/cover-story-kompally-hyderabad-SDP-81743956</t>
        </is>
      </c>
    </row>
    <row r="289">
      <c r="A289" t="inlineStr">
        <is>
          <t>Fashor</t>
        </is>
      </c>
      <c r="B289" t="inlineStr">
        <is>
          <t>Fashor</t>
        </is>
      </c>
      <c r="C289" t="inlineStr">
        <is>
          <t>Unknown</t>
        </is>
      </c>
      <c r="D289" t="inlineStr">
        <is>
          <t>Kompally</t>
        </is>
      </c>
      <c r="E289" t="inlineStr">
        <is>
          <t>Hyderabad</t>
        </is>
      </c>
      <c r="F289" t="inlineStr">
        <is>
          <t>District (seo_locality)</t>
        </is>
      </c>
      <c r="G289" t="inlineStr"/>
      <c r="H289" t="inlineStr">
        <is>
          <t>Fashion</t>
        </is>
      </c>
      <c r="I289" t="inlineStr">
        <is>
          <t>Apparel</t>
        </is>
      </c>
      <c r="J289" t="inlineStr">
        <is>
          <t>Kompally</t>
        </is>
      </c>
      <c r="K289" t="inlineStr">
        <is>
          <t>SHOPPERS STOP LIMITED, TNR NORTH CITY MALL, SUCHITRA ROAD, GREEN PARK, JEEDIMETLA, HYDERABAD 500067</t>
        </is>
      </c>
      <c r="L289" t="inlineStr">
        <is>
          <t>500067</t>
        </is>
      </c>
      <c r="M289" t="n">
        <v>17.503214</v>
      </c>
      <c r="N289" t="n">
        <v>78.47751599999999</v>
      </c>
      <c r="O289" t="inlineStr">
        <is>
          <t>https://www.district.in/stores/fashor-kompally-hyderabad-SDP-39029942</t>
        </is>
      </c>
    </row>
    <row r="290">
      <c r="A290" t="inlineStr">
        <is>
          <t>GAP</t>
        </is>
      </c>
      <c r="B290" t="inlineStr">
        <is>
          <t>GAP</t>
        </is>
      </c>
      <c r="C290" t="inlineStr">
        <is>
          <t>Unisex</t>
        </is>
      </c>
      <c r="D290" t="inlineStr">
        <is>
          <t>Kompally</t>
        </is>
      </c>
      <c r="E290" t="inlineStr">
        <is>
          <t>Hyderabad</t>
        </is>
      </c>
      <c r="F290" t="inlineStr">
        <is>
          <t>District (seo_locality)</t>
        </is>
      </c>
      <c r="G290" t="inlineStr"/>
      <c r="H290" t="inlineStr">
        <is>
          <t>Fashion</t>
        </is>
      </c>
      <c r="I290" t="inlineStr">
        <is>
          <t>Apparel • Accessories</t>
        </is>
      </c>
      <c r="J290" t="inlineStr">
        <is>
          <t>Kompally</t>
        </is>
      </c>
      <c r="K290" t="inlineStr">
        <is>
          <t>SHOPPERS STOP LIMITED, TNR NORTH CITY MALL, SUCHITRA ROAD, GREEN PARK, JEEDIMETLA, HYDERABAD 500067</t>
        </is>
      </c>
      <c r="L290" t="inlineStr">
        <is>
          <t>500067</t>
        </is>
      </c>
      <c r="M290" t="n">
        <v>17.503214</v>
      </c>
      <c r="N290" t="n">
        <v>78.47751599999999</v>
      </c>
      <c r="O290" t="inlineStr">
        <is>
          <t>https://www.district.in/stores/gap-kompally-hyderabad-SDP-25093109</t>
        </is>
      </c>
    </row>
    <row r="291">
      <c r="A291" t="inlineStr">
        <is>
          <t>GUESS</t>
        </is>
      </c>
      <c r="B291" t="inlineStr">
        <is>
          <t>GUESS</t>
        </is>
      </c>
      <c r="C291" t="inlineStr">
        <is>
          <t>Unisex</t>
        </is>
      </c>
      <c r="D291" t="inlineStr">
        <is>
          <t>Kompally</t>
        </is>
      </c>
      <c r="E291" t="inlineStr">
        <is>
          <t>Hyderabad</t>
        </is>
      </c>
      <c r="F291" t="inlineStr">
        <is>
          <t>District (seo_locality)</t>
        </is>
      </c>
      <c r="G291" t="inlineStr"/>
      <c r="H291" t="inlineStr">
        <is>
          <t>Fashion</t>
        </is>
      </c>
      <c r="I291" t="inlineStr">
        <is>
          <t>Apparel • Bags</t>
        </is>
      </c>
      <c r="J291" t="inlineStr">
        <is>
          <t>Kompally</t>
        </is>
      </c>
      <c r="K291" t="inlineStr">
        <is>
          <t>SHOPPERS STOP LIMITED, TNR NORTH CITY MALL, SUCHITRA ROAD, GREEN PARK, JEEDIMETLA, HYDERABAD 500067</t>
        </is>
      </c>
      <c r="L291" t="inlineStr">
        <is>
          <t>500067</t>
        </is>
      </c>
      <c r="M291" t="n">
        <v>17.503214</v>
      </c>
      <c r="N291" t="n">
        <v>78.47751599999999</v>
      </c>
      <c r="O291" t="inlineStr">
        <is>
          <t>https://www.district.in/stores/guess-kompally-hyderabad-SDP-23875700</t>
        </is>
      </c>
    </row>
    <row r="292">
      <c r="A292" t="inlineStr">
        <is>
          <t>Go Colors</t>
        </is>
      </c>
      <c r="B292" t="inlineStr">
        <is>
          <t>Go Colors</t>
        </is>
      </c>
      <c r="C292" t="inlineStr">
        <is>
          <t>Women</t>
        </is>
      </c>
      <c r="D292" t="inlineStr">
        <is>
          <t>Kompally</t>
        </is>
      </c>
      <c r="E292" t="inlineStr">
        <is>
          <t>Hyderabad</t>
        </is>
      </c>
      <c r="F292" t="inlineStr">
        <is>
          <t>District (seo_locality)</t>
        </is>
      </c>
      <c r="G292" t="inlineStr"/>
      <c r="H292" t="inlineStr">
        <is>
          <t>Fashion</t>
        </is>
      </c>
      <c r="I292" t="inlineStr">
        <is>
          <t>Apparel</t>
        </is>
      </c>
      <c r="J292" t="inlineStr">
        <is>
          <t>Kompally</t>
        </is>
      </c>
      <c r="K292" t="inlineStr">
        <is>
          <t>Shop No. 04-016/A, Ground &amp; First Floor, Suchitra Road, Kompally, Hyderabad, Telangana, 500100</t>
        </is>
      </c>
      <c r="L292" t="inlineStr">
        <is>
          <t>500067</t>
        </is>
      </c>
      <c r="M292" t="n">
        <v>17.514971</v>
      </c>
      <c r="N292" t="n">
        <v>78.480698</v>
      </c>
      <c r="O292" t="inlineStr">
        <is>
          <t>https://www.district.in/stores/go-colors-kompally-hyderabad-SDP-34691560</t>
        </is>
      </c>
    </row>
    <row r="293">
      <c r="A293" t="inlineStr">
        <is>
          <t>Indian Terrain</t>
        </is>
      </c>
      <c r="B293" t="inlineStr">
        <is>
          <t>Indian Terrain</t>
        </is>
      </c>
      <c r="C293" t="inlineStr">
        <is>
          <t>Men</t>
        </is>
      </c>
      <c r="D293" t="inlineStr">
        <is>
          <t>Kompally</t>
        </is>
      </c>
      <c r="E293" t="inlineStr">
        <is>
          <t>Hyderabad</t>
        </is>
      </c>
      <c r="F293" t="inlineStr">
        <is>
          <t>District (seo_locality)</t>
        </is>
      </c>
      <c r="G293" t="inlineStr"/>
      <c r="H293" t="inlineStr">
        <is>
          <t>Fashion</t>
        </is>
      </c>
      <c r="I293" t="inlineStr">
        <is>
          <t>Apparel</t>
        </is>
      </c>
      <c r="J293" t="inlineStr">
        <is>
          <t>Kompally</t>
        </is>
      </c>
      <c r="K293" t="inlineStr">
        <is>
          <t>01-076/1 Pet Basheerabad, Kompally, Hyderabad, Telangana, 500067</t>
        </is>
      </c>
      <c r="L293" t="inlineStr">
        <is>
          <t>500067</t>
        </is>
      </c>
      <c r="M293" t="n">
        <v>17.539845</v>
      </c>
      <c r="N293" t="n">
        <v>78.500015</v>
      </c>
      <c r="O293" t="inlineStr">
        <is>
          <t>https://www.district.in/stores/indian-terrain-kompally-hyderabad-SDP-51684468</t>
        </is>
      </c>
    </row>
    <row r="294">
      <c r="A294" t="inlineStr">
        <is>
          <t>Jack &amp; Jones</t>
        </is>
      </c>
      <c r="B294" t="inlineStr">
        <is>
          <t>Jack &amp; Jones</t>
        </is>
      </c>
      <c r="C294" t="inlineStr">
        <is>
          <t>Men</t>
        </is>
      </c>
      <c r="D294" t="inlineStr">
        <is>
          <t>Kompally</t>
        </is>
      </c>
      <c r="E294" t="inlineStr">
        <is>
          <t>Hyderabad</t>
        </is>
      </c>
      <c r="F294" t="inlineStr">
        <is>
          <t>District (seo_locality)</t>
        </is>
      </c>
      <c r="G294" t="inlineStr"/>
      <c r="H294" t="inlineStr">
        <is>
          <t>Fashion</t>
        </is>
      </c>
      <c r="I294" t="inlineStr">
        <is>
          <t>Apparel • Accessories</t>
        </is>
      </c>
      <c r="J294" t="inlineStr">
        <is>
          <t>Kompally</t>
        </is>
      </c>
      <c r="K294" t="inlineStr">
        <is>
          <t>SHOPPERS STOP LIMITED, TNR NORTH CITY MALL, SUCHITRA ROAD, GREEN PARK, JEEDIMETLA, HYDERABAD 500067</t>
        </is>
      </c>
      <c r="L294" t="inlineStr">
        <is>
          <t>500067</t>
        </is>
      </c>
      <c r="M294" t="n">
        <v>17.503214</v>
      </c>
      <c r="N294" t="n">
        <v>78.47751599999999</v>
      </c>
      <c r="O294" t="inlineStr">
        <is>
          <t>https://www.district.in/stores/jack-and-jones-kompally-hyderabad-SDP-45376042</t>
        </is>
      </c>
    </row>
    <row r="295">
      <c r="A295" t="inlineStr">
        <is>
          <t>Jaipur Kurti</t>
        </is>
      </c>
      <c r="B295" t="inlineStr">
        <is>
          <t>Jaipur Kurti</t>
        </is>
      </c>
      <c r="C295" t="inlineStr">
        <is>
          <t>Women</t>
        </is>
      </c>
      <c r="D295" t="inlineStr">
        <is>
          <t>Kompally</t>
        </is>
      </c>
      <c r="E295" t="inlineStr">
        <is>
          <t>Hyderabad</t>
        </is>
      </c>
      <c r="F295" t="inlineStr">
        <is>
          <t>District (seo_locality)</t>
        </is>
      </c>
      <c r="G295" t="inlineStr"/>
      <c r="H295" t="inlineStr">
        <is>
          <t>Fashion</t>
        </is>
      </c>
      <c r="I295" t="inlineStr">
        <is>
          <t>Apparel</t>
        </is>
      </c>
      <c r="J295" t="inlineStr">
        <is>
          <t>Kompally</t>
        </is>
      </c>
      <c r="K295" t="inlineStr">
        <is>
          <t>SHOPPERS STOP LIMITED, TNR NORTH CITY MALL, SUCHITRA ROAD, GREEN PARK, JEEDIMETLA, HYDERABAD 500067</t>
        </is>
      </c>
      <c r="L295" t="inlineStr">
        <is>
          <t>500067</t>
        </is>
      </c>
      <c r="M295" t="n">
        <v>17.503214</v>
      </c>
      <c r="N295" t="n">
        <v>78.47751599999999</v>
      </c>
      <c r="O295" t="inlineStr">
        <is>
          <t>https://www.district.in/stores/jaipur-kurti-kompally-hyderabad-SDP-21913922</t>
        </is>
      </c>
    </row>
    <row r="296">
      <c r="A296" t="inlineStr">
        <is>
          <t>Juniper</t>
        </is>
      </c>
      <c r="B296" t="inlineStr">
        <is>
          <t>Juniper</t>
        </is>
      </c>
      <c r="C296" t="inlineStr">
        <is>
          <t>Unknown</t>
        </is>
      </c>
      <c r="D296" t="inlineStr">
        <is>
          <t>Kompally</t>
        </is>
      </c>
      <c r="E296" t="inlineStr">
        <is>
          <t>Hyderabad</t>
        </is>
      </c>
      <c r="F296" t="inlineStr">
        <is>
          <t>District (seo_locality)</t>
        </is>
      </c>
      <c r="G296" t="inlineStr"/>
      <c r="H296" t="inlineStr">
        <is>
          <t>Fashion</t>
        </is>
      </c>
      <c r="I296" t="inlineStr">
        <is>
          <t>Apparel</t>
        </is>
      </c>
      <c r="J296" t="inlineStr">
        <is>
          <t>Kompally</t>
        </is>
      </c>
      <c r="K296" t="inlineStr">
        <is>
          <t>SHOPPERS STOP LIMITED, TNR NORTH CITY MALL, SUCHITRA ROAD, GREEN PARK, JEEDIMETLA, HYDERABAD 500067</t>
        </is>
      </c>
      <c r="L296" t="inlineStr">
        <is>
          <t>500067</t>
        </is>
      </c>
      <c r="M296" t="n">
        <v>17.503214</v>
      </c>
      <c r="N296" t="n">
        <v>78.47751599999999</v>
      </c>
      <c r="O296" t="inlineStr">
        <is>
          <t>https://www.district.in/stores/juniper-kompally-hyderabad-SDP-70820336</t>
        </is>
      </c>
    </row>
    <row r="297">
      <c r="A297" t="inlineStr">
        <is>
          <t>Killer</t>
        </is>
      </c>
      <c r="B297" t="inlineStr">
        <is>
          <t>Killer</t>
        </is>
      </c>
      <c r="C297" t="inlineStr">
        <is>
          <t>Men</t>
        </is>
      </c>
      <c r="D297" t="inlineStr">
        <is>
          <t>Kompally</t>
        </is>
      </c>
      <c r="E297" t="inlineStr">
        <is>
          <t>Hyderabad</t>
        </is>
      </c>
      <c r="F297" t="inlineStr">
        <is>
          <t>District (seo_locality)</t>
        </is>
      </c>
      <c r="G297" t="inlineStr"/>
      <c r="H297" t="inlineStr">
        <is>
          <t>Fashion</t>
        </is>
      </c>
      <c r="I297" t="inlineStr">
        <is>
          <t>Apparel • Accessories</t>
        </is>
      </c>
      <c r="J297" t="inlineStr">
        <is>
          <t>Kompally</t>
        </is>
      </c>
      <c r="K297" t="inlineStr">
        <is>
          <t>SHOPPERS STOP LIMITED, TNR NORTH CITY MALL, SUCHITRA ROAD, GREEN PARK, JEEDIMETLA, HYDERABAD 500067</t>
        </is>
      </c>
      <c r="L297" t="inlineStr">
        <is>
          <t>500067</t>
        </is>
      </c>
      <c r="M297" t="n">
        <v>17.503214</v>
      </c>
      <c r="N297" t="n">
        <v>78.47751599999999</v>
      </c>
      <c r="O297" t="inlineStr">
        <is>
          <t>https://www.district.in/stores/killer-kompally-hyderabad-SDP-60842012</t>
        </is>
      </c>
    </row>
    <row r="298">
      <c r="A298" t="inlineStr">
        <is>
          <t>Kraus Jeans</t>
        </is>
      </c>
      <c r="B298" t="inlineStr">
        <is>
          <t>Kraus Jeans</t>
        </is>
      </c>
      <c r="C298" t="inlineStr">
        <is>
          <t>Women</t>
        </is>
      </c>
      <c r="D298" t="inlineStr">
        <is>
          <t>Kompally</t>
        </is>
      </c>
      <c r="E298" t="inlineStr">
        <is>
          <t>Hyderabad</t>
        </is>
      </c>
      <c r="F298" t="inlineStr">
        <is>
          <t>District (seo_locality)</t>
        </is>
      </c>
      <c r="G298" t="inlineStr"/>
      <c r="H298" t="inlineStr">
        <is>
          <t>Fashion</t>
        </is>
      </c>
      <c r="I298" t="inlineStr">
        <is>
          <t>Apparel</t>
        </is>
      </c>
      <c r="J298" t="inlineStr">
        <is>
          <t>Kompally</t>
        </is>
      </c>
      <c r="K298" t="inlineStr">
        <is>
          <t>SHOPPERS STOP LIMITED, TNR NORTH CITY MALL, SUCHITRA ROAD, GREEN PARK, JEEDIMETLA, HYDERABAD 500067</t>
        </is>
      </c>
      <c r="L298" t="inlineStr">
        <is>
          <t>500067</t>
        </is>
      </c>
      <c r="M298" t="n">
        <v>17.503214</v>
      </c>
      <c r="N298" t="n">
        <v>78.47751599999999</v>
      </c>
      <c r="O298" t="inlineStr">
        <is>
          <t>https://www.district.in/stores/kraus-jeans-kompally-hyderabad-SDP-79968209</t>
        </is>
      </c>
    </row>
    <row r="299">
      <c r="A299" t="inlineStr">
        <is>
          <t>Levi's</t>
        </is>
      </c>
      <c r="B299" t="inlineStr">
        <is>
          <t>Levi's</t>
        </is>
      </c>
      <c r="C299" t="inlineStr">
        <is>
          <t>Unisex</t>
        </is>
      </c>
      <c r="D299" t="inlineStr">
        <is>
          <t>Kompally</t>
        </is>
      </c>
      <c r="E299" t="inlineStr">
        <is>
          <t>Hyderabad</t>
        </is>
      </c>
      <c r="F299" t="inlineStr">
        <is>
          <t>District (seo_locality)</t>
        </is>
      </c>
      <c r="G299" t="inlineStr"/>
      <c r="H299" t="inlineStr">
        <is>
          <t>Fashion</t>
        </is>
      </c>
      <c r="I299" t="inlineStr">
        <is>
          <t>Apparel</t>
        </is>
      </c>
      <c r="J299" t="inlineStr">
        <is>
          <t>Kompally</t>
        </is>
      </c>
      <c r="K299" t="inlineStr">
        <is>
          <t>SHOPPERS STOP LIMITED, TNR NORTH CITY MALL, SUCHITRA ROAD, GREEN PARK, JEEDIMETLA, HYDERABAD 500067</t>
        </is>
      </c>
      <c r="L299" t="inlineStr">
        <is>
          <t>500067</t>
        </is>
      </c>
      <c r="M299" t="n">
        <v>17.503214</v>
      </c>
      <c r="N299" t="n">
        <v>78.47751599999999</v>
      </c>
      <c r="O299" t="inlineStr">
        <is>
          <t>https://www.district.in/stores/levi-s-kompally-hyderabad-SDP-94744106</t>
        </is>
      </c>
    </row>
    <row r="300">
      <c r="A300" t="inlineStr">
        <is>
          <t>Madame</t>
        </is>
      </c>
      <c r="B300" t="inlineStr">
        <is>
          <t>Madame</t>
        </is>
      </c>
      <c r="C300" t="inlineStr">
        <is>
          <t>Women</t>
        </is>
      </c>
      <c r="D300" t="inlineStr">
        <is>
          <t>Kompally</t>
        </is>
      </c>
      <c r="E300" t="inlineStr">
        <is>
          <t>Hyderabad</t>
        </is>
      </c>
      <c r="F300" t="inlineStr">
        <is>
          <t>District (seo_locality)</t>
        </is>
      </c>
      <c r="G300" t="inlineStr"/>
      <c r="H300" t="inlineStr">
        <is>
          <t>Fashion</t>
        </is>
      </c>
      <c r="I300" t="inlineStr">
        <is>
          <t>Apparel</t>
        </is>
      </c>
      <c r="J300" t="inlineStr">
        <is>
          <t>Kompally</t>
        </is>
      </c>
      <c r="K300" t="inlineStr">
        <is>
          <t>SHOPPERS STOP LIMITED, TNR NORTH CITY MALL, SUCHITRA ROAD, GREEN PARK, JEEDIMETLA, HYDERABAD 500067</t>
        </is>
      </c>
      <c r="L300" t="inlineStr">
        <is>
          <t>500067</t>
        </is>
      </c>
      <c r="M300" t="n">
        <v>17.503214</v>
      </c>
      <c r="N300" t="n">
        <v>78.47751599999999</v>
      </c>
      <c r="O300" t="inlineStr">
        <is>
          <t>https://www.district.in/stores/madame-kompally-hyderabad-SDP-67006964</t>
        </is>
      </c>
    </row>
    <row r="301">
      <c r="A301" t="inlineStr">
        <is>
          <t>Park Avenue</t>
        </is>
      </c>
      <c r="B301" t="inlineStr">
        <is>
          <t>Park Avenue</t>
        </is>
      </c>
      <c r="C301" t="inlineStr">
        <is>
          <t>Men</t>
        </is>
      </c>
      <c r="D301" t="inlineStr">
        <is>
          <t>Kompally</t>
        </is>
      </c>
      <c r="E301" t="inlineStr">
        <is>
          <t>Hyderabad</t>
        </is>
      </c>
      <c r="F301" t="inlineStr">
        <is>
          <t>District (seo_locality)</t>
        </is>
      </c>
      <c r="G301" t="inlineStr"/>
      <c r="H301" t="inlineStr">
        <is>
          <t>Fashion</t>
        </is>
      </c>
      <c r="I301" t="inlineStr">
        <is>
          <t>Apparel</t>
        </is>
      </c>
      <c r="J301" t="inlineStr">
        <is>
          <t>Kompally</t>
        </is>
      </c>
      <c r="K301" t="inlineStr">
        <is>
          <t>SHOPPERS STOP LIMITED, TNR NORTH CITY MALL, SUCHITRA ROAD, GREEN PARK, JEEDIMETLA, HYDERABAD 500067</t>
        </is>
      </c>
      <c r="L301" t="inlineStr">
        <is>
          <t>500067</t>
        </is>
      </c>
      <c r="M301" t="n">
        <v>17.503214</v>
      </c>
      <c r="N301" t="n">
        <v>78.47751599999999</v>
      </c>
      <c r="O301" t="inlineStr">
        <is>
          <t>https://www.district.in/stores/park-avenue-kompally-hyderabad-SDP-93980604</t>
        </is>
      </c>
    </row>
    <row r="302">
      <c r="A302" t="inlineStr">
        <is>
          <t>Pepe Jeans</t>
        </is>
      </c>
      <c r="B302" t="inlineStr">
        <is>
          <t>Pepe Jeans</t>
        </is>
      </c>
      <c r="C302" t="inlineStr">
        <is>
          <t>Unisex</t>
        </is>
      </c>
      <c r="D302" t="inlineStr">
        <is>
          <t>Kompally</t>
        </is>
      </c>
      <c r="E302" t="inlineStr">
        <is>
          <t>Hyderabad</t>
        </is>
      </c>
      <c r="F302" t="inlineStr">
        <is>
          <t>District (seo_locality)</t>
        </is>
      </c>
      <c r="G302" t="inlineStr"/>
      <c r="H302" t="inlineStr">
        <is>
          <t>Fashion</t>
        </is>
      </c>
      <c r="I302" t="inlineStr">
        <is>
          <t>Apparel</t>
        </is>
      </c>
      <c r="J302" t="inlineStr">
        <is>
          <t>Kompally</t>
        </is>
      </c>
      <c r="K302" t="inlineStr">
        <is>
          <t>SHOPPERS STOP LIMITED, TNR NORTH CITY MALL, SUCHITRA ROAD, GREEN PARK, JEEDIMETLA, HYDERABAD 500067</t>
        </is>
      </c>
      <c r="L302" t="inlineStr">
        <is>
          <t>500067</t>
        </is>
      </c>
      <c r="M302" t="n">
        <v>17.503214</v>
      </c>
      <c r="N302" t="n">
        <v>78.47751599999999</v>
      </c>
      <c r="O302" t="inlineStr">
        <is>
          <t>https://www.district.in/stores/pepe-jeans-kompally-hyderabad-SDP-29618469</t>
        </is>
      </c>
    </row>
    <row r="303">
      <c r="A303" t="inlineStr">
        <is>
          <t>RUFF</t>
        </is>
      </c>
      <c r="B303" t="inlineStr">
        <is>
          <t>RUFF</t>
        </is>
      </c>
      <c r="C303" t="inlineStr">
        <is>
          <t>Unknown</t>
        </is>
      </c>
      <c r="D303" t="inlineStr">
        <is>
          <t>Kompally</t>
        </is>
      </c>
      <c r="E303" t="inlineStr">
        <is>
          <t>Hyderabad</t>
        </is>
      </c>
      <c r="F303" t="inlineStr">
        <is>
          <t>District (seo_locality)</t>
        </is>
      </c>
      <c r="G303" t="inlineStr"/>
      <c r="H303" t="inlineStr">
        <is>
          <t>Fashion</t>
        </is>
      </c>
      <c r="I303" t="inlineStr">
        <is>
          <t>Apparel</t>
        </is>
      </c>
      <c r="J303" t="inlineStr">
        <is>
          <t>Kompally</t>
        </is>
      </c>
      <c r="K303" t="inlineStr">
        <is>
          <t>SHOPPERS STOP LIMITED, TNR NORTH CITY MALL, SUCHITRA ROAD, GREEN PARK, JEEDIMETLA, HYDERABAD 500067</t>
        </is>
      </c>
      <c r="L303" t="inlineStr">
        <is>
          <t>500067</t>
        </is>
      </c>
      <c r="M303" t="n">
        <v>17.503214</v>
      </c>
      <c r="N303" t="n">
        <v>78.47751599999999</v>
      </c>
      <c r="O303" t="inlineStr">
        <is>
          <t>https://www.district.in/stores/ruff-kompally-hyderabad-SDP-37382352</t>
        </is>
      </c>
    </row>
    <row r="304">
      <c r="A304" t="inlineStr">
        <is>
          <t>Rareism</t>
        </is>
      </c>
      <c r="B304" t="inlineStr">
        <is>
          <t>Rareism</t>
        </is>
      </c>
      <c r="C304" t="inlineStr">
        <is>
          <t>Unisex</t>
        </is>
      </c>
      <c r="D304" t="inlineStr">
        <is>
          <t>Kompally</t>
        </is>
      </c>
      <c r="E304" t="inlineStr">
        <is>
          <t>Hyderabad</t>
        </is>
      </c>
      <c r="F304" t="inlineStr">
        <is>
          <t>District (seo_locality)</t>
        </is>
      </c>
      <c r="G304" t="inlineStr"/>
      <c r="H304" t="inlineStr">
        <is>
          <t>Fashion</t>
        </is>
      </c>
      <c r="I304" t="inlineStr">
        <is>
          <t>Apparel</t>
        </is>
      </c>
      <c r="J304" t="inlineStr">
        <is>
          <t>Kompally</t>
        </is>
      </c>
      <c r="K304" t="inlineStr">
        <is>
          <t>SHOPPERS STOP LIMITED, TNR NORTH CITY MALL, SUCHITRA ROAD, GREEN PARK, JEEDIMETLA, HYDERABAD 500067</t>
        </is>
      </c>
      <c r="L304" t="inlineStr">
        <is>
          <t>500067</t>
        </is>
      </c>
      <c r="M304" t="n">
        <v>17.503214</v>
      </c>
      <c r="N304" t="n">
        <v>78.47751599999999</v>
      </c>
      <c r="O304" t="inlineStr">
        <is>
          <t>https://www.district.in/stores/rareism-kompally-hyderabad-SDP-55328348</t>
        </is>
      </c>
    </row>
    <row r="305">
      <c r="A305" t="inlineStr">
        <is>
          <t>Raymond - Ready to wear</t>
        </is>
      </c>
      <c r="B305" t="inlineStr">
        <is>
          <t>Raymond - Ready to wear</t>
        </is>
      </c>
      <c r="C305" t="inlineStr">
        <is>
          <t>Men</t>
        </is>
      </c>
      <c r="D305" t="inlineStr">
        <is>
          <t>Kompally</t>
        </is>
      </c>
      <c r="E305" t="inlineStr">
        <is>
          <t>Hyderabad</t>
        </is>
      </c>
      <c r="F305" t="inlineStr">
        <is>
          <t>District (seo_locality)</t>
        </is>
      </c>
      <c r="G305" t="inlineStr"/>
      <c r="H305" t="inlineStr">
        <is>
          <t>Fashion</t>
        </is>
      </c>
      <c r="I305" t="inlineStr">
        <is>
          <t>Apparel</t>
        </is>
      </c>
      <c r="J305" t="inlineStr">
        <is>
          <t>Kompally</t>
        </is>
      </c>
      <c r="K305" t="inlineStr">
        <is>
          <t>SHOPPERS STOP LIMITED, TNR NORTH CITY MALL, SUCHITRA ROAD, GREEN PARK, JEEDIMETLA, HYDERABAD 500067</t>
        </is>
      </c>
      <c r="L305" t="inlineStr">
        <is>
          <t>500067</t>
        </is>
      </c>
      <c r="M305" t="n">
        <v>17.503214</v>
      </c>
      <c r="N305" t="n">
        <v>78.47751599999999</v>
      </c>
      <c r="O305" t="inlineStr">
        <is>
          <t>https://www.district.in/stores/raymond-ready-to-wear-kompally-hyderabad-SDP-92077882</t>
        </is>
      </c>
    </row>
    <row r="306">
      <c r="A306" t="inlineStr">
        <is>
          <t>Reliance Trends</t>
        </is>
      </c>
      <c r="B306" t="inlineStr">
        <is>
          <t>Reliance Trends</t>
        </is>
      </c>
      <c r="C306" t="inlineStr">
        <is>
          <t>Unisex</t>
        </is>
      </c>
      <c r="D306" t="inlineStr">
        <is>
          <t>Kompally</t>
        </is>
      </c>
      <c r="E306" t="inlineStr">
        <is>
          <t>Hyderabad</t>
        </is>
      </c>
      <c r="F306" t="inlineStr">
        <is>
          <t>District (seo_locality)</t>
        </is>
      </c>
      <c r="G306" t="inlineStr"/>
      <c r="H306" t="inlineStr">
        <is>
          <t>Fashion</t>
        </is>
      </c>
      <c r="I306" t="inlineStr">
        <is>
          <t>Apparel</t>
        </is>
      </c>
      <c r="J306" t="inlineStr">
        <is>
          <t>Kompally</t>
        </is>
      </c>
      <c r="K306" t="inlineStr">
        <is>
          <t>Shop No. 3-4, Dundigal Gandimaisamma Mandal, Kompally, Hyderabad, Telangana, 500014</t>
        </is>
      </c>
      <c r="L306" t="inlineStr">
        <is>
          <t>500014</t>
        </is>
      </c>
      <c r="M306" t="n">
        <v>17.543894</v>
      </c>
      <c r="N306" t="n">
        <v>78.471817</v>
      </c>
      <c r="O306" t="inlineStr">
        <is>
          <t>https://www.district.in/stores/reliance-trends-kompally-hyderabad-SDP-41313987</t>
        </is>
      </c>
    </row>
    <row r="307">
      <c r="A307" t="inlineStr">
        <is>
          <t>Shoppers Stop</t>
        </is>
      </c>
      <c r="B307" t="inlineStr">
        <is>
          <t>Shoppers Stop</t>
        </is>
      </c>
      <c r="C307" t="inlineStr">
        <is>
          <t>Unisex</t>
        </is>
      </c>
      <c r="D307" t="inlineStr">
        <is>
          <t>Kompally</t>
        </is>
      </c>
      <c r="E307" t="inlineStr">
        <is>
          <t>Hyderabad</t>
        </is>
      </c>
      <c r="F307" t="inlineStr">
        <is>
          <t>District (seo_locality)</t>
        </is>
      </c>
      <c r="G307" t="inlineStr"/>
      <c r="H307" t="inlineStr">
        <is>
          <t>Fashion</t>
        </is>
      </c>
      <c r="I307" t="inlineStr">
        <is>
          <t>Apparel</t>
        </is>
      </c>
      <c r="J307" t="inlineStr">
        <is>
          <t>Kompally</t>
        </is>
      </c>
      <c r="K307" t="inlineStr">
        <is>
          <t>Upper Ground Floor and First Floor, TNR North City Mall, Suchitra Road, Green Park, Kompally, Hyderabad, Telangana, 500067</t>
        </is>
      </c>
      <c r="L307" t="inlineStr">
        <is>
          <t>500067</t>
        </is>
      </c>
      <c r="M307" t="n">
        <v>17.503214</v>
      </c>
      <c r="N307" t="n">
        <v>78.47751599999999</v>
      </c>
      <c r="O307" t="inlineStr">
        <is>
          <t>https://www.district.in/stores/shoppers-stop-kompally-hyderabad-SDP-91413260</t>
        </is>
      </c>
    </row>
    <row r="308">
      <c r="A308" t="inlineStr">
        <is>
          <t>Silver Lime</t>
        </is>
      </c>
      <c r="B308" t="inlineStr">
        <is>
          <t>Silver Lime</t>
        </is>
      </c>
      <c r="C308" t="inlineStr">
        <is>
          <t>Unknown</t>
        </is>
      </c>
      <c r="D308" t="inlineStr">
        <is>
          <t>Kompally</t>
        </is>
      </c>
      <c r="E308" t="inlineStr">
        <is>
          <t>Hyderabad</t>
        </is>
      </c>
      <c r="F308" t="inlineStr">
        <is>
          <t>District (seo_locality)</t>
        </is>
      </c>
      <c r="G308" t="inlineStr"/>
      <c r="H308" t="inlineStr">
        <is>
          <t>Fashion</t>
        </is>
      </c>
      <c r="I308" t="inlineStr">
        <is>
          <t>Apparel</t>
        </is>
      </c>
      <c r="J308" t="inlineStr">
        <is>
          <t>Kompally</t>
        </is>
      </c>
      <c r="K308" t="inlineStr">
        <is>
          <t>SHOPPERS STOP LIMITED, TNR NORTH CITY MALL, SUCHITRA ROAD, GREEN PARK, JEEDIMETLA, HYDERABAD 500067</t>
        </is>
      </c>
      <c r="L308" t="inlineStr">
        <is>
          <t>500067</t>
        </is>
      </c>
      <c r="M308" t="n">
        <v>17.503214</v>
      </c>
      <c r="N308" t="n">
        <v>78.47751599999999</v>
      </c>
      <c r="O308" t="inlineStr">
        <is>
          <t>https://www.district.in/stores/silver-lime-kompally-hyderabad-SDP-31732091</t>
        </is>
      </c>
    </row>
    <row r="309">
      <c r="A309" t="inlineStr">
        <is>
          <t>Spykar</t>
        </is>
      </c>
      <c r="B309" t="inlineStr">
        <is>
          <t>Spykar</t>
        </is>
      </c>
      <c r="C309" t="inlineStr">
        <is>
          <t>Unisex</t>
        </is>
      </c>
      <c r="D309" t="inlineStr">
        <is>
          <t>Kompally</t>
        </is>
      </c>
      <c r="E309" t="inlineStr">
        <is>
          <t>Hyderabad</t>
        </is>
      </c>
      <c r="F309" t="inlineStr">
        <is>
          <t>District (seo_locality)</t>
        </is>
      </c>
      <c r="G309" t="inlineStr"/>
      <c r="H309" t="inlineStr">
        <is>
          <t>Fashion</t>
        </is>
      </c>
      <c r="I309" t="inlineStr">
        <is>
          <t>Apparel</t>
        </is>
      </c>
      <c r="J309" t="inlineStr">
        <is>
          <t>Kompally</t>
        </is>
      </c>
      <c r="K309" t="inlineStr">
        <is>
          <t>SHOPPERS STOP LIMITED, TNR NORTH CITY MALL, SUCHITRA ROAD, GREEN PARK, JEEDIMETLA, HYDERABAD 500067</t>
        </is>
      </c>
      <c r="L309" t="inlineStr">
        <is>
          <t>500067</t>
        </is>
      </c>
      <c r="M309" t="n">
        <v>17.503214</v>
      </c>
      <c r="N309" t="n">
        <v>78.47751599999999</v>
      </c>
      <c r="O309" t="inlineStr">
        <is>
          <t>https://www.district.in/stores/spykar-kompally-hyderabad-SDP-84083213</t>
        </is>
      </c>
    </row>
    <row r="310">
      <c r="A310" t="inlineStr">
        <is>
          <t>Tommy Hilfiger</t>
        </is>
      </c>
      <c r="B310" t="inlineStr">
        <is>
          <t>Tommy Hilfiger</t>
        </is>
      </c>
      <c r="C310" t="inlineStr">
        <is>
          <t>Unknown</t>
        </is>
      </c>
      <c r="D310" t="inlineStr">
        <is>
          <t>Kompally</t>
        </is>
      </c>
      <c r="E310" t="inlineStr">
        <is>
          <t>Hyderabad</t>
        </is>
      </c>
      <c r="F310" t="inlineStr">
        <is>
          <t>District (seo_locality)</t>
        </is>
      </c>
      <c r="G310" t="inlineStr"/>
      <c r="H310" t="inlineStr">
        <is>
          <t>Fashion</t>
        </is>
      </c>
      <c r="I310" t="inlineStr">
        <is>
          <t>Apparel • Accessories</t>
        </is>
      </c>
      <c r="J310" t="inlineStr">
        <is>
          <t>Kompally</t>
        </is>
      </c>
      <c r="K310" t="inlineStr">
        <is>
          <t>SHOPPERS STOP LIMITED, TNR NORTH CITY MALL, SUCHITRA ROAD, GREEN PARK, JEEDIMETLA, HYDERABAD 500067</t>
        </is>
      </c>
      <c r="L310" t="inlineStr">
        <is>
          <t>500067</t>
        </is>
      </c>
      <c r="M310" t="n">
        <v>17.503214</v>
      </c>
      <c r="N310" t="n">
        <v>78.47751599999999</v>
      </c>
      <c r="O310" t="inlineStr">
        <is>
          <t>https://www.district.in/stores/tommy-hilfiger-kompally-hyderabad-SDP-91422621</t>
        </is>
      </c>
    </row>
    <row r="311">
      <c r="A311" t="inlineStr">
        <is>
          <t>Truly Sma</t>
        </is>
      </c>
      <c r="B311" t="inlineStr">
        <is>
          <t>Truly Sma</t>
        </is>
      </c>
      <c r="C311" t="inlineStr">
        <is>
          <t>Unknown</t>
        </is>
      </c>
      <c r="D311" t="inlineStr">
        <is>
          <t>Kompally</t>
        </is>
      </c>
      <c r="E311" t="inlineStr">
        <is>
          <t>Hyderabad</t>
        </is>
      </c>
      <c r="F311" t="inlineStr">
        <is>
          <t>District (seo_locality)</t>
        </is>
      </c>
      <c r="G311" t="inlineStr"/>
      <c r="H311" t="inlineStr">
        <is>
          <t>Fashion</t>
        </is>
      </c>
      <c r="I311" t="inlineStr">
        <is>
          <t>Apparel</t>
        </is>
      </c>
      <c r="J311" t="inlineStr">
        <is>
          <t>Kompally</t>
        </is>
      </c>
      <c r="K311" t="inlineStr">
        <is>
          <t>SHOPPERS STOP LIMITED, TNR NORTH CITY MALL, SUCHITRA ROAD, GREEN PARK, JEEDIMETLA, HYDERABAD 500067</t>
        </is>
      </c>
      <c r="L311" t="inlineStr">
        <is>
          <t>500067</t>
        </is>
      </c>
      <c r="M311" t="n">
        <v>17.503214</v>
      </c>
      <c r="N311" t="n">
        <v>78.47751599999999</v>
      </c>
      <c r="O311" t="inlineStr">
        <is>
          <t>https://www.district.in/stores/truly-sma-kompally-hyderabad-SDP-20527715</t>
        </is>
      </c>
    </row>
    <row r="312">
      <c r="A312" t="inlineStr">
        <is>
          <t>U.S Polo Assn.</t>
        </is>
      </c>
      <c r="B312" t="inlineStr">
        <is>
          <t>U.S Polo Assn.</t>
        </is>
      </c>
      <c r="C312" t="inlineStr">
        <is>
          <t>Unisex</t>
        </is>
      </c>
      <c r="D312" t="inlineStr">
        <is>
          <t>Kompally</t>
        </is>
      </c>
      <c r="E312" t="inlineStr">
        <is>
          <t>Hyderabad</t>
        </is>
      </c>
      <c r="F312" t="inlineStr">
        <is>
          <t>District (seo_locality)</t>
        </is>
      </c>
      <c r="G312" t="inlineStr"/>
      <c r="H312" t="inlineStr">
        <is>
          <t>Fashion</t>
        </is>
      </c>
      <c r="I312" t="inlineStr">
        <is>
          <t>Apparel • Footwear</t>
        </is>
      </c>
      <c r="J312" t="inlineStr">
        <is>
          <t>Kompally</t>
        </is>
      </c>
      <c r="K312" t="inlineStr">
        <is>
          <t>Ground Floor, NCL Shankari Block D, Main Road, Beside McDonald's, Kompally, Hyderabad, Telangana - 500067</t>
        </is>
      </c>
      <c r="L312" t="inlineStr">
        <is>
          <t>500067</t>
        </is>
      </c>
      <c r="M312" t="n">
        <v>17.514093</v>
      </c>
      <c r="N312" t="n">
        <v>78.480644</v>
      </c>
      <c r="O312" t="inlineStr">
        <is>
          <t>https://www.district.in/stores/u-s-polo-assn-kompally-hyderabad-SDP-54975653</t>
        </is>
      </c>
    </row>
    <row r="313">
      <c r="A313" t="inlineStr">
        <is>
          <t>U.S Polo Assn.</t>
        </is>
      </c>
      <c r="B313" t="inlineStr">
        <is>
          <t>U.S Polo Assn.</t>
        </is>
      </c>
      <c r="C313" t="inlineStr">
        <is>
          <t>Unisex</t>
        </is>
      </c>
      <c r="D313" t="inlineStr">
        <is>
          <t>Kompally</t>
        </is>
      </c>
      <c r="E313" t="inlineStr">
        <is>
          <t>Hyderabad</t>
        </is>
      </c>
      <c r="F313" t="inlineStr">
        <is>
          <t>District (seo_locality)</t>
        </is>
      </c>
      <c r="G313" t="inlineStr"/>
      <c r="H313" t="inlineStr">
        <is>
          <t>Fashion</t>
        </is>
      </c>
      <c r="I313" t="inlineStr">
        <is>
          <t>Apparel • Footwear</t>
        </is>
      </c>
      <c r="J313" t="inlineStr">
        <is>
          <t>Kompally</t>
        </is>
      </c>
      <c r="K313" t="inlineStr">
        <is>
          <t>SHOPPERS STOP LIMITED, TNR NORTH CITY MALL, SUCHITRA ROAD, GREEN PARK, JEEDIMETLA, HYDERABAD 500067</t>
        </is>
      </c>
      <c r="L313" t="inlineStr">
        <is>
          <t>500067</t>
        </is>
      </c>
      <c r="M313" t="n">
        <v>17.503214</v>
      </c>
      <c r="N313" t="n">
        <v>78.47751599999999</v>
      </c>
      <c r="O313" t="inlineStr">
        <is>
          <t>https://www.district.in/stores/u-s-polo-assn-kompally-hyderabad-SDP-72164598</t>
        </is>
      </c>
    </row>
    <row r="314">
      <c r="A314" t="inlineStr">
        <is>
          <t>United Colors Of Benetton</t>
        </is>
      </c>
      <c r="B314" t="inlineStr">
        <is>
          <t>United Colors Of Benetton</t>
        </is>
      </c>
      <c r="C314" t="inlineStr">
        <is>
          <t>Unisex</t>
        </is>
      </c>
      <c r="D314" t="inlineStr">
        <is>
          <t>Kompally</t>
        </is>
      </c>
      <c r="E314" t="inlineStr">
        <is>
          <t>Hyderabad</t>
        </is>
      </c>
      <c r="F314" t="inlineStr">
        <is>
          <t>District (seo_locality)</t>
        </is>
      </c>
      <c r="G314" t="inlineStr"/>
      <c r="H314" t="inlineStr">
        <is>
          <t>Fashion</t>
        </is>
      </c>
      <c r="I314" t="inlineStr">
        <is>
          <t>Apparel • Footwear</t>
        </is>
      </c>
      <c r="J314" t="inlineStr">
        <is>
          <t>Kompally</t>
        </is>
      </c>
      <c r="K314" t="inlineStr">
        <is>
          <t>SHOPPERS STOP LIMITED, TNR NORTH CITY MALL, SUCHITRA ROAD, GREEN PARK, JEEDIMETLA, HYDERABAD 500067</t>
        </is>
      </c>
      <c r="L314" t="inlineStr">
        <is>
          <t>500067</t>
        </is>
      </c>
      <c r="M314" t="n">
        <v>17.503214</v>
      </c>
      <c r="N314" t="n">
        <v>78.47751599999999</v>
      </c>
      <c r="O314" t="inlineStr">
        <is>
          <t>https://www.district.in/stores/united-colors-of-benetton-kompally-hyderabad-SDP-94378341</t>
        </is>
      </c>
    </row>
    <row r="315">
      <c r="A315" t="inlineStr">
        <is>
          <t>Van Heusen</t>
        </is>
      </c>
      <c r="B315" t="inlineStr">
        <is>
          <t>Van Heusen</t>
        </is>
      </c>
      <c r="C315" t="inlineStr">
        <is>
          <t>Unknown</t>
        </is>
      </c>
      <c r="D315" t="inlineStr">
        <is>
          <t>Kompally</t>
        </is>
      </c>
      <c r="E315" t="inlineStr">
        <is>
          <t>Hyderabad</t>
        </is>
      </c>
      <c r="F315" t="inlineStr">
        <is>
          <t>District (seo_locality)</t>
        </is>
      </c>
      <c r="G315" t="inlineStr"/>
      <c r="H315" t="inlineStr">
        <is>
          <t>Fashion</t>
        </is>
      </c>
      <c r="I315" t="inlineStr">
        <is>
          <t>Apparel</t>
        </is>
      </c>
      <c r="J315" t="inlineStr">
        <is>
          <t>Kompally</t>
        </is>
      </c>
      <c r="K315" t="inlineStr">
        <is>
          <t>SHOPPERS STOP LIMITED, TNR NORTH CITY MALL, SUCHITRA ROAD, GREEN PARK, JEEDIMETLA, HYDERABAD 500067</t>
        </is>
      </c>
      <c r="L315" t="inlineStr">
        <is>
          <t>500067</t>
        </is>
      </c>
      <c r="M315" t="n">
        <v>17.503214</v>
      </c>
      <c r="N315" t="n">
        <v>78.47751599999999</v>
      </c>
      <c r="O315" t="inlineStr">
        <is>
          <t>https://www.district.in/stores/van-heusen-kompally-hyderabad-SDP-96576914</t>
        </is>
      </c>
    </row>
    <row r="316">
      <c r="A316" t="inlineStr">
        <is>
          <t>Vero Moda</t>
        </is>
      </c>
      <c r="B316" t="inlineStr">
        <is>
          <t>Vero Moda</t>
        </is>
      </c>
      <c r="C316" t="inlineStr">
        <is>
          <t>Women</t>
        </is>
      </c>
      <c r="D316" t="inlineStr">
        <is>
          <t>Kompally</t>
        </is>
      </c>
      <c r="E316" t="inlineStr">
        <is>
          <t>Hyderabad</t>
        </is>
      </c>
      <c r="F316" t="inlineStr">
        <is>
          <t>District (seo_locality)</t>
        </is>
      </c>
      <c r="G316" t="inlineStr"/>
      <c r="H316" t="inlineStr">
        <is>
          <t>Fashion</t>
        </is>
      </c>
      <c r="I316" t="inlineStr">
        <is>
          <t>Apparel • Accessories</t>
        </is>
      </c>
      <c r="J316" t="inlineStr">
        <is>
          <t>Kompally</t>
        </is>
      </c>
      <c r="K316" t="inlineStr">
        <is>
          <t>SHOPPERS STOP LIMITED, TNR NORTH CITY MALL, SUCHITRA ROAD, GREEN PARK, JEEDIMETLA, HYDERABAD 500067</t>
        </is>
      </c>
      <c r="L316" t="inlineStr">
        <is>
          <t>500067</t>
        </is>
      </c>
      <c r="M316" t="n">
        <v>17.503214</v>
      </c>
      <c r="N316" t="n">
        <v>78.47751599999999</v>
      </c>
      <c r="O316" t="inlineStr">
        <is>
          <t>https://www.district.in/stores/vero-moda-kompally-hyderabad-SDP-47108552</t>
        </is>
      </c>
    </row>
    <row r="317">
      <c r="A317" t="inlineStr">
        <is>
          <t>W For Woman</t>
        </is>
      </c>
      <c r="B317" t="inlineStr">
        <is>
          <t>W For Woman</t>
        </is>
      </c>
      <c r="C317" t="inlineStr">
        <is>
          <t>Women</t>
        </is>
      </c>
      <c r="D317" t="inlineStr">
        <is>
          <t>Kompally</t>
        </is>
      </c>
      <c r="E317" t="inlineStr">
        <is>
          <t>Hyderabad</t>
        </is>
      </c>
      <c r="F317" t="inlineStr">
        <is>
          <t>District (seo_locality)</t>
        </is>
      </c>
      <c r="G317" t="inlineStr"/>
      <c r="H317" t="inlineStr">
        <is>
          <t>Fashion</t>
        </is>
      </c>
      <c r="I317" t="inlineStr">
        <is>
          <t>Apparel</t>
        </is>
      </c>
      <c r="J317" t="inlineStr">
        <is>
          <t>Kompally</t>
        </is>
      </c>
      <c r="K317" t="inlineStr">
        <is>
          <t>SHOPPERS STOP LIMITED, TNR NORTH CITY MALL, SUCHITRA ROAD, GREEN PARK, JEEDIMETLA, HYDERABAD 500067</t>
        </is>
      </c>
      <c r="L317" t="inlineStr">
        <is>
          <t>500067</t>
        </is>
      </c>
      <c r="M317" t="n">
        <v>17.503214</v>
      </c>
      <c r="N317" t="n">
        <v>78.47751599999999</v>
      </c>
      <c r="O317" t="inlineStr">
        <is>
          <t>https://www.district.in/stores/w-for-woman-kompally-hyderabad-SDP-69565497</t>
        </is>
      </c>
    </row>
    <row r="318">
      <c r="A318" t="inlineStr">
        <is>
          <t>Zink London</t>
        </is>
      </c>
      <c r="B318" t="inlineStr">
        <is>
          <t>Zink London</t>
        </is>
      </c>
      <c r="C318" t="inlineStr">
        <is>
          <t>Women</t>
        </is>
      </c>
      <c r="D318" t="inlineStr">
        <is>
          <t>Kompally</t>
        </is>
      </c>
      <c r="E318" t="inlineStr">
        <is>
          <t>Hyderabad</t>
        </is>
      </c>
      <c r="F318" t="inlineStr">
        <is>
          <t>District (seo_locality)</t>
        </is>
      </c>
      <c r="G318" t="inlineStr"/>
      <c r="H318" t="inlineStr">
        <is>
          <t>Fashion</t>
        </is>
      </c>
      <c r="I318" t="inlineStr">
        <is>
          <t>Apparel</t>
        </is>
      </c>
      <c r="J318" t="inlineStr">
        <is>
          <t>Kompally</t>
        </is>
      </c>
      <c r="K318" t="inlineStr">
        <is>
          <t>SHOPPERS STOP LIMITED, TNR NORTH CITY MALL, SUCHITRA ROAD, GREEN PARK, JEEDIMETLA, HYDERABAD 500067</t>
        </is>
      </c>
      <c r="L318" t="inlineStr">
        <is>
          <t>500067</t>
        </is>
      </c>
      <c r="M318" t="n">
        <v>17.503214</v>
      </c>
      <c r="N318" t="n">
        <v>78.47751599999999</v>
      </c>
      <c r="O318" t="inlineStr">
        <is>
          <t>https://www.district.in/stores/zink-london-kompally-hyderabad-SDP-86570159</t>
        </is>
      </c>
    </row>
    <row r="319">
      <c r="A319" t="inlineStr">
        <is>
          <t>amanté</t>
        </is>
      </c>
      <c r="B319" t="inlineStr">
        <is>
          <t>amanté</t>
        </is>
      </c>
      <c r="C319" t="inlineStr">
        <is>
          <t>Women</t>
        </is>
      </c>
      <c r="D319" t="inlineStr">
        <is>
          <t>Kompally</t>
        </is>
      </c>
      <c r="E319" t="inlineStr">
        <is>
          <t>Hyderabad</t>
        </is>
      </c>
      <c r="F319" t="inlineStr">
        <is>
          <t>District (seo_locality)</t>
        </is>
      </c>
      <c r="G319" t="inlineStr"/>
      <c r="H319" t="inlineStr">
        <is>
          <t>Fashion</t>
        </is>
      </c>
      <c r="I319" t="inlineStr">
        <is>
          <t>Apparel</t>
        </is>
      </c>
      <c r="J319" t="inlineStr">
        <is>
          <t>Kompally</t>
        </is>
      </c>
      <c r="K319" t="inlineStr">
        <is>
          <t>SHOPPERS STOP LIMITED, TNR NORTH CITY MALL, SUCHITRA ROAD, GREEN PARK, JEEDIMETLA, HYDERABAD 500067</t>
        </is>
      </c>
      <c r="L319" t="inlineStr">
        <is>
          <t>500067</t>
        </is>
      </c>
      <c r="M319" t="n">
        <v>17.503214</v>
      </c>
      <c r="N319" t="n">
        <v>78.47751599999999</v>
      </c>
      <c r="O319" t="inlineStr">
        <is>
          <t>https://www.district.in/stores/amant-kompally-hyderabad-SDP-99280818</t>
        </is>
      </c>
    </row>
    <row r="320">
      <c r="A320" t="inlineStr">
        <is>
          <t>enamor</t>
        </is>
      </c>
      <c r="B320" t="inlineStr">
        <is>
          <t>enamor</t>
        </is>
      </c>
      <c r="C320" t="inlineStr">
        <is>
          <t>Women</t>
        </is>
      </c>
      <c r="D320" t="inlineStr">
        <is>
          <t>Kompally</t>
        </is>
      </c>
      <c r="E320" t="inlineStr">
        <is>
          <t>Hyderabad</t>
        </is>
      </c>
      <c r="F320" t="inlineStr">
        <is>
          <t>District (seo_locality)</t>
        </is>
      </c>
      <c r="G320" t="inlineStr"/>
      <c r="H320" t="inlineStr">
        <is>
          <t>Fashion</t>
        </is>
      </c>
      <c r="I320" t="inlineStr">
        <is>
          <t>Apparel</t>
        </is>
      </c>
      <c r="J320" t="inlineStr">
        <is>
          <t>Kompally</t>
        </is>
      </c>
      <c r="K320" t="inlineStr">
        <is>
          <t>SHOPPERS STOP LIMITED, TNR NORTH CITY MALL, SUCHITRA ROAD, GREEN PARK, JEEDIMETLA, HYDERABAD 500067</t>
        </is>
      </c>
      <c r="L320" t="inlineStr">
        <is>
          <t>500067</t>
        </is>
      </c>
      <c r="M320" t="n">
        <v>17.503214</v>
      </c>
      <c r="N320" t="n">
        <v>78.47751599999999</v>
      </c>
      <c r="O320" t="inlineStr">
        <is>
          <t>https://www.district.in/stores/enamor-kompally-hyderabad-SDP-97719549</t>
        </is>
      </c>
    </row>
    <row r="321">
      <c r="A321" t="inlineStr">
        <is>
          <t>AND</t>
        </is>
      </c>
      <c r="B321" t="inlineStr">
        <is>
          <t>AND</t>
        </is>
      </c>
      <c r="C321" t="inlineStr">
        <is>
          <t>Women</t>
        </is>
      </c>
      <c r="D321" t="inlineStr">
        <is>
          <t>Kondapur</t>
        </is>
      </c>
      <c r="E321" t="inlineStr">
        <is>
          <t>Hyderabad</t>
        </is>
      </c>
      <c r="F321" t="inlineStr">
        <is>
          <t>District (seo_locality)</t>
        </is>
      </c>
      <c r="G321" t="inlineStr"/>
      <c r="H321" t="inlineStr">
        <is>
          <t>Fashion</t>
        </is>
      </c>
      <c r="I321" t="inlineStr">
        <is>
          <t>Apparel</t>
        </is>
      </c>
      <c r="J321" t="inlineStr">
        <is>
          <t>Sarath City Capital Mall, Kondapur</t>
        </is>
      </c>
      <c r="K321" t="inlineStr">
        <is>
          <t>Shop No. 76-77, First Floor, Sarath City Capital Mall, Kondapur, Gachibowli, Hyderabad, Telangana, 500074</t>
        </is>
      </c>
      <c r="L321" t="inlineStr">
        <is>
          <t>500074</t>
        </is>
      </c>
      <c r="M321" t="n">
        <v>17.457991</v>
      </c>
      <c r="N321" t="n">
        <v>78.364166</v>
      </c>
      <c r="O321" t="inlineStr">
        <is>
          <t>https://www.district.in/stores/and-sarath-city-capital-mall-kondapur-hyderabad-SDP-32326465</t>
        </is>
      </c>
    </row>
    <row r="322">
      <c r="A322" t="inlineStr">
        <is>
          <t>Allen Solly</t>
        </is>
      </c>
      <c r="B322" t="inlineStr">
        <is>
          <t>Allen Solly</t>
        </is>
      </c>
      <c r="C322" t="inlineStr">
        <is>
          <t>Unknown</t>
        </is>
      </c>
      <c r="D322" t="inlineStr">
        <is>
          <t>Kondapur</t>
        </is>
      </c>
      <c r="E322" t="inlineStr">
        <is>
          <t>Hyderabad</t>
        </is>
      </c>
      <c r="F322" t="inlineStr">
        <is>
          <t>District (seo_locality)</t>
        </is>
      </c>
      <c r="G322" t="inlineStr"/>
      <c r="H322" t="inlineStr">
        <is>
          <t>Fashion</t>
        </is>
      </c>
      <c r="I322" t="inlineStr">
        <is>
          <t>Apparel • Accessories</t>
        </is>
      </c>
      <c r="J322" t="inlineStr">
        <is>
          <t>Sarath City Capital Mall, Kondapur</t>
        </is>
      </c>
      <c r="K322" t="inlineStr">
        <is>
          <t>Shoppers Stop Ltd –Sarath City Capital Mall , White Field Rd, Kondapur, Gachibowli Miyapur Road, Sarath City Capital Mall, Hyderabad – 500084</t>
        </is>
      </c>
      <c r="L322" t="inlineStr">
        <is>
          <t>500084</t>
        </is>
      </c>
      <c r="M322" t="n">
        <v>17.458078</v>
      </c>
      <c r="N322" t="n">
        <v>78.364464</v>
      </c>
      <c r="O322" t="inlineStr">
        <is>
          <t>https://www.district.in/stores/allen-solly-sarath-city-capital-mall-kondapur-hyderabad-SDP-31293973</t>
        </is>
      </c>
    </row>
    <row r="323">
      <c r="A323" t="inlineStr">
        <is>
          <t>American Eagle</t>
        </is>
      </c>
      <c r="B323" t="inlineStr">
        <is>
          <t>American Eagle</t>
        </is>
      </c>
      <c r="C323" t="inlineStr">
        <is>
          <t>Unisex</t>
        </is>
      </c>
      <c r="D323" t="inlineStr">
        <is>
          <t>Kondapur</t>
        </is>
      </c>
      <c r="E323" t="inlineStr">
        <is>
          <t>Hyderabad</t>
        </is>
      </c>
      <c r="F323" t="inlineStr">
        <is>
          <t>District (seo_locality)</t>
        </is>
      </c>
      <c r="G323" t="inlineStr"/>
      <c r="H323" t="inlineStr">
        <is>
          <t>Fashion</t>
        </is>
      </c>
      <c r="I323" t="inlineStr">
        <is>
          <t>Apparel</t>
        </is>
      </c>
      <c r="J323" t="inlineStr">
        <is>
          <t>Sarath City Capital Mall, Kondapur</t>
        </is>
      </c>
      <c r="K323" t="inlineStr">
        <is>
          <t>Shoppers Stop Ltd –Sarath City Capital Mall , White Field Rd, Kondapur, Gachibowli Miyapur Road, Sarath City Capital Mall, Hyderabad – 500084</t>
        </is>
      </c>
      <c r="L323" t="inlineStr">
        <is>
          <t>500084</t>
        </is>
      </c>
      <c r="M323" t="n">
        <v>17.458078</v>
      </c>
      <c r="N323" t="n">
        <v>78.364464</v>
      </c>
      <c r="O323" t="inlineStr">
        <is>
          <t>https://www.district.in/stores/american-eagle-sarath-city-capital-mall-kondapur-hyderabad-SDP-49312625</t>
        </is>
      </c>
    </row>
    <row r="324">
      <c r="A324" t="inlineStr">
        <is>
          <t>Armani Exchange</t>
        </is>
      </c>
      <c r="B324" t="inlineStr">
        <is>
          <t>Armani Exchange</t>
        </is>
      </c>
      <c r="C324" t="inlineStr">
        <is>
          <t>Unisex</t>
        </is>
      </c>
      <c r="D324" t="inlineStr">
        <is>
          <t>Kondapur</t>
        </is>
      </c>
      <c r="E324" t="inlineStr">
        <is>
          <t>Hyderabad</t>
        </is>
      </c>
      <c r="F324" t="inlineStr">
        <is>
          <t>District (seo_locality)</t>
        </is>
      </c>
      <c r="G324" t="inlineStr"/>
      <c r="H324" t="inlineStr">
        <is>
          <t>Fashion</t>
        </is>
      </c>
      <c r="I324" t="inlineStr">
        <is>
          <t>Apparel • Accessories</t>
        </is>
      </c>
      <c r="J324" t="inlineStr">
        <is>
          <t>Sarath City Capital Mall, Kondapur</t>
        </is>
      </c>
      <c r="K324" t="inlineStr">
        <is>
          <t>Shoppers Stop Ltd –Sarath City Capital Mall , White Field Rd, Kondapur, Gachibowli Miyapur Road, Sarath City Capital Mall, Hyderabad – 500084</t>
        </is>
      </c>
      <c r="L324" t="inlineStr">
        <is>
          <t>500084</t>
        </is>
      </c>
      <c r="M324" t="n">
        <v>17.458078</v>
      </c>
      <c r="N324" t="n">
        <v>78.364464</v>
      </c>
      <c r="O324" t="inlineStr">
        <is>
          <t>https://www.district.in/stores/armani-exchange-sarath-city-capital-mall-kondapur-hyderabad-SDP-71931491</t>
        </is>
      </c>
    </row>
    <row r="325">
      <c r="A325" t="inlineStr">
        <is>
          <t>Arrow</t>
        </is>
      </c>
      <c r="B325" t="inlineStr">
        <is>
          <t>Arrow</t>
        </is>
      </c>
      <c r="C325" t="inlineStr">
        <is>
          <t>Men</t>
        </is>
      </c>
      <c r="D325" t="inlineStr">
        <is>
          <t>Kondapur</t>
        </is>
      </c>
      <c r="E325" t="inlineStr">
        <is>
          <t>Hyderabad</t>
        </is>
      </c>
      <c r="F325" t="inlineStr">
        <is>
          <t>District (seo_locality)</t>
        </is>
      </c>
      <c r="G325" t="inlineStr"/>
      <c r="H325" t="inlineStr">
        <is>
          <t>Fashion</t>
        </is>
      </c>
      <c r="I325" t="inlineStr">
        <is>
          <t>Apparel • Accessories</t>
        </is>
      </c>
      <c r="J325" t="inlineStr">
        <is>
          <t>Sarath City Capital Mall, Kondapur</t>
        </is>
      </c>
      <c r="K325" t="inlineStr">
        <is>
          <t>Shoppers Stop Ltd –Sarath City Capital Mall , White Field Rd, Kondapur, Gachibowli Miyapur Road, Sarath City Capital Mall, Hyderabad – 500084</t>
        </is>
      </c>
      <c r="L325" t="inlineStr">
        <is>
          <t>500084</t>
        </is>
      </c>
      <c r="M325" t="n">
        <v>17.458078</v>
      </c>
      <c r="N325" t="n">
        <v>78.364464</v>
      </c>
      <c r="O325" t="inlineStr">
        <is>
          <t>https://www.district.in/stores/arrow-sarath-city-capital-mall-kondapur-hyderabad-SDP-45140695</t>
        </is>
      </c>
    </row>
    <row r="326">
      <c r="A326" t="inlineStr">
        <is>
          <t>Arrow</t>
        </is>
      </c>
      <c r="B326" t="inlineStr">
        <is>
          <t>Arrow</t>
        </is>
      </c>
      <c r="C326" t="inlineStr">
        <is>
          <t>Men</t>
        </is>
      </c>
      <c r="D326" t="inlineStr">
        <is>
          <t>Kondapur</t>
        </is>
      </c>
      <c r="E326" t="inlineStr">
        <is>
          <t>Hyderabad</t>
        </is>
      </c>
      <c r="F326" t="inlineStr">
        <is>
          <t>District (seo_locality)</t>
        </is>
      </c>
      <c r="G326" t="inlineStr"/>
      <c r="H326" t="inlineStr">
        <is>
          <t>Fashion</t>
        </is>
      </c>
      <c r="I326" t="inlineStr">
        <is>
          <t>Apparel • Accessories</t>
        </is>
      </c>
      <c r="J326" t="inlineStr">
        <is>
          <t>Kondapur</t>
        </is>
      </c>
      <c r="K326" t="inlineStr">
        <is>
          <t>Shop No. 106, Ground Floor, Sarath City Capital Mall, Kondapur, Gachibowli, Miyapur Road, Whitefields, Hyderabad, Telangana, 500084</t>
        </is>
      </c>
      <c r="L326" t="inlineStr">
        <is>
          <t>500084</t>
        </is>
      </c>
      <c r="M326" t="n">
        <v>17.462788</v>
      </c>
      <c r="N326" t="n">
        <v>78.361267</v>
      </c>
      <c r="O326" t="inlineStr">
        <is>
          <t>https://www.district.in/stores/arrow-kondapur-hyderabad-SDP-78798260</t>
        </is>
      </c>
    </row>
    <row r="327">
      <c r="A327" t="inlineStr">
        <is>
          <t>Aurelia</t>
        </is>
      </c>
      <c r="B327" t="inlineStr">
        <is>
          <t>Aurelia</t>
        </is>
      </c>
      <c r="C327" t="inlineStr">
        <is>
          <t>Women</t>
        </is>
      </c>
      <c r="D327" t="inlineStr">
        <is>
          <t>Kondapur</t>
        </is>
      </c>
      <c r="E327" t="inlineStr">
        <is>
          <t>Hyderabad</t>
        </is>
      </c>
      <c r="F327" t="inlineStr">
        <is>
          <t>District (seo_locality)</t>
        </is>
      </c>
      <c r="G327" t="inlineStr"/>
      <c r="H327" t="inlineStr">
        <is>
          <t>Fashion</t>
        </is>
      </c>
      <c r="I327" t="inlineStr">
        <is>
          <t>Apparel</t>
        </is>
      </c>
      <c r="J327" t="inlineStr">
        <is>
          <t>Sarath City Capital Mall, Kondapur</t>
        </is>
      </c>
      <c r="K327" t="inlineStr">
        <is>
          <t>Shop No. 57-58, Third Floor, Sarath City Capital Mall, Kondapur, Gachibowli, Hyderabad, Telangana, 500084</t>
        </is>
      </c>
      <c r="L327" t="inlineStr">
        <is>
          <t>500084</t>
        </is>
      </c>
      <c r="M327" t="n">
        <v>17.458401</v>
      </c>
      <c r="N327" t="n">
        <v>78.363831</v>
      </c>
      <c r="O327" t="inlineStr">
        <is>
          <t>https://www.district.in/stores/aurelia-sarath-city-capital-mall-kondapur-hyderabad-SDP-81800362</t>
        </is>
      </c>
    </row>
    <row r="328">
      <c r="A328" t="inlineStr">
        <is>
          <t>Aurelia</t>
        </is>
      </c>
      <c r="B328" t="inlineStr">
        <is>
          <t>Aurelia</t>
        </is>
      </c>
      <c r="C328" t="inlineStr">
        <is>
          <t>Women</t>
        </is>
      </c>
      <c r="D328" t="inlineStr">
        <is>
          <t>Kondapur</t>
        </is>
      </c>
      <c r="E328" t="inlineStr">
        <is>
          <t>Hyderabad</t>
        </is>
      </c>
      <c r="F328" t="inlineStr">
        <is>
          <t>District (seo_locality)</t>
        </is>
      </c>
      <c r="G328" t="inlineStr"/>
      <c r="H328" t="inlineStr">
        <is>
          <t>Fashion</t>
        </is>
      </c>
      <c r="I328" t="inlineStr">
        <is>
          <t>Apparel</t>
        </is>
      </c>
      <c r="J328" t="inlineStr">
        <is>
          <t>Sarath City Capital Mall, Kondapur</t>
        </is>
      </c>
      <c r="K328" t="inlineStr">
        <is>
          <t>Shoppers Stop Ltd –Sarath City Capital Mall , White Field Rd, Kondapur, Gachibowli Miyapur Road, Sarath City Capital Mall, Hyderabad – 500084</t>
        </is>
      </c>
      <c r="L328" t="inlineStr">
        <is>
          <t>500084</t>
        </is>
      </c>
      <c r="M328" t="n">
        <v>17.458078</v>
      </c>
      <c r="N328" t="n">
        <v>78.364464</v>
      </c>
      <c r="O328" t="inlineStr">
        <is>
          <t>https://www.district.in/stores/aurelia-sarath-city-capital-mall-kondapur-hyderabad-SDP-62531368</t>
        </is>
      </c>
    </row>
    <row r="329">
      <c r="A329" t="inlineStr">
        <is>
          <t>Autumn Lane</t>
        </is>
      </c>
      <c r="B329" t="inlineStr">
        <is>
          <t>Autumn Lane</t>
        </is>
      </c>
      <c r="C329" t="inlineStr">
        <is>
          <t>Unknown</t>
        </is>
      </c>
      <c r="D329" t="inlineStr">
        <is>
          <t>Kondapur</t>
        </is>
      </c>
      <c r="E329" t="inlineStr">
        <is>
          <t>Hyderabad</t>
        </is>
      </c>
      <c r="F329" t="inlineStr">
        <is>
          <t>District (seo_locality)</t>
        </is>
      </c>
      <c r="G329" t="inlineStr"/>
      <c r="H329" t="inlineStr">
        <is>
          <t>Fashion</t>
        </is>
      </c>
      <c r="I329" t="inlineStr">
        <is>
          <t>Apparel</t>
        </is>
      </c>
      <c r="J329" t="inlineStr">
        <is>
          <t>Sarath City Capital Mall, Kondapur</t>
        </is>
      </c>
      <c r="K329" t="inlineStr">
        <is>
          <t>Shoppers Stop Ltd –Sarath City Capital Mall , White Field Rd, Kondapur, Gachibowli Miyapur Road, Sarath City Capital Mall, Hyderabad – 500084</t>
        </is>
      </c>
      <c r="L329" t="inlineStr">
        <is>
          <t>500084</t>
        </is>
      </c>
      <c r="M329" t="n">
        <v>17.458078</v>
      </c>
      <c r="N329" t="n">
        <v>78.364464</v>
      </c>
      <c r="O329" t="inlineStr">
        <is>
          <t>https://www.district.in/stores/autumn-lane-sarath-city-capital-mall-kondapur-hyderabad-SDP-62846308</t>
        </is>
      </c>
    </row>
    <row r="330">
      <c r="A330" t="inlineStr">
        <is>
          <t>BIBA</t>
        </is>
      </c>
      <c r="B330" t="inlineStr">
        <is>
          <t>BIBA</t>
        </is>
      </c>
      <c r="C330" t="inlineStr">
        <is>
          <t>Women</t>
        </is>
      </c>
      <c r="D330" t="inlineStr">
        <is>
          <t>Kondapur</t>
        </is>
      </c>
      <c r="E330" t="inlineStr">
        <is>
          <t>Hyderabad</t>
        </is>
      </c>
      <c r="F330" t="inlineStr">
        <is>
          <t>District (seo_locality)</t>
        </is>
      </c>
      <c r="G330" t="inlineStr"/>
      <c r="H330" t="inlineStr">
        <is>
          <t>Fashion</t>
        </is>
      </c>
      <c r="I330" t="inlineStr">
        <is>
          <t>Apparel • Accessories</t>
        </is>
      </c>
      <c r="J330" t="inlineStr">
        <is>
          <t>Sarath City Capital Mall, Kondapur</t>
        </is>
      </c>
      <c r="K330" t="inlineStr">
        <is>
          <t>Shoppers Stop Ltd –Sarath City Capital Mall , White Field Rd, Kondapur, Gachibowli Miyapur Road, Sarath City Capital Mall, Hyderabad – 500084</t>
        </is>
      </c>
      <c r="L330" t="inlineStr">
        <is>
          <t>500084</t>
        </is>
      </c>
      <c r="M330" t="n">
        <v>17.458078</v>
      </c>
      <c r="N330" t="n">
        <v>78.364464</v>
      </c>
      <c r="O330" t="inlineStr">
        <is>
          <t>https://www.district.in/stores/biba-sarath-city-capital-mall-kondapur-hyderabad-SDP-47707421</t>
        </is>
      </c>
    </row>
    <row r="331">
      <c r="A331" t="inlineStr">
        <is>
          <t>Blackberrys</t>
        </is>
      </c>
      <c r="B331" t="inlineStr">
        <is>
          <t>Blackberrys</t>
        </is>
      </c>
      <c r="C331" t="inlineStr">
        <is>
          <t>Men</t>
        </is>
      </c>
      <c r="D331" t="inlineStr">
        <is>
          <t>Kondapur</t>
        </is>
      </c>
      <c r="E331" t="inlineStr">
        <is>
          <t>Hyderabad</t>
        </is>
      </c>
      <c r="F331" t="inlineStr">
        <is>
          <t>District (seo_locality)</t>
        </is>
      </c>
      <c r="G331" t="inlineStr"/>
      <c r="H331" t="inlineStr">
        <is>
          <t>Fashion</t>
        </is>
      </c>
      <c r="I331" t="inlineStr">
        <is>
          <t>Apparel</t>
        </is>
      </c>
      <c r="J331" t="inlineStr">
        <is>
          <t>Sarath City Capital Mall, Kondapur</t>
        </is>
      </c>
      <c r="K331" t="inlineStr">
        <is>
          <t>Shoppers Stop Ltd –Sarath City Capital Mall , White Field Rd, Kondapur, Gachibowli Miyapur Road, Sarath City Capital Mall, Hyderabad – 500084</t>
        </is>
      </c>
      <c r="L331" t="inlineStr">
        <is>
          <t>500084</t>
        </is>
      </c>
      <c r="M331" t="n">
        <v>17.458078</v>
      </c>
      <c r="N331" t="n">
        <v>78.364464</v>
      </c>
      <c r="O331" t="inlineStr">
        <is>
          <t>https://www.district.in/stores/blackberrys-sarath-city-capital-mall-kondapur-hyderabad-SDP-36710930</t>
        </is>
      </c>
    </row>
    <row r="332">
      <c r="A332" t="inlineStr">
        <is>
          <t>Blackberrys</t>
        </is>
      </c>
      <c r="B332" t="inlineStr">
        <is>
          <t>Blackberrys</t>
        </is>
      </c>
      <c r="C332" t="inlineStr">
        <is>
          <t>Men</t>
        </is>
      </c>
      <c r="D332" t="inlineStr">
        <is>
          <t>Kondapur</t>
        </is>
      </c>
      <c r="E332" t="inlineStr">
        <is>
          <t>Hyderabad</t>
        </is>
      </c>
      <c r="F332" t="inlineStr">
        <is>
          <t>District (seo_locality)</t>
        </is>
      </c>
      <c r="G332" t="inlineStr"/>
      <c r="H332" t="inlineStr">
        <is>
          <t>Fashion</t>
        </is>
      </c>
      <c r="I332" t="inlineStr">
        <is>
          <t>Apparel</t>
        </is>
      </c>
      <c r="J332" t="inlineStr">
        <is>
          <t>Sarath City Capital Mall, Kondapur</t>
        </is>
      </c>
      <c r="K332" t="inlineStr">
        <is>
          <t>Shop No. 1F112, Sarath City Capital Mall, Kondapur, Gachibowli, Hyderabad, Telangana, 500084</t>
        </is>
      </c>
      <c r="L332" t="inlineStr">
        <is>
          <t>500084</t>
        </is>
      </c>
      <c r="M332" t="n">
        <v>17.457769</v>
      </c>
      <c r="N332" t="n">
        <v>78.363968</v>
      </c>
      <c r="O332" t="inlineStr">
        <is>
          <t>https://www.district.in/stores/blackberrys-sarath-city-capital-mall-kondapur-hyderabad-SDP-11176410</t>
        </is>
      </c>
    </row>
    <row r="333">
      <c r="A333" t="inlineStr">
        <is>
          <t>Blissclub</t>
        </is>
      </c>
      <c r="B333" t="inlineStr">
        <is>
          <t>Blissclub</t>
        </is>
      </c>
      <c r="C333" t="inlineStr">
        <is>
          <t>Women</t>
        </is>
      </c>
      <c r="D333" t="inlineStr">
        <is>
          <t>Kondapur</t>
        </is>
      </c>
      <c r="E333" t="inlineStr">
        <is>
          <t>Hyderabad</t>
        </is>
      </c>
      <c r="F333" t="inlineStr">
        <is>
          <t>District (seo_locality)</t>
        </is>
      </c>
      <c r="G333" t="inlineStr"/>
      <c r="H333" t="inlineStr">
        <is>
          <t>Fashion</t>
        </is>
      </c>
      <c r="I333" t="inlineStr">
        <is>
          <t>Apparel</t>
        </is>
      </c>
      <c r="J333" t="inlineStr">
        <is>
          <t>Sarath City Capital Mall, Kondapur</t>
        </is>
      </c>
      <c r="K333" t="inlineStr">
        <is>
          <t>Shop No. G130, Lower Ground Floor, Sarath City Capital Mall, Kondapur, Gachibowli, Hyderabad, Telangana, 500032</t>
        </is>
      </c>
      <c r="L333" t="inlineStr">
        <is>
          <t>500084</t>
        </is>
      </c>
      <c r="M333" t="n">
        <v>17.457596</v>
      </c>
      <c r="N333" t="n">
        <v>78.363953</v>
      </c>
      <c r="O333" t="inlineStr">
        <is>
          <t>https://www.district.in/stores/blissclub-sarath-city-capital-mall-kondapur-hyderabad-SDP-52899085</t>
        </is>
      </c>
    </row>
    <row r="334">
      <c r="A334" t="inlineStr">
        <is>
          <t>Calvin Klein</t>
        </is>
      </c>
      <c r="B334" t="inlineStr">
        <is>
          <t>Calvin Klein</t>
        </is>
      </c>
      <c r="C334" t="inlineStr">
        <is>
          <t>Unisex</t>
        </is>
      </c>
      <c r="D334" t="inlineStr">
        <is>
          <t>Kondapur</t>
        </is>
      </c>
      <c r="E334" t="inlineStr">
        <is>
          <t>Hyderabad</t>
        </is>
      </c>
      <c r="F334" t="inlineStr">
        <is>
          <t>District (seo_locality)</t>
        </is>
      </c>
      <c r="G334" t="inlineStr"/>
      <c r="H334" t="inlineStr">
        <is>
          <t>Fashion</t>
        </is>
      </c>
      <c r="I334" t="inlineStr">
        <is>
          <t>Apparel • Accessories</t>
        </is>
      </c>
      <c r="J334" t="inlineStr">
        <is>
          <t>Sarath City Capital Mall, Kondapur</t>
        </is>
      </c>
      <c r="K334" t="inlineStr">
        <is>
          <t>Shoppers Stop Ltd –Sarath City Capital Mall , White Field Rd, Kondapur, Gachibowli Miyapur Road, Sarath City Capital Mall, Hyderabad – 500084</t>
        </is>
      </c>
      <c r="L334" t="inlineStr">
        <is>
          <t>500084</t>
        </is>
      </c>
      <c r="M334" t="n">
        <v>17.458078</v>
      </c>
      <c r="N334" t="n">
        <v>78.364464</v>
      </c>
      <c r="O334" t="inlineStr">
        <is>
          <t>https://www.district.in/stores/calvin-klein-sarath-city-capital-mall-kondapur-hyderabad-SDP-43447980</t>
        </is>
      </c>
    </row>
    <row r="335">
      <c r="A335" t="inlineStr">
        <is>
          <t>Chique</t>
        </is>
      </c>
      <c r="B335" t="inlineStr">
        <is>
          <t>Chique</t>
        </is>
      </c>
      <c r="C335" t="inlineStr">
        <is>
          <t>Women</t>
        </is>
      </c>
      <c r="D335" t="inlineStr">
        <is>
          <t>Kondapur</t>
        </is>
      </c>
      <c r="E335" t="inlineStr">
        <is>
          <t>Hyderabad</t>
        </is>
      </c>
      <c r="F335" t="inlineStr">
        <is>
          <t>District (seo_locality)</t>
        </is>
      </c>
      <c r="G335" t="inlineStr"/>
      <c r="H335" t="inlineStr">
        <is>
          <t>Fashion</t>
        </is>
      </c>
      <c r="I335" t="inlineStr">
        <is>
          <t>Apparel</t>
        </is>
      </c>
      <c r="J335" t="inlineStr">
        <is>
          <t>Sarath City Capital Mall, Kondapur</t>
        </is>
      </c>
      <c r="K335" t="inlineStr">
        <is>
          <t>Shoppers Stop Ltd –Sarath City Capital Mall , White Field Rd, Kondapur, Gachibowli Miyapur Road, Sarath City Capital Mall, Hyderabad – 500084</t>
        </is>
      </c>
      <c r="L335" t="inlineStr">
        <is>
          <t>500084</t>
        </is>
      </c>
      <c r="M335" t="n">
        <v>17.458078</v>
      </c>
      <c r="N335" t="n">
        <v>78.364464</v>
      </c>
      <c r="O335" t="inlineStr">
        <is>
          <t>https://www.district.in/stores/chique-sarath-city-capital-mall-kondapur-hyderabad-SDP-58202128</t>
        </is>
      </c>
    </row>
    <row r="336">
      <c r="A336" t="inlineStr">
        <is>
          <t>Cover Story</t>
        </is>
      </c>
      <c r="B336" t="inlineStr">
        <is>
          <t>Cover Story</t>
        </is>
      </c>
      <c r="C336" t="inlineStr">
        <is>
          <t>Women</t>
        </is>
      </c>
      <c r="D336" t="inlineStr">
        <is>
          <t>Kondapur</t>
        </is>
      </c>
      <c r="E336" t="inlineStr">
        <is>
          <t>Hyderabad</t>
        </is>
      </c>
      <c r="F336" t="inlineStr">
        <is>
          <t>District (seo_locality)</t>
        </is>
      </c>
      <c r="G336" t="inlineStr"/>
      <c r="H336" t="inlineStr">
        <is>
          <t>Fashion</t>
        </is>
      </c>
      <c r="I336" t="inlineStr">
        <is>
          <t>Apparel</t>
        </is>
      </c>
      <c r="J336" t="inlineStr">
        <is>
          <t>Sarath City Capital Mall, Kondapur</t>
        </is>
      </c>
      <c r="K336" t="inlineStr">
        <is>
          <t>Shoppers Stop Ltd –Sarath City Capital Mall , White Field Rd, Kondapur, Gachibowli Miyapur Road, Sarath City Capital Mall, Hyderabad – 500084</t>
        </is>
      </c>
      <c r="L336" t="inlineStr">
        <is>
          <t>500084</t>
        </is>
      </c>
      <c r="M336" t="n">
        <v>17.458078</v>
      </c>
      <c r="N336" t="n">
        <v>78.364464</v>
      </c>
      <c r="O336" t="inlineStr">
        <is>
          <t>https://www.district.in/stores/cover-story-sarath-city-capital-mall-kondapur-hyderabad-SDP-96982994</t>
        </is>
      </c>
    </row>
    <row r="337">
      <c r="A337" t="inlineStr">
        <is>
          <t>Ethnix By Raymond</t>
        </is>
      </c>
      <c r="B337" t="inlineStr">
        <is>
          <t>Ethnix By Raymond</t>
        </is>
      </c>
      <c r="C337" t="inlineStr">
        <is>
          <t>Men</t>
        </is>
      </c>
      <c r="D337" t="inlineStr">
        <is>
          <t>Kondapur</t>
        </is>
      </c>
      <c r="E337" t="inlineStr">
        <is>
          <t>Hyderabad</t>
        </is>
      </c>
      <c r="F337" t="inlineStr">
        <is>
          <t>District (seo_locality)</t>
        </is>
      </c>
      <c r="G337" t="inlineStr"/>
      <c r="H337" t="inlineStr">
        <is>
          <t>Fashion</t>
        </is>
      </c>
      <c r="I337" t="inlineStr">
        <is>
          <t>Apparel</t>
        </is>
      </c>
      <c r="J337" t="inlineStr">
        <is>
          <t>Sarath City Capital Mall, Kondapur</t>
        </is>
      </c>
      <c r="K337" t="inlineStr">
        <is>
          <t>Shop No. 3F-026, Third Floor, Sarath City Capital Mall, Kondapur, Gachibowli, Hyderabad, Telangana, 500084</t>
        </is>
      </c>
      <c r="L337" t="inlineStr">
        <is>
          <t>500084</t>
        </is>
      </c>
      <c r="M337" t="n">
        <v>17.457436</v>
      </c>
      <c r="N337" t="n">
        <v>78.363434</v>
      </c>
      <c r="O337" t="inlineStr">
        <is>
          <t>https://www.district.in/stores/ethnix-by-raymond-sarath-city-capital-mall-kondapur-hyderabad-SDP-36606292</t>
        </is>
      </c>
    </row>
    <row r="338">
      <c r="A338" t="inlineStr">
        <is>
          <t>Fashor</t>
        </is>
      </c>
      <c r="B338" t="inlineStr">
        <is>
          <t>Fashor</t>
        </is>
      </c>
      <c r="C338" t="inlineStr">
        <is>
          <t>Unknown</t>
        </is>
      </c>
      <c r="D338" t="inlineStr">
        <is>
          <t>Kondapur</t>
        </is>
      </c>
      <c r="E338" t="inlineStr">
        <is>
          <t>Hyderabad</t>
        </is>
      </c>
      <c r="F338" t="inlineStr">
        <is>
          <t>District (seo_locality)</t>
        </is>
      </c>
      <c r="G338" t="inlineStr"/>
      <c r="H338" t="inlineStr">
        <is>
          <t>Fashion</t>
        </is>
      </c>
      <c r="I338" t="inlineStr">
        <is>
          <t>Apparel</t>
        </is>
      </c>
      <c r="J338" t="inlineStr">
        <is>
          <t>Sarath City Capital Mall, Kondapur</t>
        </is>
      </c>
      <c r="K338" t="inlineStr">
        <is>
          <t>Shoppers Stop Ltd –Sarath City Capital Mall , White Field Rd, Kondapur, Gachibowli Miyapur Road, Sarath City Capital Mall, Hyderabad – 500084</t>
        </is>
      </c>
      <c r="L338" t="inlineStr">
        <is>
          <t>500084</t>
        </is>
      </c>
      <c r="M338" t="n">
        <v>17.458078</v>
      </c>
      <c r="N338" t="n">
        <v>78.364464</v>
      </c>
      <c r="O338" t="inlineStr">
        <is>
          <t>https://www.district.in/stores/fashor-sarath-city-capital-mall-kondapur-hyderabad-SDP-64094440</t>
        </is>
      </c>
    </row>
    <row r="339">
      <c r="A339" t="inlineStr">
        <is>
          <t>Flying Machine</t>
        </is>
      </c>
      <c r="B339" t="inlineStr">
        <is>
          <t>Flying Machine</t>
        </is>
      </c>
      <c r="C339" t="inlineStr">
        <is>
          <t>Unisex</t>
        </is>
      </c>
      <c r="D339" t="inlineStr">
        <is>
          <t>Kondapur</t>
        </is>
      </c>
      <c r="E339" t="inlineStr">
        <is>
          <t>Hyderabad</t>
        </is>
      </c>
      <c r="F339" t="inlineStr">
        <is>
          <t>District (seo_locality)</t>
        </is>
      </c>
      <c r="G339" t="inlineStr"/>
      <c r="H339" t="inlineStr">
        <is>
          <t>Fashion</t>
        </is>
      </c>
      <c r="I339" t="inlineStr">
        <is>
          <t>Apparel • Footwear</t>
        </is>
      </c>
      <c r="J339" t="inlineStr">
        <is>
          <t>Kondapur</t>
        </is>
      </c>
      <c r="K339" t="inlineStr">
        <is>
          <t>Sarath City Capital Mall, Kondapur, Hyderabad, Telangana - 500084</t>
        </is>
      </c>
      <c r="L339" t="inlineStr">
        <is>
          <t>500084</t>
        </is>
      </c>
      <c r="M339" t="n">
        <v>17.462788</v>
      </c>
      <c r="N339" t="n">
        <v>78.361267</v>
      </c>
      <c r="O339" t="inlineStr">
        <is>
          <t>https://www.district.in/stores/flying-machine-kondapur-hyderabad-SDP-18039705</t>
        </is>
      </c>
    </row>
    <row r="340">
      <c r="A340" t="inlineStr">
        <is>
          <t>GAP</t>
        </is>
      </c>
      <c r="B340" t="inlineStr">
        <is>
          <t>GAP</t>
        </is>
      </c>
      <c r="C340" t="inlineStr">
        <is>
          <t>Unisex</t>
        </is>
      </c>
      <c r="D340" t="inlineStr">
        <is>
          <t>Kondapur</t>
        </is>
      </c>
      <c r="E340" t="inlineStr">
        <is>
          <t>Hyderabad</t>
        </is>
      </c>
      <c r="F340" t="inlineStr">
        <is>
          <t>District (seo_locality)</t>
        </is>
      </c>
      <c r="G340" t="inlineStr"/>
      <c r="H340" t="inlineStr">
        <is>
          <t>Fashion</t>
        </is>
      </c>
      <c r="I340" t="inlineStr">
        <is>
          <t>Apparel • Accessories</t>
        </is>
      </c>
      <c r="J340" t="inlineStr">
        <is>
          <t>Sarath City Capital Mall, Kondapur</t>
        </is>
      </c>
      <c r="K340" t="inlineStr">
        <is>
          <t>Shoppers Stop Ltd –Sarath City Capital Mall , White Field Rd, Kondapur, Gachibowli Miyapur Road, Sarath City Capital Mall, Hyderabad – 500084</t>
        </is>
      </c>
      <c r="L340" t="inlineStr">
        <is>
          <t>500084</t>
        </is>
      </c>
      <c r="M340" t="n">
        <v>17.458078</v>
      </c>
      <c r="N340" t="n">
        <v>78.364464</v>
      </c>
      <c r="O340" t="inlineStr">
        <is>
          <t>https://www.district.in/stores/gap-sarath-city-capital-mall-kondapur-hyderabad-SDP-24061373</t>
        </is>
      </c>
    </row>
    <row r="341">
      <c r="A341" t="inlineStr">
        <is>
          <t>GUESS</t>
        </is>
      </c>
      <c r="B341" t="inlineStr">
        <is>
          <t>GUESS</t>
        </is>
      </c>
      <c r="C341" t="inlineStr">
        <is>
          <t>Unisex</t>
        </is>
      </c>
      <c r="D341" t="inlineStr">
        <is>
          <t>Kondapur</t>
        </is>
      </c>
      <c r="E341" t="inlineStr">
        <is>
          <t>Hyderabad</t>
        </is>
      </c>
      <c r="F341" t="inlineStr">
        <is>
          <t>District (seo_locality)</t>
        </is>
      </c>
      <c r="G341" t="inlineStr"/>
      <c r="H341" t="inlineStr">
        <is>
          <t>Fashion</t>
        </is>
      </c>
      <c r="I341" t="inlineStr">
        <is>
          <t>Apparel • Bags</t>
        </is>
      </c>
      <c r="J341" t="inlineStr">
        <is>
          <t>Sarath City Capital Mall, Kondapur</t>
        </is>
      </c>
      <c r="K341" t="inlineStr">
        <is>
          <t>Shoppers Stop Ltd –Sarath City Capital Mall , White Field Rd, Kondapur, Gachibowli Miyapur Road, Sarath City Capital Mall, Hyderabad – 500084</t>
        </is>
      </c>
      <c r="L341" t="inlineStr">
        <is>
          <t>500084</t>
        </is>
      </c>
      <c r="M341" t="n">
        <v>17.458078</v>
      </c>
      <c r="N341" t="n">
        <v>78.364464</v>
      </c>
      <c r="O341" t="inlineStr">
        <is>
          <t>https://www.district.in/stores/guess-sarath-city-capital-mall-kondapur-hyderabad-SDP-66832448</t>
        </is>
      </c>
    </row>
    <row r="342">
      <c r="A342" t="inlineStr">
        <is>
          <t>Global Desi</t>
        </is>
      </c>
      <c r="B342" t="inlineStr">
        <is>
          <t>Global Desi</t>
        </is>
      </c>
      <c r="C342" t="inlineStr">
        <is>
          <t>Women</t>
        </is>
      </c>
      <c r="D342" t="inlineStr">
        <is>
          <t>Kondapur</t>
        </is>
      </c>
      <c r="E342" t="inlineStr">
        <is>
          <t>Hyderabad</t>
        </is>
      </c>
      <c r="F342" t="inlineStr">
        <is>
          <t>District (seo_locality)</t>
        </is>
      </c>
      <c r="G342" t="inlineStr"/>
      <c r="H342" t="inlineStr">
        <is>
          <t>Fashion</t>
        </is>
      </c>
      <c r="I342" t="inlineStr">
        <is>
          <t>Apparel</t>
        </is>
      </c>
      <c r="J342" t="inlineStr">
        <is>
          <t>Sarath City Capital Mall, Kondapur</t>
        </is>
      </c>
      <c r="K342" t="inlineStr">
        <is>
          <t>Shop No. 79, Third Floor, Sarath City Capital Mall, Kondapur, Gachibowli, Hyderabad, Telangana, 500074</t>
        </is>
      </c>
      <c r="L342" t="inlineStr">
        <is>
          <t>500074</t>
        </is>
      </c>
      <c r="M342" t="n">
        <v>17.457863</v>
      </c>
      <c r="N342" t="n">
        <v>78.364288</v>
      </c>
      <c r="O342" t="inlineStr">
        <is>
          <t>https://www.district.in/stores/global-desi-sarath-city-capital-mall-kondapur-hyderabad-SDP-28051394</t>
        </is>
      </c>
    </row>
    <row r="343">
      <c r="A343" t="inlineStr">
        <is>
          <t>Go Colors</t>
        </is>
      </c>
      <c r="B343" t="inlineStr">
        <is>
          <t>Go Colors</t>
        </is>
      </c>
      <c r="C343" t="inlineStr">
        <is>
          <t>Women</t>
        </is>
      </c>
      <c r="D343" t="inlineStr">
        <is>
          <t>Kondapur</t>
        </is>
      </c>
      <c r="E343" t="inlineStr">
        <is>
          <t>Hyderabad</t>
        </is>
      </c>
      <c r="F343" t="inlineStr">
        <is>
          <t>District (seo_locality)</t>
        </is>
      </c>
      <c r="G343" t="inlineStr"/>
      <c r="H343" t="inlineStr">
        <is>
          <t>Fashion</t>
        </is>
      </c>
      <c r="I343" t="inlineStr">
        <is>
          <t>Apparel</t>
        </is>
      </c>
      <c r="J343" t="inlineStr">
        <is>
          <t>Sarath City Capital Mall, Kondapur</t>
        </is>
      </c>
      <c r="K343" t="inlineStr">
        <is>
          <t>Shop No. 120, Third Floor, Sarath City Capital Mall, Kondapur, Gachibowli, Hyderabad, Telangana, 500032</t>
        </is>
      </c>
      <c r="L343" t="inlineStr">
        <is>
          <t>500084</t>
        </is>
      </c>
      <c r="M343" t="n">
        <v>17.457779</v>
      </c>
      <c r="N343" t="n">
        <v>78.363609</v>
      </c>
      <c r="O343" t="inlineStr">
        <is>
          <t>https://www.district.in/stores/go-colors-sarath-city-capital-mall-kondapur-hyderabad-SDP-55547526</t>
        </is>
      </c>
    </row>
    <row r="344">
      <c r="A344" t="inlineStr">
        <is>
          <t>Jack &amp; Jones</t>
        </is>
      </c>
      <c r="B344" t="inlineStr">
        <is>
          <t>Jack &amp; Jones</t>
        </is>
      </c>
      <c r="C344" t="inlineStr">
        <is>
          <t>Men</t>
        </is>
      </c>
      <c r="D344" t="inlineStr">
        <is>
          <t>Kondapur</t>
        </is>
      </c>
      <c r="E344" t="inlineStr">
        <is>
          <t>Hyderabad</t>
        </is>
      </c>
      <c r="F344" t="inlineStr">
        <is>
          <t>District (seo_locality)</t>
        </is>
      </c>
      <c r="G344" t="inlineStr"/>
      <c r="H344" t="inlineStr">
        <is>
          <t>Fashion</t>
        </is>
      </c>
      <c r="I344" t="inlineStr">
        <is>
          <t>Apparel • Accessories</t>
        </is>
      </c>
      <c r="J344" t="inlineStr">
        <is>
          <t>Sarath City Capital Mall, Kondapur</t>
        </is>
      </c>
      <c r="K344" t="inlineStr">
        <is>
          <t>Shoppers Stop Ltd –Sarath City Capital Mall , White Field Rd, Kondapur, Gachibowli Miyapur Road, Sarath City Capital Mall, Hyderabad – 500084</t>
        </is>
      </c>
      <c r="L344" t="inlineStr">
        <is>
          <t>500084</t>
        </is>
      </c>
      <c r="M344" t="n">
        <v>17.458078</v>
      </c>
      <c r="N344" t="n">
        <v>78.364464</v>
      </c>
      <c r="O344" t="inlineStr">
        <is>
          <t>https://www.district.in/stores/jack-and-jones-sarath-city-capital-mall-kondapur-hyderabad-SDP-41256542</t>
        </is>
      </c>
    </row>
    <row r="345">
      <c r="A345" t="inlineStr">
        <is>
          <t>Jaipur Kurti</t>
        </is>
      </c>
      <c r="B345" t="inlineStr">
        <is>
          <t>Jaipur Kurti</t>
        </is>
      </c>
      <c r="C345" t="inlineStr">
        <is>
          <t>Women</t>
        </is>
      </c>
      <c r="D345" t="inlineStr">
        <is>
          <t>Kondapur</t>
        </is>
      </c>
      <c r="E345" t="inlineStr">
        <is>
          <t>Hyderabad</t>
        </is>
      </c>
      <c r="F345" t="inlineStr">
        <is>
          <t>District (seo_locality)</t>
        </is>
      </c>
      <c r="G345" t="inlineStr"/>
      <c r="H345" t="inlineStr">
        <is>
          <t>Fashion</t>
        </is>
      </c>
      <c r="I345" t="inlineStr">
        <is>
          <t>Apparel</t>
        </is>
      </c>
      <c r="J345" t="inlineStr">
        <is>
          <t>Sarath City Capital Mall, Kondapur</t>
        </is>
      </c>
      <c r="K345" t="inlineStr">
        <is>
          <t>Shoppers Stop Ltd –Sarath City Capital Mall , White Field Rd, Kondapur, Gachibowli Miyapur Road, Sarath City Capital Mall, Hyderabad – 500084</t>
        </is>
      </c>
      <c r="L345" t="inlineStr">
        <is>
          <t>500084</t>
        </is>
      </c>
      <c r="M345" t="n">
        <v>17.458078</v>
      </c>
      <c r="N345" t="n">
        <v>78.364464</v>
      </c>
      <c r="O345" t="inlineStr">
        <is>
          <t>https://www.district.in/stores/jaipur-kurti-sarath-city-capital-mall-kondapur-hyderabad-SDP-17270928</t>
        </is>
      </c>
    </row>
    <row r="346">
      <c r="A346" t="inlineStr">
        <is>
          <t>John Pride</t>
        </is>
      </c>
      <c r="B346" t="inlineStr">
        <is>
          <t>John Pride</t>
        </is>
      </c>
      <c r="C346" t="inlineStr">
        <is>
          <t>Men</t>
        </is>
      </c>
      <c r="D346" t="inlineStr">
        <is>
          <t>Kondapur</t>
        </is>
      </c>
      <c r="E346" t="inlineStr">
        <is>
          <t>Hyderabad</t>
        </is>
      </c>
      <c r="F346" t="inlineStr">
        <is>
          <t>District (seo_locality)</t>
        </is>
      </c>
      <c r="G346" t="inlineStr"/>
      <c r="H346" t="inlineStr">
        <is>
          <t>Fashion</t>
        </is>
      </c>
      <c r="I346" t="inlineStr">
        <is>
          <t>Apparel</t>
        </is>
      </c>
      <c r="J346" t="inlineStr">
        <is>
          <t>Sarath City Capital Mall, Kondapur</t>
        </is>
      </c>
      <c r="K346" t="inlineStr">
        <is>
          <t>Shop No. 125, First Floor, Sarath City Capital Mall, Kondapur, Gachibowli, Hyderabad, Telangana, 500084</t>
        </is>
      </c>
      <c r="L346" t="inlineStr">
        <is>
          <t>500084</t>
        </is>
      </c>
      <c r="M346" t="n">
        <v>17.458002</v>
      </c>
      <c r="N346" t="n">
        <v>78.363617</v>
      </c>
      <c r="O346" t="inlineStr">
        <is>
          <t>https://www.district.in/stores/john-pride-sarath-city-capital-mall-kondapur-hyderabad-SDP-13778199</t>
        </is>
      </c>
    </row>
    <row r="347">
      <c r="A347" t="inlineStr">
        <is>
          <t>Juniper</t>
        </is>
      </c>
      <c r="B347" t="inlineStr">
        <is>
          <t>Juniper</t>
        </is>
      </c>
      <c r="C347" t="inlineStr">
        <is>
          <t>Unknown</t>
        </is>
      </c>
      <c r="D347" t="inlineStr">
        <is>
          <t>Kondapur</t>
        </is>
      </c>
      <c r="E347" t="inlineStr">
        <is>
          <t>Hyderabad</t>
        </is>
      </c>
      <c r="F347" t="inlineStr">
        <is>
          <t>District (seo_locality)</t>
        </is>
      </c>
      <c r="G347" t="inlineStr"/>
      <c r="H347" t="inlineStr">
        <is>
          <t>Fashion</t>
        </is>
      </c>
      <c r="I347" t="inlineStr">
        <is>
          <t>Apparel</t>
        </is>
      </c>
      <c r="J347" t="inlineStr">
        <is>
          <t>Sarath City Capital Mall, Kondapur</t>
        </is>
      </c>
      <c r="K347" t="inlineStr">
        <is>
          <t>Shoppers Stop Ltd –Sarath City Capital Mall , White Field Rd, Kondapur, Gachibowli Miyapur Road, Sarath City Capital Mall, Hyderabad – 500084</t>
        </is>
      </c>
      <c r="L347" t="inlineStr">
        <is>
          <t>500084</t>
        </is>
      </c>
      <c r="M347" t="n">
        <v>17.458078</v>
      </c>
      <c r="N347" t="n">
        <v>78.364464</v>
      </c>
      <c r="O347" t="inlineStr">
        <is>
          <t>https://www.district.in/stores/juniper-sarath-city-capital-mall-kondapur-hyderabad-SDP-15289489</t>
        </is>
      </c>
    </row>
    <row r="348">
      <c r="A348" t="inlineStr">
        <is>
          <t>Killer</t>
        </is>
      </c>
      <c r="B348" t="inlineStr">
        <is>
          <t>Killer</t>
        </is>
      </c>
      <c r="C348" t="inlineStr">
        <is>
          <t>Men</t>
        </is>
      </c>
      <c r="D348" t="inlineStr">
        <is>
          <t>Kondapur</t>
        </is>
      </c>
      <c r="E348" t="inlineStr">
        <is>
          <t>Hyderabad</t>
        </is>
      </c>
      <c r="F348" t="inlineStr">
        <is>
          <t>District (seo_locality)</t>
        </is>
      </c>
      <c r="G348" t="inlineStr"/>
      <c r="H348" t="inlineStr">
        <is>
          <t>Fashion</t>
        </is>
      </c>
      <c r="I348" t="inlineStr">
        <is>
          <t>Apparel • Accessories</t>
        </is>
      </c>
      <c r="J348" t="inlineStr">
        <is>
          <t>Sarath City Capital Mall, Kondapur</t>
        </is>
      </c>
      <c r="K348" t="inlineStr">
        <is>
          <t>Shoppers Stop Ltd –Sarath City Capital Mall , White Field Rd, Kondapur, Gachibowli Miyapur Road, Sarath City Capital Mall, Hyderabad – 500084</t>
        </is>
      </c>
      <c r="L348" t="inlineStr">
        <is>
          <t>500084</t>
        </is>
      </c>
      <c r="M348" t="n">
        <v>17.458078</v>
      </c>
      <c r="N348" t="n">
        <v>78.364464</v>
      </c>
      <c r="O348" t="inlineStr">
        <is>
          <t>https://www.district.in/stores/killer-sarath-city-capital-mall-kondapur-hyderabad-SDP-81279297</t>
        </is>
      </c>
    </row>
    <row r="349">
      <c r="A349" t="inlineStr">
        <is>
          <t>Kisah</t>
        </is>
      </c>
      <c r="B349" t="inlineStr">
        <is>
          <t>Kisah</t>
        </is>
      </c>
      <c r="C349" t="inlineStr">
        <is>
          <t>Unknown</t>
        </is>
      </c>
      <c r="D349" t="inlineStr">
        <is>
          <t>Kondapur</t>
        </is>
      </c>
      <c r="E349" t="inlineStr">
        <is>
          <t>Hyderabad</t>
        </is>
      </c>
      <c r="F349" t="inlineStr">
        <is>
          <t>District (seo_locality)</t>
        </is>
      </c>
      <c r="G349" t="inlineStr"/>
      <c r="H349" t="inlineStr">
        <is>
          <t>Fashion</t>
        </is>
      </c>
      <c r="I349" t="inlineStr">
        <is>
          <t>Apparel</t>
        </is>
      </c>
      <c r="J349" t="inlineStr">
        <is>
          <t>Sarath City Capital Mall, Kondapur</t>
        </is>
      </c>
      <c r="K349" t="inlineStr">
        <is>
          <t>Kisah, 3F-104- Third Floor, Sarath City Capital Mall Gachibowli - Miyapur Rd, Whitefields, HITEC City, Kondapur, Hyderabad</t>
        </is>
      </c>
      <c r="L349" t="inlineStr">
        <is>
          <t>500084</t>
        </is>
      </c>
      <c r="M349" t="n">
        <v>17.457878</v>
      </c>
      <c r="N349" t="n">
        <v>78.36397599999999</v>
      </c>
      <c r="O349" t="inlineStr">
        <is>
          <t>https://www.district.in/stores/kisah-sarath-city-capital-mall-kondapur-hyderabad-SDP-70733701</t>
        </is>
      </c>
    </row>
    <row r="350">
      <c r="A350" t="inlineStr">
        <is>
          <t>Kraus Jeans</t>
        </is>
      </c>
      <c r="B350" t="inlineStr">
        <is>
          <t>Kraus Jeans</t>
        </is>
      </c>
      <c r="C350" t="inlineStr">
        <is>
          <t>Women</t>
        </is>
      </c>
      <c r="D350" t="inlineStr">
        <is>
          <t>Kondapur</t>
        </is>
      </c>
      <c r="E350" t="inlineStr">
        <is>
          <t>Hyderabad</t>
        </is>
      </c>
      <c r="F350" t="inlineStr">
        <is>
          <t>District (seo_locality)</t>
        </is>
      </c>
      <c r="G350" t="inlineStr"/>
      <c r="H350" t="inlineStr">
        <is>
          <t>Fashion</t>
        </is>
      </c>
      <c r="I350" t="inlineStr">
        <is>
          <t>Apparel</t>
        </is>
      </c>
      <c r="J350" t="inlineStr">
        <is>
          <t>Sarath City Capital Mall, Kondapur</t>
        </is>
      </c>
      <c r="K350" t="inlineStr">
        <is>
          <t>Shoppers Stop Ltd –Sarath City Capital Mall , White Field Rd, Kondapur, Gachibowli Miyapur Road, Sarath City Capital Mall, Hyderabad – 500084</t>
        </is>
      </c>
      <c r="L350" t="inlineStr">
        <is>
          <t>500084</t>
        </is>
      </c>
      <c r="M350" t="n">
        <v>17.458078</v>
      </c>
      <c r="N350" t="n">
        <v>78.364464</v>
      </c>
      <c r="O350" t="inlineStr">
        <is>
          <t>https://www.district.in/stores/kraus-jeans-sarath-city-capital-mall-kondapur-hyderabad-SDP-36347926</t>
        </is>
      </c>
    </row>
    <row r="351">
      <c r="A351" t="inlineStr">
        <is>
          <t>Levi's</t>
        </is>
      </c>
      <c r="B351" t="inlineStr">
        <is>
          <t>Levi's</t>
        </is>
      </c>
      <c r="C351" t="inlineStr">
        <is>
          <t>Unisex</t>
        </is>
      </c>
      <c r="D351" t="inlineStr">
        <is>
          <t>Kondapur</t>
        </is>
      </c>
      <c r="E351" t="inlineStr">
        <is>
          <t>Hyderabad</t>
        </is>
      </c>
      <c r="F351" t="inlineStr">
        <is>
          <t>District (seo_locality)</t>
        </is>
      </c>
      <c r="G351" t="inlineStr"/>
      <c r="H351" t="inlineStr">
        <is>
          <t>Fashion</t>
        </is>
      </c>
      <c r="I351" t="inlineStr">
        <is>
          <t>Apparel</t>
        </is>
      </c>
      <c r="J351" t="inlineStr">
        <is>
          <t>Sarath City Capital Mall, Kondapur</t>
        </is>
      </c>
      <c r="K351" t="inlineStr">
        <is>
          <t>Shoppers Stop Ltd –Sarath City Capital Mall , White Field Rd, Kondapur, Gachibowli Miyapur Road, Sarath City Capital Mall, Hyderabad – 500084</t>
        </is>
      </c>
      <c r="L351" t="inlineStr">
        <is>
          <t>500084</t>
        </is>
      </c>
      <c r="M351" t="n">
        <v>17.458078</v>
      </c>
      <c r="N351" t="n">
        <v>78.364464</v>
      </c>
      <c r="O351" t="inlineStr">
        <is>
          <t>https://www.district.in/stores/levi-s-sarath-city-capital-mall-kondapur-hyderabad-SDP-86637226</t>
        </is>
      </c>
    </row>
    <row r="352">
      <c r="A352" t="inlineStr">
        <is>
          <t>Levi's</t>
        </is>
      </c>
      <c r="B352" t="inlineStr">
        <is>
          <t>Levi's</t>
        </is>
      </c>
      <c r="C352" t="inlineStr">
        <is>
          <t>Unisex</t>
        </is>
      </c>
      <c r="D352" t="inlineStr">
        <is>
          <t>Kondapur</t>
        </is>
      </c>
      <c r="E352" t="inlineStr">
        <is>
          <t>Hyderabad</t>
        </is>
      </c>
      <c r="F352" t="inlineStr">
        <is>
          <t>District (seo_locality)</t>
        </is>
      </c>
      <c r="G352" t="inlineStr"/>
      <c r="H352" t="inlineStr">
        <is>
          <t>Fashion</t>
        </is>
      </c>
      <c r="I352" t="inlineStr">
        <is>
          <t>Apparel</t>
        </is>
      </c>
      <c r="J352" t="inlineStr">
        <is>
          <t>Kondapur</t>
        </is>
      </c>
      <c r="K352" t="inlineStr">
        <is>
          <t>Shop No. 20, Sarath City Capital Mall, Forest Dept Colony, Kondapur, Hyderabad, Telangana, 500084</t>
        </is>
      </c>
      <c r="L352" t="inlineStr">
        <is>
          <t>500084</t>
        </is>
      </c>
      <c r="M352" t="n">
        <v>17.462788</v>
      </c>
      <c r="N352" t="n">
        <v>78.361267</v>
      </c>
      <c r="O352" t="inlineStr">
        <is>
          <t>https://www.district.in/stores/levi-s-kondapur-hyderabad-SDP-58420522</t>
        </is>
      </c>
    </row>
    <row r="353">
      <c r="A353" t="inlineStr">
        <is>
          <t>Madame</t>
        </is>
      </c>
      <c r="B353" t="inlineStr">
        <is>
          <t>Madame</t>
        </is>
      </c>
      <c r="C353" t="inlineStr">
        <is>
          <t>Women</t>
        </is>
      </c>
      <c r="D353" t="inlineStr">
        <is>
          <t>Kondapur</t>
        </is>
      </c>
      <c r="E353" t="inlineStr">
        <is>
          <t>Hyderabad</t>
        </is>
      </c>
      <c r="F353" t="inlineStr">
        <is>
          <t>District (seo_locality)</t>
        </is>
      </c>
      <c r="G353" t="inlineStr"/>
      <c r="H353" t="inlineStr">
        <is>
          <t>Fashion</t>
        </is>
      </c>
      <c r="I353" t="inlineStr">
        <is>
          <t>Apparel</t>
        </is>
      </c>
      <c r="J353" t="inlineStr">
        <is>
          <t>Sarath City Capital Mall, Kondapur</t>
        </is>
      </c>
      <c r="K353" t="inlineStr">
        <is>
          <t>Shoppers Stop Ltd –Sarath City Capital Mall , White Field Rd, Kondapur, Gachibowli Miyapur Road, Sarath City Capital Mall, Hyderabad – 500084</t>
        </is>
      </c>
      <c r="L353" t="inlineStr">
        <is>
          <t>500084</t>
        </is>
      </c>
      <c r="M353" t="n">
        <v>17.458078</v>
      </c>
      <c r="N353" t="n">
        <v>78.364464</v>
      </c>
      <c r="O353" t="inlineStr">
        <is>
          <t>https://www.district.in/stores/madame-sarath-city-capital-mall-kondapur-hyderabad-SDP-73998594</t>
        </is>
      </c>
    </row>
    <row r="354">
      <c r="A354" t="inlineStr">
        <is>
          <t>Monte Carlo</t>
        </is>
      </c>
      <c r="B354" t="inlineStr">
        <is>
          <t>Monte Carlo</t>
        </is>
      </c>
      <c r="C354" t="inlineStr">
        <is>
          <t>Unisex</t>
        </is>
      </c>
      <c r="D354" t="inlineStr">
        <is>
          <t>Kondapur</t>
        </is>
      </c>
      <c r="E354" t="inlineStr">
        <is>
          <t>Hyderabad</t>
        </is>
      </c>
      <c r="F354" t="inlineStr">
        <is>
          <t>District (seo_locality)</t>
        </is>
      </c>
      <c r="G354" t="inlineStr"/>
      <c r="H354" t="inlineStr">
        <is>
          <t>Fashion</t>
        </is>
      </c>
      <c r="I354" t="inlineStr">
        <is>
          <t>Apparel</t>
        </is>
      </c>
      <c r="J354" t="inlineStr">
        <is>
          <t>Sarath City Capital Mall, Kondapur</t>
        </is>
      </c>
      <c r="K354" t="inlineStr">
        <is>
          <t>Shop No. 100, First Floor, Sarath City Capital Mall, Kondapur, Gachibowli, Hyderabad, Telangana, 500084</t>
        </is>
      </c>
      <c r="L354" t="inlineStr">
        <is>
          <t>500084</t>
        </is>
      </c>
      <c r="M354" t="n">
        <v>17.457596</v>
      </c>
      <c r="N354" t="n">
        <v>78.363953</v>
      </c>
      <c r="O354" t="inlineStr">
        <is>
          <t>https://www.district.in/stores/monte-carlo-sarath-city-capital-mall-kondapur-hyderabad-SDP-59503274</t>
        </is>
      </c>
    </row>
    <row r="355">
      <c r="A355" t="inlineStr">
        <is>
          <t>Mustard</t>
        </is>
      </c>
      <c r="B355" t="inlineStr">
        <is>
          <t>Mustard</t>
        </is>
      </c>
      <c r="C355" t="inlineStr">
        <is>
          <t>Women</t>
        </is>
      </c>
      <c r="D355" t="inlineStr">
        <is>
          <t>Kondapur</t>
        </is>
      </c>
      <c r="E355" t="inlineStr">
        <is>
          <t>Hyderabad</t>
        </is>
      </c>
      <c r="F355" t="inlineStr">
        <is>
          <t>District (seo_locality)</t>
        </is>
      </c>
      <c r="G355" t="inlineStr"/>
      <c r="H355" t="inlineStr">
        <is>
          <t>Fashion</t>
        </is>
      </c>
      <c r="I355" t="inlineStr">
        <is>
          <t>Apparel</t>
        </is>
      </c>
      <c r="J355" t="inlineStr">
        <is>
          <t>Sarath City Capital Mall, Kondapur</t>
        </is>
      </c>
      <c r="K355" t="inlineStr">
        <is>
          <t>Shop No. 3F-131, Third Floor, Sarath City Capital Mall, Kondapur, Gachibowli, Hyderabad, Telangana, 500032</t>
        </is>
      </c>
      <c r="L355" t="inlineStr">
        <is>
          <t>500084</t>
        </is>
      </c>
      <c r="M355" t="n">
        <v>17.457937</v>
      </c>
      <c r="N355" t="n">
        <v>78.364052</v>
      </c>
      <c r="O355" t="inlineStr">
        <is>
          <t>https://www.district.in/stores/mustard-sarath-city-capital-mall-kondapur-hyderabad-SDP-94526741</t>
        </is>
      </c>
    </row>
    <row r="356">
      <c r="A356" t="inlineStr">
        <is>
          <t>NEWME</t>
        </is>
      </c>
      <c r="B356" t="inlineStr">
        <is>
          <t>NEWME</t>
        </is>
      </c>
      <c r="C356" t="inlineStr">
        <is>
          <t>Women</t>
        </is>
      </c>
      <c r="D356" t="inlineStr">
        <is>
          <t>Kondapur</t>
        </is>
      </c>
      <c r="E356" t="inlineStr">
        <is>
          <t>Hyderabad</t>
        </is>
      </c>
      <c r="F356" t="inlineStr">
        <is>
          <t>District (seo_locality)</t>
        </is>
      </c>
      <c r="G356" t="inlineStr"/>
      <c r="H356" t="inlineStr">
        <is>
          <t>Fashion</t>
        </is>
      </c>
      <c r="I356" t="inlineStr">
        <is>
          <t>Apparel</t>
        </is>
      </c>
      <c r="J356" t="inlineStr">
        <is>
          <t>Sarath City Capital Mall, Kondapur</t>
        </is>
      </c>
      <c r="K356" t="inlineStr">
        <is>
          <t>Lower Ground Floor, Sarath City Capital Mall, Kondapur, Gachibowli, Hyderabad, Telangana, 500084</t>
        </is>
      </c>
      <c r="L356" t="inlineStr">
        <is>
          <t>500084</t>
        </is>
      </c>
      <c r="M356" t="n">
        <v>17.457809</v>
      </c>
      <c r="N356" t="n">
        <v>78.36393700000001</v>
      </c>
      <c r="O356" t="inlineStr">
        <is>
          <t>https://www.district.in/stores/newme-sarath-city-capital-mall-kondapur-hyderabad-SDP-87973120</t>
        </is>
      </c>
    </row>
    <row r="357">
      <c r="A357" t="inlineStr">
        <is>
          <t>Nobero</t>
        </is>
      </c>
      <c r="B357" t="inlineStr">
        <is>
          <t>Nobero</t>
        </is>
      </c>
      <c r="C357" t="inlineStr">
        <is>
          <t>Unknown</t>
        </is>
      </c>
      <c r="D357" t="inlineStr">
        <is>
          <t>Kondapur</t>
        </is>
      </c>
      <c r="E357" t="inlineStr">
        <is>
          <t>Hyderabad</t>
        </is>
      </c>
      <c r="F357" t="inlineStr">
        <is>
          <t>District (seo_locality)</t>
        </is>
      </c>
      <c r="G357" t="inlineStr"/>
      <c r="H357" t="inlineStr">
        <is>
          <t>Fashion</t>
        </is>
      </c>
      <c r="I357" t="inlineStr">
        <is>
          <t>Apparel</t>
        </is>
      </c>
      <c r="J357" t="inlineStr">
        <is>
          <t>Sarath City Capital Mall, Kondapur</t>
        </is>
      </c>
      <c r="K357" t="inlineStr">
        <is>
          <t>Shop No. 134, First Floor, Sarath City Capital Mall, Kondapur, Gachibowli, Hyderabad, Telangana, 500084</t>
        </is>
      </c>
      <c r="L357" t="inlineStr">
        <is>
          <t>500084</t>
        </is>
      </c>
      <c r="M357" t="n">
        <v>17.458075</v>
      </c>
      <c r="N357" t="n">
        <v>78.363586</v>
      </c>
      <c r="O357" t="inlineStr">
        <is>
          <t>https://www.district.in/stores/nobero-sarath-city-capital-mall-kondapur-hyderabad-SDP-70667921</t>
        </is>
      </c>
    </row>
    <row r="358">
      <c r="A358" t="inlineStr">
        <is>
          <t>Numero Uno</t>
        </is>
      </c>
      <c r="B358" t="inlineStr">
        <is>
          <t>Numero Uno</t>
        </is>
      </c>
      <c r="C358" t="inlineStr">
        <is>
          <t>Unisex</t>
        </is>
      </c>
      <c r="D358" t="inlineStr">
        <is>
          <t>Kondapur</t>
        </is>
      </c>
      <c r="E358" t="inlineStr">
        <is>
          <t>Hyderabad</t>
        </is>
      </c>
      <c r="F358" t="inlineStr">
        <is>
          <t>District (seo_locality)</t>
        </is>
      </c>
      <c r="G358" t="inlineStr"/>
      <c r="H358" t="inlineStr">
        <is>
          <t>Fashion</t>
        </is>
      </c>
      <c r="I358" t="inlineStr">
        <is>
          <t>Apparel</t>
        </is>
      </c>
      <c r="J358" t="inlineStr">
        <is>
          <t>Sarath City Capital Mall, Kondapur</t>
        </is>
      </c>
      <c r="K358" t="inlineStr">
        <is>
          <t>Shop No. 1F-046, First Floor, Sarath City Mall, Kothaguda, Hyderabad, 500084</t>
        </is>
      </c>
      <c r="L358" t="inlineStr">
        <is>
          <t>500084</t>
        </is>
      </c>
      <c r="M358" t="n">
        <v>17.457596</v>
      </c>
      <c r="N358" t="n">
        <v>78.363953</v>
      </c>
      <c r="O358" t="inlineStr">
        <is>
          <t>https://www.district.in/stores/numero-uno-sarath-city-capital-mall-kondapur-hyderabad-SDP-30052977</t>
        </is>
      </c>
    </row>
    <row r="359">
      <c r="A359" t="inlineStr">
        <is>
          <t>Park Avenue</t>
        </is>
      </c>
      <c r="B359" t="inlineStr">
        <is>
          <t>Park Avenue</t>
        </is>
      </c>
      <c r="C359" t="inlineStr">
        <is>
          <t>Men</t>
        </is>
      </c>
      <c r="D359" t="inlineStr">
        <is>
          <t>Kondapur</t>
        </is>
      </c>
      <c r="E359" t="inlineStr">
        <is>
          <t>Hyderabad</t>
        </is>
      </c>
      <c r="F359" t="inlineStr">
        <is>
          <t>District (seo_locality)</t>
        </is>
      </c>
      <c r="G359" t="inlineStr"/>
      <c r="H359" t="inlineStr">
        <is>
          <t>Fashion</t>
        </is>
      </c>
      <c r="I359" t="inlineStr">
        <is>
          <t>Apparel</t>
        </is>
      </c>
      <c r="J359" t="inlineStr">
        <is>
          <t>Sarath City Capital Mall, Kondapur</t>
        </is>
      </c>
      <c r="K359" t="inlineStr">
        <is>
          <t>Shoppers Stop Ltd –Sarath City Capital Mall , White Field Rd, Kondapur, Gachibowli Miyapur Road, Sarath City Capital Mall, Hyderabad – 500084</t>
        </is>
      </c>
      <c r="L359" t="inlineStr">
        <is>
          <t>500084</t>
        </is>
      </c>
      <c r="M359" t="n">
        <v>17.458078</v>
      </c>
      <c r="N359" t="n">
        <v>78.364464</v>
      </c>
      <c r="O359" t="inlineStr">
        <is>
          <t>https://www.district.in/stores/park-avenue-sarath-city-capital-mall-kondapur-hyderabad-SDP-43239085</t>
        </is>
      </c>
    </row>
    <row r="360">
      <c r="A360" t="inlineStr">
        <is>
          <t>Pepe Jeans</t>
        </is>
      </c>
      <c r="B360" t="inlineStr">
        <is>
          <t>Pepe Jeans</t>
        </is>
      </c>
      <c r="C360" t="inlineStr">
        <is>
          <t>Unisex</t>
        </is>
      </c>
      <c r="D360" t="inlineStr">
        <is>
          <t>Kondapur</t>
        </is>
      </c>
      <c r="E360" t="inlineStr">
        <is>
          <t>Hyderabad</t>
        </is>
      </c>
      <c r="F360" t="inlineStr">
        <is>
          <t>District (seo_locality)</t>
        </is>
      </c>
      <c r="G360" t="inlineStr"/>
      <c r="H360" t="inlineStr">
        <is>
          <t>Fashion</t>
        </is>
      </c>
      <c r="I360" t="inlineStr">
        <is>
          <t>Apparel</t>
        </is>
      </c>
      <c r="J360" t="inlineStr">
        <is>
          <t>Sarath City Capital Mall, Kondapur</t>
        </is>
      </c>
      <c r="K360" t="inlineStr">
        <is>
          <t>Shoppers Stop Ltd –Sarath City Capital Mall , White Field Rd, Kondapur, Gachibowli Miyapur Road, Sarath City Capital Mall, Hyderabad – 500084</t>
        </is>
      </c>
      <c r="L360" t="inlineStr">
        <is>
          <t>500084</t>
        </is>
      </c>
      <c r="M360" t="n">
        <v>17.458078</v>
      </c>
      <c r="N360" t="n">
        <v>78.364464</v>
      </c>
      <c r="O360" t="inlineStr">
        <is>
          <t>https://www.district.in/stores/pepe-jeans-sarath-city-capital-mall-kondapur-hyderabad-SDP-95832505</t>
        </is>
      </c>
    </row>
    <row r="361">
      <c r="A361" t="inlineStr">
        <is>
          <t>RUFF</t>
        </is>
      </c>
      <c r="B361" t="inlineStr">
        <is>
          <t>RUFF</t>
        </is>
      </c>
      <c r="C361" t="inlineStr">
        <is>
          <t>Unknown</t>
        </is>
      </c>
      <c r="D361" t="inlineStr">
        <is>
          <t>Kondapur</t>
        </is>
      </c>
      <c r="E361" t="inlineStr">
        <is>
          <t>Hyderabad</t>
        </is>
      </c>
      <c r="F361" t="inlineStr">
        <is>
          <t>District (seo_locality)</t>
        </is>
      </c>
      <c r="G361" t="inlineStr"/>
      <c r="H361" t="inlineStr">
        <is>
          <t>Fashion</t>
        </is>
      </c>
      <c r="I361" t="inlineStr">
        <is>
          <t>Apparel</t>
        </is>
      </c>
      <c r="J361" t="inlineStr">
        <is>
          <t>Sarath City Capital Mall, Kondapur</t>
        </is>
      </c>
      <c r="K361" t="inlineStr">
        <is>
          <t>Shoppers Stop Ltd –Sarath City Capital Mall , White Field Rd, Kondapur, Gachibowli Miyapur Road, Sarath City Capital Mall, Hyderabad – 500084</t>
        </is>
      </c>
      <c r="L361" t="inlineStr">
        <is>
          <t>500084</t>
        </is>
      </c>
      <c r="M361" t="n">
        <v>17.458078</v>
      </c>
      <c r="N361" t="n">
        <v>78.364464</v>
      </c>
      <c r="O361" t="inlineStr">
        <is>
          <t>https://www.district.in/stores/ruff-sarath-city-capital-mall-kondapur-hyderabad-SDP-13493572</t>
        </is>
      </c>
    </row>
    <row r="362">
      <c r="A362" t="inlineStr">
        <is>
          <t>Rare Rabbit</t>
        </is>
      </c>
      <c r="B362" t="inlineStr">
        <is>
          <t>Rare Rabbit</t>
        </is>
      </c>
      <c r="C362" t="inlineStr">
        <is>
          <t>Unisex</t>
        </is>
      </c>
      <c r="D362" t="inlineStr">
        <is>
          <t>Kondapur</t>
        </is>
      </c>
      <c r="E362" t="inlineStr">
        <is>
          <t>Hyderabad</t>
        </is>
      </c>
      <c r="F362" t="inlineStr">
        <is>
          <t>District (seo_locality)</t>
        </is>
      </c>
      <c r="G362" t="inlineStr"/>
      <c r="H362" t="inlineStr">
        <is>
          <t>Fashion</t>
        </is>
      </c>
      <c r="I362" t="inlineStr">
        <is>
          <t>Apparel</t>
        </is>
      </c>
      <c r="J362" t="inlineStr">
        <is>
          <t>Sarath City Capital Mall, Kondapur</t>
        </is>
      </c>
      <c r="K362" t="inlineStr">
        <is>
          <t>Shop No. 16-18, Upper Ground Floor, Sarath City Capital Mall, Kondapur, Gachibowli, Hyderabad, Telangana, 500084</t>
        </is>
      </c>
      <c r="L362" t="inlineStr">
        <is>
          <t>500084</t>
        </is>
      </c>
      <c r="M362" t="n">
        <v>17.457691</v>
      </c>
      <c r="N362" t="n">
        <v>78.364113</v>
      </c>
      <c r="O362" t="inlineStr">
        <is>
          <t>https://www.district.in/stores/rare-rabbit-sarath-city-capital-mall-kondapur-hyderabad-SDP-17661483</t>
        </is>
      </c>
    </row>
    <row r="363">
      <c r="A363" t="inlineStr">
        <is>
          <t>Rareism</t>
        </is>
      </c>
      <c r="B363" t="inlineStr">
        <is>
          <t>Rareism</t>
        </is>
      </c>
      <c r="C363" t="inlineStr">
        <is>
          <t>Unisex</t>
        </is>
      </c>
      <c r="D363" t="inlineStr">
        <is>
          <t>Kondapur</t>
        </is>
      </c>
      <c r="E363" t="inlineStr">
        <is>
          <t>Hyderabad</t>
        </is>
      </c>
      <c r="F363" t="inlineStr">
        <is>
          <t>District (seo_locality)</t>
        </is>
      </c>
      <c r="G363" t="inlineStr"/>
      <c r="H363" t="inlineStr">
        <is>
          <t>Fashion</t>
        </is>
      </c>
      <c r="I363" t="inlineStr">
        <is>
          <t>Apparel</t>
        </is>
      </c>
      <c r="J363" t="inlineStr">
        <is>
          <t>Sarath City Capital Mall, Kondapur</t>
        </is>
      </c>
      <c r="K363" t="inlineStr">
        <is>
          <t>Shop No. 106, Upper Ground Floor, Sarath City Capital Mall, Kondapur, Gachibowli, Hyderabad, Telangana, 500084</t>
        </is>
      </c>
      <c r="L363" t="inlineStr">
        <is>
          <t>500084</t>
        </is>
      </c>
      <c r="M363" t="n">
        <v>17.457455</v>
      </c>
      <c r="N363" t="n">
        <v>78.363991</v>
      </c>
      <c r="O363" t="inlineStr">
        <is>
          <t>https://www.district.in/stores/rareism-sarath-city-capital-mall-kondapur-hyderabad-SDP-19123718</t>
        </is>
      </c>
    </row>
    <row r="364">
      <c r="A364" t="inlineStr">
        <is>
          <t>Rareism</t>
        </is>
      </c>
      <c r="B364" t="inlineStr">
        <is>
          <t>Rareism</t>
        </is>
      </c>
      <c r="C364" t="inlineStr">
        <is>
          <t>Unisex</t>
        </is>
      </c>
      <c r="D364" t="inlineStr">
        <is>
          <t>Kondapur</t>
        </is>
      </c>
      <c r="E364" t="inlineStr">
        <is>
          <t>Hyderabad</t>
        </is>
      </c>
      <c r="F364" t="inlineStr">
        <is>
          <t>District (seo_locality)</t>
        </is>
      </c>
      <c r="G364" t="inlineStr"/>
      <c r="H364" t="inlineStr">
        <is>
          <t>Fashion</t>
        </is>
      </c>
      <c r="I364" t="inlineStr">
        <is>
          <t>Apparel</t>
        </is>
      </c>
      <c r="J364" t="inlineStr">
        <is>
          <t>Sarath City Capital Mall, Kondapur</t>
        </is>
      </c>
      <c r="K364" t="inlineStr">
        <is>
          <t>Shoppers Stop Ltd –Sarath City Capital Mall , White Field Rd, Kondapur, Gachibowli Miyapur Road, Sarath City Capital Mall, Hyderabad – 500084</t>
        </is>
      </c>
      <c r="L364" t="inlineStr">
        <is>
          <t>500084</t>
        </is>
      </c>
      <c r="M364" t="n">
        <v>17.458078</v>
      </c>
      <c r="N364" t="n">
        <v>78.364464</v>
      </c>
      <c r="O364" t="inlineStr">
        <is>
          <t>https://www.district.in/stores/rareism-sarath-city-capital-mall-kondapur-hyderabad-SDP-12873740</t>
        </is>
      </c>
    </row>
    <row r="365">
      <c r="A365" t="inlineStr">
        <is>
          <t>Raymond - Ready to wear</t>
        </is>
      </c>
      <c r="B365" t="inlineStr">
        <is>
          <t>Raymond - Ready to wear</t>
        </is>
      </c>
      <c r="C365" t="inlineStr">
        <is>
          <t>Men</t>
        </is>
      </c>
      <c r="D365" t="inlineStr">
        <is>
          <t>Kondapur</t>
        </is>
      </c>
      <c r="E365" t="inlineStr">
        <is>
          <t>Hyderabad</t>
        </is>
      </c>
      <c r="F365" t="inlineStr">
        <is>
          <t>District (seo_locality)</t>
        </is>
      </c>
      <c r="G365" t="inlineStr"/>
      <c r="H365" t="inlineStr">
        <is>
          <t>Fashion</t>
        </is>
      </c>
      <c r="I365" t="inlineStr">
        <is>
          <t>Apparel</t>
        </is>
      </c>
      <c r="J365" t="inlineStr">
        <is>
          <t>Sarath City Capital Mall, Kondapur</t>
        </is>
      </c>
      <c r="K365" t="inlineStr">
        <is>
          <t>First Floor, Sarath City Capital Mall, Kondapur, Gachibowli, Hyderabad, Telangana, 500032</t>
        </is>
      </c>
      <c r="L365" t="inlineStr">
        <is>
          <t>500084</t>
        </is>
      </c>
      <c r="M365" t="n">
        <v>17.458183</v>
      </c>
      <c r="N365" t="n">
        <v>78.363754</v>
      </c>
      <c r="O365" t="inlineStr">
        <is>
          <t>https://www.district.in/stores/raymond-ready-to-wear-sarath-city-capital-mall-kondapur-hyderabad-SDP-29385036</t>
        </is>
      </c>
    </row>
    <row r="366">
      <c r="A366" t="inlineStr">
        <is>
          <t>Raymond - Ready to wear</t>
        </is>
      </c>
      <c r="B366" t="inlineStr">
        <is>
          <t>Raymond - Ready to wear</t>
        </is>
      </c>
      <c r="C366" t="inlineStr">
        <is>
          <t>Men</t>
        </is>
      </c>
      <c r="D366" t="inlineStr">
        <is>
          <t>Kondapur</t>
        </is>
      </c>
      <c r="E366" t="inlineStr">
        <is>
          <t>Hyderabad</t>
        </is>
      </c>
      <c r="F366" t="inlineStr">
        <is>
          <t>District (seo_locality)</t>
        </is>
      </c>
      <c r="G366" t="inlineStr"/>
      <c r="H366" t="inlineStr">
        <is>
          <t>Fashion</t>
        </is>
      </c>
      <c r="I366" t="inlineStr">
        <is>
          <t>Apparel</t>
        </is>
      </c>
      <c r="J366" t="inlineStr">
        <is>
          <t>Sarath City Capital Mall, Kondapur</t>
        </is>
      </c>
      <c r="K366" t="inlineStr">
        <is>
          <t>Shoppers Stop Ltd –Sarath City Capital Mall , White Field Rd, Kondapur, Gachibowli Miyapur Road, Sarath City Capital Mall, Hyderabad – 500084</t>
        </is>
      </c>
      <c r="L366" t="inlineStr">
        <is>
          <t>500084</t>
        </is>
      </c>
      <c r="M366" t="n">
        <v>17.458078</v>
      </c>
      <c r="N366" t="n">
        <v>78.364464</v>
      </c>
      <c r="O366" t="inlineStr">
        <is>
          <t>https://www.district.in/stores/raymond-ready-to-wear-sarath-city-capital-mall-kondapur-hyderabad-SDP-78896199</t>
        </is>
      </c>
    </row>
    <row r="367">
      <c r="A367" t="inlineStr">
        <is>
          <t>Reliance Trends</t>
        </is>
      </c>
      <c r="B367" t="inlineStr">
        <is>
          <t>Reliance Trends</t>
        </is>
      </c>
      <c r="C367" t="inlineStr">
        <is>
          <t>Unisex</t>
        </is>
      </c>
      <c r="D367" t="inlineStr">
        <is>
          <t>Kondapur</t>
        </is>
      </c>
      <c r="E367" t="inlineStr">
        <is>
          <t>Hyderabad</t>
        </is>
      </c>
      <c r="F367" t="inlineStr">
        <is>
          <t>District (seo_locality)</t>
        </is>
      </c>
      <c r="G367" t="inlineStr"/>
      <c r="H367" t="inlineStr">
        <is>
          <t>Fashion</t>
        </is>
      </c>
      <c r="I367" t="inlineStr">
        <is>
          <t>Apparel</t>
        </is>
      </c>
      <c r="J367" t="inlineStr">
        <is>
          <t>Kondapur</t>
        </is>
      </c>
      <c r="K367" t="inlineStr">
        <is>
          <t>Shop No 5, 32/2, Malkajgiri Muncipal, Medchal Malkajgiri Dist, Kondapur, Hyderabad, Telangana, 500047</t>
        </is>
      </c>
      <c r="L367" t="inlineStr">
        <is>
          <t>500047</t>
        </is>
      </c>
      <c r="M367" t="n">
        <v>17.468847</v>
      </c>
      <c r="N367" t="n">
        <v>78.36666099999999</v>
      </c>
      <c r="O367" t="inlineStr">
        <is>
          <t>https://www.district.in/stores/reliance-trends-kondapur-hyderabad-SDP-64589074</t>
        </is>
      </c>
    </row>
    <row r="368">
      <c r="A368" t="inlineStr">
        <is>
          <t>Reliance Trends</t>
        </is>
      </c>
      <c r="B368" t="inlineStr">
        <is>
          <t>Reliance Trends</t>
        </is>
      </c>
      <c r="C368" t="inlineStr">
        <is>
          <t>Unisex</t>
        </is>
      </c>
      <c r="D368" t="inlineStr">
        <is>
          <t>Kondapur</t>
        </is>
      </c>
      <c r="E368" t="inlineStr">
        <is>
          <t>Hyderabad</t>
        </is>
      </c>
      <c r="F368" t="inlineStr">
        <is>
          <t>District (seo_locality)</t>
        </is>
      </c>
      <c r="G368" t="inlineStr"/>
      <c r="H368" t="inlineStr">
        <is>
          <t>Fashion</t>
        </is>
      </c>
      <c r="I368" t="inlineStr">
        <is>
          <t>Apparel</t>
        </is>
      </c>
      <c r="J368" t="inlineStr">
        <is>
          <t>Sarath City Capital Mall, Kondapur</t>
        </is>
      </c>
      <c r="K368" t="inlineStr">
        <is>
          <t>SARATH CITY CAPITAL MALL, GOCHIBOWLI - MIYAPUR ROAD ,SY NO : 38, KOTHAGUDA VILLAGE ,KONDAPUR, HYDERABAD,( OPP:MARUTHI CAR SHOROOM). 500084</t>
        </is>
      </c>
      <c r="L368" t="inlineStr">
        <is>
          <t>500084</t>
        </is>
      </c>
      <c r="M368" t="n">
        <v>17.457714</v>
      </c>
      <c r="N368" t="n">
        <v>78.363876</v>
      </c>
      <c r="O368" t="inlineStr">
        <is>
          <t>https://www.district.in/stores/reliance-trends-sarath-city-capital-mall-kondapur-hyderabad-SDP-38776042</t>
        </is>
      </c>
    </row>
    <row r="369">
      <c r="A369" t="inlineStr">
        <is>
          <t>Reliance Trends</t>
        </is>
      </c>
      <c r="B369" t="inlineStr">
        <is>
          <t>Reliance Trends</t>
        </is>
      </c>
      <c r="C369" t="inlineStr">
        <is>
          <t>Unisex</t>
        </is>
      </c>
      <c r="D369" t="inlineStr">
        <is>
          <t>Kondapur</t>
        </is>
      </c>
      <c r="E369" t="inlineStr">
        <is>
          <t>Hyderabad</t>
        </is>
      </c>
      <c r="F369" t="inlineStr">
        <is>
          <t>District (seo_locality)</t>
        </is>
      </c>
      <c r="G369" t="inlineStr"/>
      <c r="H369" t="inlineStr">
        <is>
          <t>Fashion</t>
        </is>
      </c>
      <c r="I369" t="inlineStr">
        <is>
          <t>Apparel</t>
        </is>
      </c>
      <c r="J369" t="inlineStr">
        <is>
          <t>Kondapur</t>
        </is>
      </c>
      <c r="K369" t="inlineStr">
        <is>
          <t>Shop No 187/P, Masjid Banda, Kondapur, Hyderabad, Telangana, 500084</t>
        </is>
      </c>
      <c r="L369" t="inlineStr">
        <is>
          <t>500084</t>
        </is>
      </c>
      <c r="M369" t="n">
        <v>17.46587</v>
      </c>
      <c r="N369" t="n">
        <v>78.34565000000001</v>
      </c>
      <c r="O369" t="inlineStr">
        <is>
          <t>https://www.district.in/stores/reliance-trends-kondapur-hyderabad-SDP-79346987</t>
        </is>
      </c>
    </row>
    <row r="370">
      <c r="A370" t="inlineStr">
        <is>
          <t>Sabhyata</t>
        </is>
      </c>
      <c r="B370" t="inlineStr">
        <is>
          <t>Sabhyata</t>
        </is>
      </c>
      <c r="C370" t="inlineStr">
        <is>
          <t>Women</t>
        </is>
      </c>
      <c r="D370" t="inlineStr">
        <is>
          <t>Kondapur</t>
        </is>
      </c>
      <c r="E370" t="inlineStr">
        <is>
          <t>Hyderabad</t>
        </is>
      </c>
      <c r="F370" t="inlineStr">
        <is>
          <t>District (seo_locality)</t>
        </is>
      </c>
      <c r="G370" t="inlineStr"/>
      <c r="H370" t="inlineStr">
        <is>
          <t>Fashion</t>
        </is>
      </c>
      <c r="I370" t="inlineStr">
        <is>
          <t>Apparel</t>
        </is>
      </c>
      <c r="J370" t="inlineStr">
        <is>
          <t>Sarath City Capital Mall, Kondapur</t>
        </is>
      </c>
      <c r="K370" t="inlineStr">
        <is>
          <t>Shop No. 3, First Floor, Sarath City Capital Mall, Kondapur, Gachibowli, Hyderabad, Telangana, 500084</t>
        </is>
      </c>
      <c r="L370" t="inlineStr">
        <is>
          <t>500084</t>
        </is>
      </c>
      <c r="M370" t="n">
        <v>17.45785</v>
      </c>
      <c r="N370" t="n">
        <v>78.363564</v>
      </c>
      <c r="O370" t="inlineStr">
        <is>
          <t>https://www.district.in/stores/sabhyata-sarath-city-capital-mall-kondapur-hyderabad-SDP-71369344</t>
        </is>
      </c>
    </row>
    <row r="371">
      <c r="A371" t="inlineStr">
        <is>
          <t>Shoppers Stop</t>
        </is>
      </c>
      <c r="B371" t="inlineStr">
        <is>
          <t>Shoppers Stop</t>
        </is>
      </c>
      <c r="C371" t="inlineStr">
        <is>
          <t>Unisex</t>
        </is>
      </c>
      <c r="D371" t="inlineStr">
        <is>
          <t>Kondapur</t>
        </is>
      </c>
      <c r="E371" t="inlineStr">
        <is>
          <t>Hyderabad</t>
        </is>
      </c>
      <c r="F371" t="inlineStr">
        <is>
          <t>District (seo_locality)</t>
        </is>
      </c>
      <c r="G371" t="inlineStr"/>
      <c r="H371" t="inlineStr">
        <is>
          <t>Fashion</t>
        </is>
      </c>
      <c r="I371" t="inlineStr">
        <is>
          <t>Apparel</t>
        </is>
      </c>
      <c r="J371" t="inlineStr">
        <is>
          <t>Sarath City Capital Mall, Kondapur</t>
        </is>
      </c>
      <c r="K371" t="inlineStr">
        <is>
          <t>Ground Floor, Sarath City Capital Mall, Kondapur, Gachibowli, Hyderabad, Telangana, 500084</t>
        </is>
      </c>
      <c r="L371" t="inlineStr">
        <is>
          <t>520084</t>
        </is>
      </c>
      <c r="M371" t="n">
        <v>17.458078</v>
      </c>
      <c r="N371" t="n">
        <v>78.364464</v>
      </c>
      <c r="O371" t="inlineStr">
        <is>
          <t>https://www.district.in/stores/shoppers-stop-sarath-city-capital-mall-kondapur-hyderabad-SDP-80432577</t>
        </is>
      </c>
    </row>
    <row r="372">
      <c r="A372" t="inlineStr">
        <is>
          <t>Silver Lime</t>
        </is>
      </c>
      <c r="B372" t="inlineStr">
        <is>
          <t>Silver Lime</t>
        </is>
      </c>
      <c r="C372" t="inlineStr">
        <is>
          <t>Unknown</t>
        </is>
      </c>
      <c r="D372" t="inlineStr">
        <is>
          <t>Kondapur</t>
        </is>
      </c>
      <c r="E372" t="inlineStr">
        <is>
          <t>Hyderabad</t>
        </is>
      </c>
      <c r="F372" t="inlineStr">
        <is>
          <t>District (seo_locality)</t>
        </is>
      </c>
      <c r="G372" t="inlineStr"/>
      <c r="H372" t="inlineStr">
        <is>
          <t>Fashion</t>
        </is>
      </c>
      <c r="I372" t="inlineStr">
        <is>
          <t>Apparel</t>
        </is>
      </c>
      <c r="J372" t="inlineStr">
        <is>
          <t>Sarath City Capital Mall, Kondapur</t>
        </is>
      </c>
      <c r="K372" t="inlineStr">
        <is>
          <t>Shoppers Stop Ltd –Sarath City Capital Mall , White Field Rd, Kondapur, Gachibowli Miyapur Road, Sarath City Capital Mall, Hyderabad – 500084</t>
        </is>
      </c>
      <c r="L372" t="inlineStr">
        <is>
          <t>500084</t>
        </is>
      </c>
      <c r="M372" t="n">
        <v>17.458078</v>
      </c>
      <c r="N372" t="n">
        <v>78.364464</v>
      </c>
      <c r="O372" t="inlineStr">
        <is>
          <t>https://www.district.in/stores/silver-lime-sarath-city-capital-mall-kondapur-hyderabad-SDP-94497083</t>
        </is>
      </c>
    </row>
    <row r="373">
      <c r="A373" t="inlineStr">
        <is>
          <t>Snitch</t>
        </is>
      </c>
      <c r="B373" t="inlineStr">
        <is>
          <t>Snitch</t>
        </is>
      </c>
      <c r="C373" t="inlineStr">
        <is>
          <t>Men</t>
        </is>
      </c>
      <c r="D373" t="inlineStr">
        <is>
          <t>Kondapur</t>
        </is>
      </c>
      <c r="E373" t="inlineStr">
        <is>
          <t>Hyderabad</t>
        </is>
      </c>
      <c r="F373" t="inlineStr">
        <is>
          <t>District (seo_locality)</t>
        </is>
      </c>
      <c r="G373" t="inlineStr"/>
      <c r="H373" t="inlineStr">
        <is>
          <t>Fashion</t>
        </is>
      </c>
      <c r="I373" t="inlineStr">
        <is>
          <t>Apparel</t>
        </is>
      </c>
      <c r="J373" t="inlineStr">
        <is>
          <t>Sarath City Capital Mall, Kondapur</t>
        </is>
      </c>
      <c r="K373" t="inlineStr">
        <is>
          <t>Shop No. G-48, Lower Ground Floor, Sarath City Capital Mall, Kondapur, Gachibowli, Hyderabad, Telangana, 500032</t>
        </is>
      </c>
      <c r="L373" t="inlineStr">
        <is>
          <t>500084</t>
        </is>
      </c>
      <c r="M373" t="n">
        <v>17.457947</v>
      </c>
      <c r="N373" t="n">
        <v>78.363602</v>
      </c>
      <c r="O373" t="inlineStr">
        <is>
          <t>https://www.district.in/stores/snitch-sarath-city-capital-mall-kondapur-hyderabad-SDP-63473620</t>
        </is>
      </c>
    </row>
    <row r="374">
      <c r="A374" t="inlineStr">
        <is>
          <t>Soch</t>
        </is>
      </c>
      <c r="B374" t="inlineStr">
        <is>
          <t>Soch</t>
        </is>
      </c>
      <c r="C374" t="inlineStr">
        <is>
          <t>Women</t>
        </is>
      </c>
      <c r="D374" t="inlineStr">
        <is>
          <t>Kondapur</t>
        </is>
      </c>
      <c r="E374" t="inlineStr">
        <is>
          <t>Hyderabad</t>
        </is>
      </c>
      <c r="F374" t="inlineStr">
        <is>
          <t>District (seo_locality)</t>
        </is>
      </c>
      <c r="G374" t="inlineStr"/>
      <c r="H374" t="inlineStr">
        <is>
          <t>Fashion</t>
        </is>
      </c>
      <c r="I374" t="inlineStr">
        <is>
          <t>Apparel</t>
        </is>
      </c>
      <c r="J374" t="inlineStr">
        <is>
          <t>Sarath City Capital Mall, Kondapur</t>
        </is>
      </c>
      <c r="K374" t="inlineStr">
        <is>
          <t>Store No 3F/132/133, 3rd Flr, HITEC City, Gachibowli - Miyapur Rd, Kondapur, Gachibowli, Hyderabad, Telangana 500084, India</t>
        </is>
      </c>
      <c r="L374" t="inlineStr">
        <is>
          <t>500084</t>
        </is>
      </c>
      <c r="M374" t="n">
        <v>17.457785</v>
      </c>
      <c r="N374" t="n">
        <v>78.364189</v>
      </c>
      <c r="O374" t="inlineStr">
        <is>
          <t>https://www.district.in/stores/soch-sarath-city-capital-mall-kondapur-hyderabad-SDP-25037229</t>
        </is>
      </c>
    </row>
    <row r="375">
      <c r="A375" t="inlineStr">
        <is>
          <t>Spykar</t>
        </is>
      </c>
      <c r="B375" t="inlineStr">
        <is>
          <t>Spykar</t>
        </is>
      </c>
      <c r="C375" t="inlineStr">
        <is>
          <t>Unisex</t>
        </is>
      </c>
      <c r="D375" t="inlineStr">
        <is>
          <t>Kondapur</t>
        </is>
      </c>
      <c r="E375" t="inlineStr">
        <is>
          <t>Hyderabad</t>
        </is>
      </c>
      <c r="F375" t="inlineStr">
        <is>
          <t>District (seo_locality)</t>
        </is>
      </c>
      <c r="G375" t="inlineStr"/>
      <c r="H375" t="inlineStr">
        <is>
          <t>Fashion</t>
        </is>
      </c>
      <c r="I375" t="inlineStr">
        <is>
          <t>Apparel</t>
        </is>
      </c>
      <c r="J375" t="inlineStr">
        <is>
          <t>Sarath City Capital Mall, Kondapur</t>
        </is>
      </c>
      <c r="K375" t="inlineStr">
        <is>
          <t>Shoppers Stop Ltd –Sarath City Capital Mall , White Field Rd, Kondapur, Gachibowli Miyapur Road, Sarath City Capital Mall, Hyderabad – 500084</t>
        </is>
      </c>
      <c r="L375" t="inlineStr">
        <is>
          <t>500084</t>
        </is>
      </c>
      <c r="M375" t="n">
        <v>17.458078</v>
      </c>
      <c r="N375" t="n">
        <v>78.364464</v>
      </c>
      <c r="O375" t="inlineStr">
        <is>
          <t>https://www.district.in/stores/spykar-sarath-city-capital-mall-kondapur-hyderabad-SDP-33141179</t>
        </is>
      </c>
    </row>
    <row r="376">
      <c r="A376" t="inlineStr">
        <is>
          <t>Spykar</t>
        </is>
      </c>
      <c r="B376" t="inlineStr">
        <is>
          <t>Spykar</t>
        </is>
      </c>
      <c r="C376" t="inlineStr">
        <is>
          <t>Unisex</t>
        </is>
      </c>
      <c r="D376" t="inlineStr">
        <is>
          <t>Kondapur</t>
        </is>
      </c>
      <c r="E376" t="inlineStr">
        <is>
          <t>Hyderabad</t>
        </is>
      </c>
      <c r="F376" t="inlineStr">
        <is>
          <t>District (seo_locality)</t>
        </is>
      </c>
      <c r="G376" t="inlineStr"/>
      <c r="H376" t="inlineStr">
        <is>
          <t>Fashion</t>
        </is>
      </c>
      <c r="I376" t="inlineStr">
        <is>
          <t>Apparel</t>
        </is>
      </c>
      <c r="J376" t="inlineStr">
        <is>
          <t>Sarath City Capital Mall, Kondapur</t>
        </is>
      </c>
      <c r="K376" t="inlineStr">
        <is>
          <t>Shop No. 111, First Floor, Sarath City Capital Mall, Kondapur, Gachibowli, Hyderabad, Telangana, 500084</t>
        </is>
      </c>
      <c r="L376" t="inlineStr">
        <is>
          <t>500084</t>
        </is>
      </c>
      <c r="M376" t="n">
        <v>17.457521</v>
      </c>
      <c r="N376" t="n">
        <v>78.36376199999999</v>
      </c>
      <c r="O376" t="inlineStr">
        <is>
          <t>https://www.district.in/stores/spykar-sarath-city-capital-mall-kondapur-hyderabad-SDP-60400332</t>
        </is>
      </c>
    </row>
    <row r="377">
      <c r="A377" t="inlineStr">
        <is>
          <t>TECHNOSPORT</t>
        </is>
      </c>
      <c r="B377" t="inlineStr">
        <is>
          <t>TECHNOSPORT</t>
        </is>
      </c>
      <c r="C377" t="inlineStr">
        <is>
          <t>Unknown</t>
        </is>
      </c>
      <c r="D377" t="inlineStr">
        <is>
          <t>Kondapur</t>
        </is>
      </c>
      <c r="E377" t="inlineStr">
        <is>
          <t>Hyderabad</t>
        </is>
      </c>
      <c r="F377" t="inlineStr">
        <is>
          <t>District (seo_locality)</t>
        </is>
      </c>
      <c r="G377" t="inlineStr"/>
      <c r="H377" t="inlineStr">
        <is>
          <t>Fashion</t>
        </is>
      </c>
      <c r="I377" t="inlineStr">
        <is>
          <t>Apparel</t>
        </is>
      </c>
      <c r="J377" t="inlineStr">
        <is>
          <t>Kondapur</t>
        </is>
      </c>
      <c r="K377" t="inlineStr">
        <is>
          <t>First Floor, Sarath City Capital Mall, Kondapur, Gachibowli, Hyderabad, Telangana, 500084</t>
        </is>
      </c>
      <c r="L377" t="inlineStr">
        <is>
          <t>500084</t>
        </is>
      </c>
      <c r="M377" t="n">
        <v>17.458862</v>
      </c>
      <c r="N377" t="n">
        <v>78.363625</v>
      </c>
      <c r="O377" t="inlineStr">
        <is>
          <t>https://www.district.in/stores/technosport-kondapur-hyderabad-SDP-99578326</t>
        </is>
      </c>
    </row>
    <row r="378">
      <c r="A378" t="inlineStr">
        <is>
          <t>Tasva</t>
        </is>
      </c>
      <c r="B378" t="inlineStr">
        <is>
          <t>Tasva</t>
        </is>
      </c>
      <c r="C378" t="inlineStr">
        <is>
          <t>Men</t>
        </is>
      </c>
      <c r="D378" t="inlineStr">
        <is>
          <t>Kondapur</t>
        </is>
      </c>
      <c r="E378" t="inlineStr">
        <is>
          <t>Hyderabad</t>
        </is>
      </c>
      <c r="F378" t="inlineStr">
        <is>
          <t>District (seo_locality)</t>
        </is>
      </c>
      <c r="G378" t="inlineStr"/>
      <c r="H378" t="inlineStr">
        <is>
          <t>Fashion</t>
        </is>
      </c>
      <c r="I378" t="inlineStr">
        <is>
          <t>Apparel</t>
        </is>
      </c>
      <c r="J378" t="inlineStr">
        <is>
          <t>Sarath City Capital Mall, Kondapur</t>
        </is>
      </c>
      <c r="K378" t="inlineStr">
        <is>
          <t>Shop No. 1-6, Upper Ground Floor, Sarath City Capital Mall, Kondapur, Gachibowli, Hyderabad, Telangana, 500084</t>
        </is>
      </c>
      <c r="L378" t="inlineStr">
        <is>
          <t>500084</t>
        </is>
      </c>
      <c r="M378" t="n">
        <v>17.457596</v>
      </c>
      <c r="N378" t="n">
        <v>78.363953</v>
      </c>
      <c r="O378" t="inlineStr">
        <is>
          <t>https://www.district.in/stores/tasva-sarath-city-capital-mall-kondapur-hyderabad-SDP-72641288</t>
        </is>
      </c>
    </row>
    <row r="379">
      <c r="A379" t="inlineStr">
        <is>
          <t>The Bear House</t>
        </is>
      </c>
      <c r="B379" t="inlineStr">
        <is>
          <t>The Bear House</t>
        </is>
      </c>
      <c r="C379" t="inlineStr">
        <is>
          <t>Men</t>
        </is>
      </c>
      <c r="D379" t="inlineStr">
        <is>
          <t>Kondapur</t>
        </is>
      </c>
      <c r="E379" t="inlineStr">
        <is>
          <t>Hyderabad</t>
        </is>
      </c>
      <c r="F379" t="inlineStr">
        <is>
          <t>District (seo_locality)</t>
        </is>
      </c>
      <c r="G379" t="inlineStr"/>
      <c r="H379" t="inlineStr">
        <is>
          <t>Fashion</t>
        </is>
      </c>
      <c r="I379" t="inlineStr">
        <is>
          <t>Apparel</t>
        </is>
      </c>
      <c r="J379" t="inlineStr">
        <is>
          <t>Sarath City Capital Mall, Kondapur</t>
        </is>
      </c>
      <c r="K379" t="inlineStr">
        <is>
          <t>Shop No. 91-97, Second Floor, Sarath City Capital Mall, Kondapur, Hyderabad, Telangana, 500084</t>
        </is>
      </c>
      <c r="L379" t="inlineStr">
        <is>
          <t>500084</t>
        </is>
      </c>
      <c r="M379" t="n">
        <v>17.457773</v>
      </c>
      <c r="N379" t="n">
        <v>78.364525</v>
      </c>
      <c r="O379" t="inlineStr">
        <is>
          <t>https://www.district.in/stores/the-bear-house-sarath-city-capital-mall-kondapur-hyderabad-SDP-61424283</t>
        </is>
      </c>
    </row>
    <row r="380">
      <c r="A380" t="inlineStr">
        <is>
          <t>The Indian Garage Co.</t>
        </is>
      </c>
      <c r="B380" t="inlineStr">
        <is>
          <t>The Indian Garage Co.</t>
        </is>
      </c>
      <c r="C380" t="inlineStr">
        <is>
          <t>Unisex</t>
        </is>
      </c>
      <c r="D380" t="inlineStr">
        <is>
          <t>Kondapur</t>
        </is>
      </c>
      <c r="E380" t="inlineStr">
        <is>
          <t>Hyderabad</t>
        </is>
      </c>
      <c r="F380" t="inlineStr">
        <is>
          <t>District (seo_locality)</t>
        </is>
      </c>
      <c r="G380" t="inlineStr"/>
      <c r="H380" t="inlineStr">
        <is>
          <t>Fashion</t>
        </is>
      </c>
      <c r="I380" t="inlineStr">
        <is>
          <t>Apparel</t>
        </is>
      </c>
      <c r="J380" t="inlineStr">
        <is>
          <t>Sarath City Capital Mall, Kondapur</t>
        </is>
      </c>
      <c r="K380" t="inlineStr">
        <is>
          <t>Shop No. 50-51, Ground Floor, Sarath City Capital Mall, Kondapur, Hyderabad, Telangana, 500084</t>
        </is>
      </c>
      <c r="L380" t="inlineStr">
        <is>
          <t>500084</t>
        </is>
      </c>
      <c r="M380" t="n">
        <v>17.457415</v>
      </c>
      <c r="N380" t="n">
        <v>78.364784</v>
      </c>
      <c r="O380" t="inlineStr">
        <is>
          <t>https://www.district.in/stores/the-indian-garage-co-sarath-city-capital-mall-kondapur-hyderabad-SDP-71235672</t>
        </is>
      </c>
    </row>
    <row r="381">
      <c r="A381" t="inlineStr">
        <is>
          <t>The Souled Store</t>
        </is>
      </c>
      <c r="B381" t="inlineStr">
        <is>
          <t>The Souled Store</t>
        </is>
      </c>
      <c r="C381" t="inlineStr">
        <is>
          <t>Unisex</t>
        </is>
      </c>
      <c r="D381" t="inlineStr">
        <is>
          <t>Kondapur</t>
        </is>
      </c>
      <c r="E381" t="inlineStr">
        <is>
          <t>Hyderabad</t>
        </is>
      </c>
      <c r="F381" t="inlineStr">
        <is>
          <t>District (seo_locality)</t>
        </is>
      </c>
      <c r="G381" t="inlineStr"/>
      <c r="H381" t="inlineStr">
        <is>
          <t>Fashion</t>
        </is>
      </c>
      <c r="I381" t="inlineStr">
        <is>
          <t>Apparel • Footwear</t>
        </is>
      </c>
      <c r="J381" t="inlineStr">
        <is>
          <t>Sarath City Capital Mall, Kondapur</t>
        </is>
      </c>
      <c r="K381" t="inlineStr">
        <is>
          <t>Lower Ground Floor, Sarath City Capital Mall, Kondapur, Gachibowli, Hyderabad, Telangana, 500084</t>
        </is>
      </c>
      <c r="L381" t="inlineStr">
        <is>
          <t>500084</t>
        </is>
      </c>
      <c r="M381" t="n">
        <v>17.457348</v>
      </c>
      <c r="N381" t="n">
        <v>78.36444899999999</v>
      </c>
      <c r="O381" t="inlineStr">
        <is>
          <t>https://www.district.in/stores/the-souled-store-sarath-city-capital-mall-kondapur-hyderabad-SDP-63058382</t>
        </is>
      </c>
    </row>
    <row r="382">
      <c r="A382" t="inlineStr">
        <is>
          <t>Tommy Hilfiger</t>
        </is>
      </c>
      <c r="B382" t="inlineStr">
        <is>
          <t>Tommy Hilfiger</t>
        </is>
      </c>
      <c r="C382" t="inlineStr">
        <is>
          <t>Unknown</t>
        </is>
      </c>
      <c r="D382" t="inlineStr">
        <is>
          <t>Kondapur</t>
        </is>
      </c>
      <c r="E382" t="inlineStr">
        <is>
          <t>Hyderabad</t>
        </is>
      </c>
      <c r="F382" t="inlineStr">
        <is>
          <t>District (seo_locality)</t>
        </is>
      </c>
      <c r="G382" t="inlineStr"/>
      <c r="H382" t="inlineStr">
        <is>
          <t>Fashion</t>
        </is>
      </c>
      <c r="I382" t="inlineStr">
        <is>
          <t>Apparel • Accessories</t>
        </is>
      </c>
      <c r="J382" t="inlineStr">
        <is>
          <t>Sarath City Capital Mall, Kondapur</t>
        </is>
      </c>
      <c r="K382" t="inlineStr">
        <is>
          <t>Shoppers Stop Ltd –Sarath City Capital Mall , White Field Rd, Kondapur, Gachibowli Miyapur Road, Sarath City Capital Mall, Hyderabad – 500084</t>
        </is>
      </c>
      <c r="L382" t="inlineStr">
        <is>
          <t>500084</t>
        </is>
      </c>
      <c r="M382" t="n">
        <v>17.458078</v>
      </c>
      <c r="N382" t="n">
        <v>78.364464</v>
      </c>
      <c r="O382" t="inlineStr">
        <is>
          <t>https://www.district.in/stores/tommy-hilfiger-sarath-city-capital-mall-kondapur-hyderabad-SDP-37662427</t>
        </is>
      </c>
    </row>
    <row r="383">
      <c r="A383" t="inlineStr">
        <is>
          <t>Trends Man</t>
        </is>
      </c>
      <c r="B383" t="inlineStr">
        <is>
          <t>Trends Man</t>
        </is>
      </c>
      <c r="C383" t="inlineStr">
        <is>
          <t>Unknown</t>
        </is>
      </c>
      <c r="D383" t="inlineStr">
        <is>
          <t>Kondapur</t>
        </is>
      </c>
      <c r="E383" t="inlineStr">
        <is>
          <t>Hyderabad</t>
        </is>
      </c>
      <c r="F383" t="inlineStr">
        <is>
          <t>District (seo_locality)</t>
        </is>
      </c>
      <c r="G383" t="inlineStr"/>
      <c r="H383" t="inlineStr">
        <is>
          <t>Fashion</t>
        </is>
      </c>
      <c r="I383" t="inlineStr">
        <is>
          <t>Apparel</t>
        </is>
      </c>
      <c r="J383" t="inlineStr">
        <is>
          <t>Sarath City Capital Mall, Kondapur</t>
        </is>
      </c>
      <c r="K383" t="inlineStr">
        <is>
          <t>Shop No. 129, First Floor,  Sarath City Capital Mall, Kondapur, Gachibowli, Hyderabad, Telangana, 500084</t>
        </is>
      </c>
      <c r="L383" t="inlineStr">
        <is>
          <t>500019</t>
        </is>
      </c>
      <c r="M383" t="n">
        <v>17.457933</v>
      </c>
      <c r="N383" t="n">
        <v>78.363564</v>
      </c>
      <c r="O383" t="inlineStr">
        <is>
          <t>https://www.district.in/stores/trends-man-sarath-city-capital-mall-kondapur-hyderabad-SDP-95540897</t>
        </is>
      </c>
    </row>
    <row r="384">
      <c r="A384" t="inlineStr">
        <is>
          <t>Trends Woman</t>
        </is>
      </c>
      <c r="B384" t="inlineStr">
        <is>
          <t>Trends Woman</t>
        </is>
      </c>
      <c r="C384" t="inlineStr">
        <is>
          <t>Women</t>
        </is>
      </c>
      <c r="D384" t="inlineStr">
        <is>
          <t>Kondapur</t>
        </is>
      </c>
      <c r="E384" t="inlineStr">
        <is>
          <t>Hyderabad</t>
        </is>
      </c>
      <c r="F384" t="inlineStr">
        <is>
          <t>District (seo_locality)</t>
        </is>
      </c>
      <c r="G384" t="inlineStr"/>
      <c r="H384" t="inlineStr">
        <is>
          <t>Fashion</t>
        </is>
      </c>
      <c r="I384" t="inlineStr">
        <is>
          <t>Apparel</t>
        </is>
      </c>
      <c r="J384" t="inlineStr">
        <is>
          <t>Sarath City Capital Mall, Kondapur</t>
        </is>
      </c>
      <c r="K384" t="inlineStr">
        <is>
          <t>Third Floor, Sarath City Capital Mall, Kondapur, Gachibowli, Hyderabad, Telangana, 500084</t>
        </is>
      </c>
      <c r="L384" t="inlineStr">
        <is>
          <t>500084</t>
        </is>
      </c>
      <c r="M384" t="n">
        <v>17.457436</v>
      </c>
      <c r="N384" t="n">
        <v>78.36364</v>
      </c>
      <c r="O384" t="inlineStr">
        <is>
          <t>https://www.district.in/stores/trends-woman-sarath-city-capital-mall-kondapur-hyderabad-SDP-63058414</t>
        </is>
      </c>
    </row>
    <row r="385">
      <c r="A385" t="inlineStr">
        <is>
          <t>Truly Sma</t>
        </is>
      </c>
      <c r="B385" t="inlineStr">
        <is>
          <t>Truly Sma</t>
        </is>
      </c>
      <c r="C385" t="inlineStr">
        <is>
          <t>Unknown</t>
        </is>
      </c>
      <c r="D385" t="inlineStr">
        <is>
          <t>Kondapur</t>
        </is>
      </c>
      <c r="E385" t="inlineStr">
        <is>
          <t>Hyderabad</t>
        </is>
      </c>
      <c r="F385" t="inlineStr">
        <is>
          <t>District (seo_locality)</t>
        </is>
      </c>
      <c r="G385" t="inlineStr"/>
      <c r="H385" t="inlineStr">
        <is>
          <t>Fashion</t>
        </is>
      </c>
      <c r="I385" t="inlineStr">
        <is>
          <t>Apparel</t>
        </is>
      </c>
      <c r="J385" t="inlineStr">
        <is>
          <t>Sarath City Capital Mall, Kondapur</t>
        </is>
      </c>
      <c r="K385" t="inlineStr">
        <is>
          <t>Shoppers Stop Ltd –Sarath City Capital Mall , White Field Rd, Kondapur, Gachibowli Miyapur Road, Sarath City Capital Mall, Hyderabad – 500084</t>
        </is>
      </c>
      <c r="L385" t="inlineStr">
        <is>
          <t>500084</t>
        </is>
      </c>
      <c r="M385" t="n">
        <v>17.458078</v>
      </c>
      <c r="N385" t="n">
        <v>78.364464</v>
      </c>
      <c r="O385" t="inlineStr">
        <is>
          <t>https://www.district.in/stores/truly-sma-sarath-city-capital-mall-kondapur-hyderabad-SDP-32180677</t>
        </is>
      </c>
    </row>
    <row r="386">
      <c r="A386" t="inlineStr">
        <is>
          <t>U.S Polo Assn.</t>
        </is>
      </c>
      <c r="B386" t="inlineStr">
        <is>
          <t>U.S Polo Assn.</t>
        </is>
      </c>
      <c r="C386" t="inlineStr">
        <is>
          <t>Unisex</t>
        </is>
      </c>
      <c r="D386" t="inlineStr">
        <is>
          <t>Kondapur</t>
        </is>
      </c>
      <c r="E386" t="inlineStr">
        <is>
          <t>Hyderabad</t>
        </is>
      </c>
      <c r="F386" t="inlineStr">
        <is>
          <t>District (seo_locality)</t>
        </is>
      </c>
      <c r="G386" t="inlineStr"/>
      <c r="H386" t="inlineStr">
        <is>
          <t>Fashion</t>
        </is>
      </c>
      <c r="I386" t="inlineStr">
        <is>
          <t>Apparel • Footwear</t>
        </is>
      </c>
      <c r="J386" t="inlineStr">
        <is>
          <t>Kondapur</t>
        </is>
      </c>
      <c r="K386" t="inlineStr">
        <is>
          <t>Shop No. 8C, Upper Ground Floor, Forum Sujana Mall, S. No. 1009, Kukatpally Village, Balanagar Mandal, Hyderabad, Telangana - 500084</t>
        </is>
      </c>
      <c r="L386" t="inlineStr">
        <is>
          <t>500084</t>
        </is>
      </c>
      <c r="M386" t="n">
        <v>17.462788</v>
      </c>
      <c r="N386" t="n">
        <v>78.361267</v>
      </c>
      <c r="O386" t="inlineStr">
        <is>
          <t>https://www.district.in/stores/u-s-polo-assn-kondapur-hyderabad-SDP-95494353</t>
        </is>
      </c>
    </row>
    <row r="387">
      <c r="A387" t="inlineStr">
        <is>
          <t>U.S Polo Assn.</t>
        </is>
      </c>
      <c r="B387" t="inlineStr">
        <is>
          <t>U.S Polo Assn.</t>
        </is>
      </c>
      <c r="C387" t="inlineStr">
        <is>
          <t>Unisex</t>
        </is>
      </c>
      <c r="D387" t="inlineStr">
        <is>
          <t>Kondapur</t>
        </is>
      </c>
      <c r="E387" t="inlineStr">
        <is>
          <t>Hyderabad</t>
        </is>
      </c>
      <c r="F387" t="inlineStr">
        <is>
          <t>District (seo_locality)</t>
        </is>
      </c>
      <c r="G387" t="inlineStr"/>
      <c r="H387" t="inlineStr">
        <is>
          <t>Fashion</t>
        </is>
      </c>
      <c r="I387" t="inlineStr">
        <is>
          <t>Apparel • Footwear</t>
        </is>
      </c>
      <c r="J387" t="inlineStr">
        <is>
          <t>Sarath City Capital Mall, Kondapur</t>
        </is>
      </c>
      <c r="K387" t="inlineStr">
        <is>
          <t>Shoppers Stop Ltd –Sarath City Capital Mall , White Field Rd, Kondapur, Gachibowli Miyapur Road, Sarath City Capital Mall, Hyderabad – 500084</t>
        </is>
      </c>
      <c r="L387" t="inlineStr">
        <is>
          <t>500084</t>
        </is>
      </c>
      <c r="M387" t="n">
        <v>17.458078</v>
      </c>
      <c r="N387" t="n">
        <v>78.364464</v>
      </c>
      <c r="O387" t="inlineStr">
        <is>
          <t>https://www.district.in/stores/u-s-polo-assn-sarath-city-capital-mall-kondapur-hyderabad-SDP-47275996</t>
        </is>
      </c>
    </row>
    <row r="388">
      <c r="A388" t="inlineStr">
        <is>
          <t>U.S Polo Assn.</t>
        </is>
      </c>
      <c r="B388" t="inlineStr">
        <is>
          <t>U.S Polo Assn.</t>
        </is>
      </c>
      <c r="C388" t="inlineStr">
        <is>
          <t>Unisex</t>
        </is>
      </c>
      <c r="D388" t="inlineStr">
        <is>
          <t>Kondapur</t>
        </is>
      </c>
      <c r="E388" t="inlineStr">
        <is>
          <t>Hyderabad</t>
        </is>
      </c>
      <c r="F388" t="inlineStr">
        <is>
          <t>District (seo_locality)</t>
        </is>
      </c>
      <c r="G388" t="inlineStr"/>
      <c r="H388" t="inlineStr">
        <is>
          <t>Fashion</t>
        </is>
      </c>
      <c r="I388" t="inlineStr">
        <is>
          <t>Apparel • Footwear</t>
        </is>
      </c>
      <c r="J388" t="inlineStr">
        <is>
          <t>Sarath City Capital Mall, Kondapur</t>
        </is>
      </c>
      <c r="K388" t="inlineStr">
        <is>
          <t>Shop No. 113, Third Floor, Sarath City Capital Mall, Kondapur, Hyderabad, Telangana - 500084</t>
        </is>
      </c>
      <c r="L388" t="inlineStr">
        <is>
          <t>500084</t>
        </is>
      </c>
      <c r="M388" t="n">
        <v>17.457241</v>
      </c>
      <c r="N388" t="n">
        <v>78.36449399999999</v>
      </c>
      <c r="O388" t="inlineStr">
        <is>
          <t>https://www.district.in/stores/u-s-polo-assn-sarath-city-capital-mall-kondapur-hyderabad-SDP-35380347</t>
        </is>
      </c>
    </row>
    <row r="389">
      <c r="A389" t="inlineStr">
        <is>
          <t>U.S Polo Assn.</t>
        </is>
      </c>
      <c r="B389" t="inlineStr">
        <is>
          <t>U.S Polo Assn.</t>
        </is>
      </c>
      <c r="C389" t="inlineStr">
        <is>
          <t>Unisex</t>
        </is>
      </c>
      <c r="D389" t="inlineStr">
        <is>
          <t>Kondapur</t>
        </is>
      </c>
      <c r="E389" t="inlineStr">
        <is>
          <t>Hyderabad</t>
        </is>
      </c>
      <c r="F389" t="inlineStr">
        <is>
          <t>District (seo_locality)</t>
        </is>
      </c>
      <c r="G389" t="inlineStr"/>
      <c r="H389" t="inlineStr">
        <is>
          <t>Fashion</t>
        </is>
      </c>
      <c r="I389" t="inlineStr">
        <is>
          <t>Apparel • Footwear</t>
        </is>
      </c>
      <c r="J389" t="inlineStr">
        <is>
          <t>Sarath City Capital Mall, Kondapur</t>
        </is>
      </c>
      <c r="K389" t="inlineStr">
        <is>
          <t>Shop No. 018, First Floor, Sarath City Capital Mall, Gachibowli-Miyapur Road, Near Botanical Gardens, Kondapur, Hyderabad, Telangana - 500084</t>
        </is>
      </c>
      <c r="L389" t="inlineStr">
        <is>
          <t>500084</t>
        </is>
      </c>
      <c r="M389" t="n">
        <v>17.457363</v>
      </c>
      <c r="N389" t="n">
        <v>78.363991</v>
      </c>
      <c r="O389" t="inlineStr">
        <is>
          <t>https://www.district.in/stores/u-s-polo-assn-sarath-city-capital-mall-kondapur-hyderabad-SDP-71376590</t>
        </is>
      </c>
    </row>
    <row r="390">
      <c r="A390" t="inlineStr">
        <is>
          <t>U.S Polo Assn.</t>
        </is>
      </c>
      <c r="B390" t="inlineStr">
        <is>
          <t>U.S Polo Assn.</t>
        </is>
      </c>
      <c r="C390" t="inlineStr">
        <is>
          <t>Unisex</t>
        </is>
      </c>
      <c r="D390" t="inlineStr">
        <is>
          <t>Kondapur</t>
        </is>
      </c>
      <c r="E390" t="inlineStr">
        <is>
          <t>Hyderabad</t>
        </is>
      </c>
      <c r="F390" t="inlineStr">
        <is>
          <t>District (seo_locality)</t>
        </is>
      </c>
      <c r="G390" t="inlineStr"/>
      <c r="H390" t="inlineStr">
        <is>
          <t>Fashion</t>
        </is>
      </c>
      <c r="I390" t="inlineStr">
        <is>
          <t>Apparel • Footwear</t>
        </is>
      </c>
      <c r="J390" t="inlineStr">
        <is>
          <t>Sarath City Capital Mall, Kondapur</t>
        </is>
      </c>
      <c r="K390" t="inlineStr">
        <is>
          <t>Shop No. GF-072, Lower Ground Floor, Sarath City Mall, Gachibowli-Miyapur Road, HITEC City, Kondapur, Hyderabad, Telangana - 500084</t>
        </is>
      </c>
      <c r="L390" t="inlineStr">
        <is>
          <t>500084</t>
        </is>
      </c>
      <c r="M390" t="n">
        <v>17.457417</v>
      </c>
      <c r="N390" t="n">
        <v>78.36421199999999</v>
      </c>
      <c r="O390" t="inlineStr">
        <is>
          <t>https://www.district.in/stores/u-s-polo-assn-sarath-city-capital-mall-kondapur-hyderabad-SDP-28452246</t>
        </is>
      </c>
    </row>
    <row r="391">
      <c r="A391" t="inlineStr">
        <is>
          <t>U.S Polo Assn.</t>
        </is>
      </c>
      <c r="B391" t="inlineStr">
        <is>
          <t>U.S Polo Assn.</t>
        </is>
      </c>
      <c r="C391" t="inlineStr">
        <is>
          <t>Unisex</t>
        </is>
      </c>
      <c r="D391" t="inlineStr">
        <is>
          <t>Kondapur</t>
        </is>
      </c>
      <c r="E391" t="inlineStr">
        <is>
          <t>Hyderabad</t>
        </is>
      </c>
      <c r="F391" t="inlineStr">
        <is>
          <t>District (seo_locality)</t>
        </is>
      </c>
      <c r="G391" t="inlineStr"/>
      <c r="H391" t="inlineStr">
        <is>
          <t>Fashion</t>
        </is>
      </c>
      <c r="I391" t="inlineStr">
        <is>
          <t>Apparel • Footwear</t>
        </is>
      </c>
      <c r="J391" t="inlineStr">
        <is>
          <t>Kondapur</t>
        </is>
      </c>
      <c r="K391" t="inlineStr">
        <is>
          <t>Plot No. 202, Main Road, Doyens Township, Rangareddy, Telangana - 500019</t>
        </is>
      </c>
      <c r="L391" t="inlineStr">
        <is>
          <t>500019</t>
        </is>
      </c>
      <c r="M391" t="n">
        <v>17.461779</v>
      </c>
      <c r="N391" t="n">
        <v>78.335747</v>
      </c>
      <c r="O391" t="inlineStr">
        <is>
          <t>https://www.district.in/stores/u-s-polo-assn-kondapur-hyderabad-SDP-68555919</t>
        </is>
      </c>
    </row>
    <row r="392">
      <c r="A392" t="inlineStr">
        <is>
          <t>U.S Polo Assn.</t>
        </is>
      </c>
      <c r="B392" t="inlineStr">
        <is>
          <t>U.S Polo Assn.</t>
        </is>
      </c>
      <c r="C392" t="inlineStr">
        <is>
          <t>Unisex</t>
        </is>
      </c>
      <c r="D392" t="inlineStr">
        <is>
          <t>Kondapur</t>
        </is>
      </c>
      <c r="E392" t="inlineStr">
        <is>
          <t>Hyderabad</t>
        </is>
      </c>
      <c r="F392" t="inlineStr">
        <is>
          <t>District (seo_locality)</t>
        </is>
      </c>
      <c r="G392" t="inlineStr"/>
      <c r="H392" t="inlineStr">
        <is>
          <t>Fashion</t>
        </is>
      </c>
      <c r="I392" t="inlineStr">
        <is>
          <t>Apparel • Footwear</t>
        </is>
      </c>
      <c r="J392" t="inlineStr">
        <is>
          <t>Kondapur</t>
        </is>
      </c>
      <c r="K392" t="inlineStr">
        <is>
          <t>Shop No. UG-22, Upper Ground Floor, Sarath City Capital Mall, Kondapur Circle, Hyderabad, Telangana - 500084</t>
        </is>
      </c>
      <c r="L392" t="inlineStr">
        <is>
          <t>500084</t>
        </is>
      </c>
      <c r="M392" t="n">
        <v>17.458975</v>
      </c>
      <c r="N392" t="n">
        <v>78.37354999999999</v>
      </c>
      <c r="O392" t="inlineStr">
        <is>
          <t>https://www.district.in/stores/u-s-polo-assn-kondapur-hyderabad-SDP-46205641</t>
        </is>
      </c>
    </row>
    <row r="393">
      <c r="A393" t="inlineStr">
        <is>
          <t>United Colors Of Benetton</t>
        </is>
      </c>
      <c r="B393" t="inlineStr">
        <is>
          <t>United Colors Of Benetton</t>
        </is>
      </c>
      <c r="C393" t="inlineStr">
        <is>
          <t>Unisex</t>
        </is>
      </c>
      <c r="D393" t="inlineStr">
        <is>
          <t>Kondapur</t>
        </is>
      </c>
      <c r="E393" t="inlineStr">
        <is>
          <t>Hyderabad</t>
        </is>
      </c>
      <c r="F393" t="inlineStr">
        <is>
          <t>District (seo_locality)</t>
        </is>
      </c>
      <c r="G393" t="inlineStr"/>
      <c r="H393" t="inlineStr">
        <is>
          <t>Fashion</t>
        </is>
      </c>
      <c r="I393" t="inlineStr">
        <is>
          <t>Apparel • Footwear</t>
        </is>
      </c>
      <c r="J393" t="inlineStr">
        <is>
          <t>Sarath City Capital Mall, Kondapur</t>
        </is>
      </c>
      <c r="K393" t="inlineStr">
        <is>
          <t>Shoppers Stop Ltd –Sarath City Capital Mall , White Field Rd, Kondapur, Gachibowli Miyapur Road, Sarath City Capital Mall, Hyderabad – 500084</t>
        </is>
      </c>
      <c r="L393" t="inlineStr">
        <is>
          <t>500084</t>
        </is>
      </c>
      <c r="M393" t="n">
        <v>17.458078</v>
      </c>
      <c r="N393" t="n">
        <v>78.364464</v>
      </c>
      <c r="O393" t="inlineStr">
        <is>
          <t>https://www.district.in/stores/united-colors-of-benetton-sarath-city-capital-mall-kondapur-hyderabad-SDP-21789689</t>
        </is>
      </c>
    </row>
    <row r="394">
      <c r="A394" t="inlineStr">
        <is>
          <t>Van Heusen</t>
        </is>
      </c>
      <c r="B394" t="inlineStr">
        <is>
          <t>Van Heusen</t>
        </is>
      </c>
      <c r="C394" t="inlineStr">
        <is>
          <t>Unknown</t>
        </is>
      </c>
      <c r="D394" t="inlineStr">
        <is>
          <t>Kondapur</t>
        </is>
      </c>
      <c r="E394" t="inlineStr">
        <is>
          <t>Hyderabad</t>
        </is>
      </c>
      <c r="F394" t="inlineStr">
        <is>
          <t>District (seo_locality)</t>
        </is>
      </c>
      <c r="G394" t="inlineStr"/>
      <c r="H394" t="inlineStr">
        <is>
          <t>Fashion</t>
        </is>
      </c>
      <c r="I394" t="inlineStr">
        <is>
          <t>Apparel</t>
        </is>
      </c>
      <c r="J394" t="inlineStr">
        <is>
          <t>Sarath City Capital Mall, Kondapur</t>
        </is>
      </c>
      <c r="K394" t="inlineStr">
        <is>
          <t>Shoppers Stop Ltd –Sarath City Capital Mall , White Field Rd, Kondapur, Gachibowli Miyapur Road, Sarath City Capital Mall, Hyderabad – 500084</t>
        </is>
      </c>
      <c r="L394" t="inlineStr">
        <is>
          <t>500084</t>
        </is>
      </c>
      <c r="M394" t="n">
        <v>17.458078</v>
      </c>
      <c r="N394" t="n">
        <v>78.364464</v>
      </c>
      <c r="O394" t="inlineStr">
        <is>
          <t>https://www.district.in/stores/van-heusen-sarath-city-capital-mall-kondapur-hyderabad-SDP-42291780</t>
        </is>
      </c>
    </row>
    <row r="395">
      <c r="A395" t="inlineStr">
        <is>
          <t>Vero Moda</t>
        </is>
      </c>
      <c r="B395" t="inlineStr">
        <is>
          <t>Vero Moda</t>
        </is>
      </c>
      <c r="C395" t="inlineStr">
        <is>
          <t>Women</t>
        </is>
      </c>
      <c r="D395" t="inlineStr">
        <is>
          <t>Kondapur</t>
        </is>
      </c>
      <c r="E395" t="inlineStr">
        <is>
          <t>Hyderabad</t>
        </is>
      </c>
      <c r="F395" t="inlineStr">
        <is>
          <t>District (seo_locality)</t>
        </is>
      </c>
      <c r="G395" t="inlineStr"/>
      <c r="H395" t="inlineStr">
        <is>
          <t>Fashion</t>
        </is>
      </c>
      <c r="I395" t="inlineStr">
        <is>
          <t>Apparel • Accessories</t>
        </is>
      </c>
      <c r="J395" t="inlineStr">
        <is>
          <t>Sarath City Capital Mall, Kondapur</t>
        </is>
      </c>
      <c r="K395" t="inlineStr">
        <is>
          <t>No 137/138, UGF, Whitefield, Kondapur Kothaguda, near Gachibowli - Miyapur Road, Gachibowli, Serilingampalle (M), Hyderabad, Telangana 500084, India</t>
        </is>
      </c>
      <c r="L395" t="inlineStr">
        <is>
          <t>500084</t>
        </is>
      </c>
      <c r="M395" t="n">
        <v>17.457689</v>
      </c>
      <c r="N395" t="n">
        <v>78.363968</v>
      </c>
      <c r="O395" t="inlineStr">
        <is>
          <t>https://www.district.in/stores/vero-moda-sarath-city-capital-mall-kondapur-hyderabad-SDP-37454119</t>
        </is>
      </c>
    </row>
    <row r="396">
      <c r="A396" t="inlineStr">
        <is>
          <t>Vero Moda</t>
        </is>
      </c>
      <c r="B396" t="inlineStr">
        <is>
          <t>Vero Moda</t>
        </is>
      </c>
      <c r="C396" t="inlineStr">
        <is>
          <t>Women</t>
        </is>
      </c>
      <c r="D396" t="inlineStr">
        <is>
          <t>Kondapur</t>
        </is>
      </c>
      <c r="E396" t="inlineStr">
        <is>
          <t>Hyderabad</t>
        </is>
      </c>
      <c r="F396" t="inlineStr">
        <is>
          <t>District (seo_locality)</t>
        </is>
      </c>
      <c r="G396" t="inlineStr"/>
      <c r="H396" t="inlineStr">
        <is>
          <t>Fashion</t>
        </is>
      </c>
      <c r="I396" t="inlineStr">
        <is>
          <t>Apparel • Accessories</t>
        </is>
      </c>
      <c r="J396" t="inlineStr">
        <is>
          <t>Sarath City Capital Mall, Kondapur</t>
        </is>
      </c>
      <c r="K396" t="inlineStr">
        <is>
          <t>Shoppers Stop Ltd –Sarath City Capital Mall , White Field Rd, Kondapur, Gachibowli Miyapur Road, Sarath City Capital Mall, Hyderabad – 500084</t>
        </is>
      </c>
      <c r="L396" t="inlineStr">
        <is>
          <t>500084</t>
        </is>
      </c>
      <c r="M396" t="n">
        <v>17.458078</v>
      </c>
      <c r="N396" t="n">
        <v>78.364464</v>
      </c>
      <c r="O396" t="inlineStr">
        <is>
          <t>https://www.district.in/stores/vero-moda-sarath-city-capital-mall-kondapur-hyderabad-SDP-52941854</t>
        </is>
      </c>
    </row>
    <row r="397">
      <c r="A397" t="inlineStr">
        <is>
          <t>W For Woman</t>
        </is>
      </c>
      <c r="B397" t="inlineStr">
        <is>
          <t>W For Woman</t>
        </is>
      </c>
      <c r="C397" t="inlineStr">
        <is>
          <t>Women</t>
        </is>
      </c>
      <c r="D397" t="inlineStr">
        <is>
          <t>Kondapur</t>
        </is>
      </c>
      <c r="E397" t="inlineStr">
        <is>
          <t>Hyderabad</t>
        </is>
      </c>
      <c r="F397" t="inlineStr">
        <is>
          <t>District (seo_locality)</t>
        </is>
      </c>
      <c r="G397" t="inlineStr"/>
      <c r="H397" t="inlineStr">
        <is>
          <t>Fashion</t>
        </is>
      </c>
      <c r="I397" t="inlineStr">
        <is>
          <t>Apparel</t>
        </is>
      </c>
      <c r="J397" t="inlineStr">
        <is>
          <t>Sarath City Capital Mall, Kondapur</t>
        </is>
      </c>
      <c r="K397" t="inlineStr">
        <is>
          <t>Shoppers Stop Ltd –Sarath City Capital Mall , White Field Rd, Kondapur, Gachibowli Miyapur Road, Sarath City Capital Mall, Hyderabad – 500084</t>
        </is>
      </c>
      <c r="L397" t="inlineStr">
        <is>
          <t>500084</t>
        </is>
      </c>
      <c r="M397" t="n">
        <v>17.458078</v>
      </c>
      <c r="N397" t="n">
        <v>78.364464</v>
      </c>
      <c r="O397" t="inlineStr">
        <is>
          <t>https://www.district.in/stores/w-for-woman-sarath-city-capital-mall-kondapur-hyderabad-SDP-61167657</t>
        </is>
      </c>
    </row>
    <row r="398">
      <c r="A398" t="inlineStr">
        <is>
          <t>W For Woman</t>
        </is>
      </c>
      <c r="B398" t="inlineStr">
        <is>
          <t>W For Woman</t>
        </is>
      </c>
      <c r="C398" t="inlineStr">
        <is>
          <t>Women</t>
        </is>
      </c>
      <c r="D398" t="inlineStr">
        <is>
          <t>Kondapur</t>
        </is>
      </c>
      <c r="E398" t="inlineStr">
        <is>
          <t>Hyderabad</t>
        </is>
      </c>
      <c r="F398" t="inlineStr">
        <is>
          <t>District (seo_locality)</t>
        </is>
      </c>
      <c r="G398" t="inlineStr"/>
      <c r="H398" t="inlineStr">
        <is>
          <t>Fashion</t>
        </is>
      </c>
      <c r="I398" t="inlineStr">
        <is>
          <t>Apparel</t>
        </is>
      </c>
      <c r="J398" t="inlineStr">
        <is>
          <t>Sarath City Capital Mall, Kondapur</t>
        </is>
      </c>
      <c r="K398" t="inlineStr">
        <is>
          <t>Shop No. 3F-051-052, Sarath City Capital Mall, Kondapur, Gachibowli, Hyderabad, Telangana, 500032</t>
        </is>
      </c>
      <c r="L398" t="inlineStr">
        <is>
          <t>500084</t>
        </is>
      </c>
      <c r="M398" t="n">
        <v>17.458101</v>
      </c>
      <c r="N398" t="n">
        <v>78.36367799999999</v>
      </c>
      <c r="O398" t="inlineStr">
        <is>
          <t>https://www.district.in/stores/w-for-woman-sarath-city-capital-mall-kondapur-hyderabad-SDP-85995826</t>
        </is>
      </c>
    </row>
    <row r="399">
      <c r="A399" t="inlineStr">
        <is>
          <t>Westside</t>
        </is>
      </c>
      <c r="B399" t="inlineStr">
        <is>
          <t>Westside</t>
        </is>
      </c>
      <c r="C399" t="inlineStr">
        <is>
          <t>Unisex</t>
        </is>
      </c>
      <c r="D399" t="inlineStr">
        <is>
          <t>Kondapur</t>
        </is>
      </c>
      <c r="E399" t="inlineStr">
        <is>
          <t>Hyderabad</t>
        </is>
      </c>
      <c r="F399" t="inlineStr">
        <is>
          <t>District (seo_locality)</t>
        </is>
      </c>
      <c r="G399" t="inlineStr"/>
      <c r="H399" t="inlineStr">
        <is>
          <t>Fashion</t>
        </is>
      </c>
      <c r="I399" t="inlineStr">
        <is>
          <t>Apparel • Accessories</t>
        </is>
      </c>
      <c r="J399" t="inlineStr">
        <is>
          <t>Sarath City Capital Mall, Kondapur</t>
        </is>
      </c>
      <c r="K399" t="inlineStr">
        <is>
          <t>Unit #31 to 36 &amp; 31 to 36, Gachibowli - Miyapur Rd, Kondapur, Whitefields, Gachibowli, Hyderabad, Telangana 500084, India</t>
        </is>
      </c>
      <c r="L399" t="inlineStr">
        <is>
          <t>500084</t>
        </is>
      </c>
      <c r="M399" t="n">
        <v>17.457338</v>
      </c>
      <c r="N399" t="n">
        <v>78.363197</v>
      </c>
      <c r="O399" t="inlineStr">
        <is>
          <t>https://www.district.in/stores/westside-sarath-city-capital-mall-kondapur-hyderabad-SDP-26228654</t>
        </is>
      </c>
    </row>
    <row r="400">
      <c r="A400" t="inlineStr">
        <is>
          <t>Zink London</t>
        </is>
      </c>
      <c r="B400" t="inlineStr">
        <is>
          <t>Zink London</t>
        </is>
      </c>
      <c r="C400" t="inlineStr">
        <is>
          <t>Women</t>
        </is>
      </c>
      <c r="D400" t="inlineStr">
        <is>
          <t>Kondapur</t>
        </is>
      </c>
      <c r="E400" t="inlineStr">
        <is>
          <t>Hyderabad</t>
        </is>
      </c>
      <c r="F400" t="inlineStr">
        <is>
          <t>District (seo_locality)</t>
        </is>
      </c>
      <c r="G400" t="inlineStr"/>
      <c r="H400" t="inlineStr">
        <is>
          <t>Fashion</t>
        </is>
      </c>
      <c r="I400" t="inlineStr">
        <is>
          <t>Apparel</t>
        </is>
      </c>
      <c r="J400" t="inlineStr">
        <is>
          <t>Sarath City Capital Mall, Kondapur</t>
        </is>
      </c>
      <c r="K400" t="inlineStr">
        <is>
          <t>Shoppers Stop Ltd –Sarath City Capital Mall , White Field Rd, Kondapur, Gachibowli Miyapur Road, Sarath City Capital Mall, Hyderabad – 500084</t>
        </is>
      </c>
      <c r="L400" t="inlineStr">
        <is>
          <t>500084</t>
        </is>
      </c>
      <c r="M400" t="n">
        <v>17.458078</v>
      </c>
      <c r="N400" t="n">
        <v>78.364464</v>
      </c>
      <c r="O400" t="inlineStr">
        <is>
          <t>https://www.district.in/stores/zink-london-sarath-city-capital-mall-kondapur-hyderabad-SDP-43404976</t>
        </is>
      </c>
    </row>
    <row r="401">
      <c r="A401" t="inlineStr">
        <is>
          <t>amanté</t>
        </is>
      </c>
      <c r="B401" t="inlineStr">
        <is>
          <t>amanté</t>
        </is>
      </c>
      <c r="C401" t="inlineStr">
        <is>
          <t>Women</t>
        </is>
      </c>
      <c r="D401" t="inlineStr">
        <is>
          <t>Kondapur</t>
        </is>
      </c>
      <c r="E401" t="inlineStr">
        <is>
          <t>Hyderabad</t>
        </is>
      </c>
      <c r="F401" t="inlineStr">
        <is>
          <t>District (seo_locality)</t>
        </is>
      </c>
      <c r="G401" t="inlineStr"/>
      <c r="H401" t="inlineStr">
        <is>
          <t>Fashion</t>
        </is>
      </c>
      <c r="I401" t="inlineStr">
        <is>
          <t>Apparel</t>
        </is>
      </c>
      <c r="J401" t="inlineStr">
        <is>
          <t>Sarath City Capital Mall, Kondapur</t>
        </is>
      </c>
      <c r="K401" t="inlineStr">
        <is>
          <t>Shoppers Stop Ltd –Sarath City Capital Mall , White Field Rd, Kondapur, Gachibowli Miyapur Road, Sarath City Capital Mall, Hyderabad – 500084</t>
        </is>
      </c>
      <c r="L401" t="inlineStr">
        <is>
          <t>500084</t>
        </is>
      </c>
      <c r="M401" t="n">
        <v>17.458078</v>
      </c>
      <c r="N401" t="n">
        <v>78.364464</v>
      </c>
      <c r="O401" t="inlineStr">
        <is>
          <t>https://www.district.in/stores/amant-sarath-city-capital-mall-kondapur-hyderabad-SDP-36946315</t>
        </is>
      </c>
    </row>
    <row r="402">
      <c r="A402" t="inlineStr">
        <is>
          <t>enamor</t>
        </is>
      </c>
      <c r="B402" t="inlineStr">
        <is>
          <t>enamor</t>
        </is>
      </c>
      <c r="C402" t="inlineStr">
        <is>
          <t>Women</t>
        </is>
      </c>
      <c r="D402" t="inlineStr">
        <is>
          <t>Kondapur</t>
        </is>
      </c>
      <c r="E402" t="inlineStr">
        <is>
          <t>Hyderabad</t>
        </is>
      </c>
      <c r="F402" t="inlineStr">
        <is>
          <t>District (seo_locality)</t>
        </is>
      </c>
      <c r="G402" t="inlineStr"/>
      <c r="H402" t="inlineStr">
        <is>
          <t>Fashion</t>
        </is>
      </c>
      <c r="I402" t="inlineStr">
        <is>
          <t>Apparel</t>
        </is>
      </c>
      <c r="J402" t="inlineStr">
        <is>
          <t>Sarath City Capital Mall, Kondapur</t>
        </is>
      </c>
      <c r="K402" t="inlineStr">
        <is>
          <t>Shoppers Stop Ltd –Sarath City Capital Mall , White Field Rd, Kondapur, Gachibowli Miyapur Road, Sarath City Capital Mall, Hyderabad – 500084</t>
        </is>
      </c>
      <c r="L402" t="inlineStr">
        <is>
          <t>500084</t>
        </is>
      </c>
      <c r="M402" t="n">
        <v>17.458078</v>
      </c>
      <c r="N402" t="n">
        <v>78.364464</v>
      </c>
      <c r="O402" t="inlineStr">
        <is>
          <t>https://www.district.in/stores/enamor-sarath-city-capital-mall-kondapur-hyderabad-SDP-35662023</t>
        </is>
      </c>
    </row>
    <row r="403">
      <c r="A403" t="inlineStr">
        <is>
          <t>Marks &amp; Spencer</t>
        </is>
      </c>
      <c r="B403" t="inlineStr">
        <is>
          <t>Marks &amp; Spencer</t>
        </is>
      </c>
      <c r="C403" t="inlineStr">
        <is>
          <t>Unisex</t>
        </is>
      </c>
      <c r="D403" t="inlineStr">
        <is>
          <t>Kothaguda</t>
        </is>
      </c>
      <c r="E403" t="inlineStr">
        <is>
          <t>Hyderabad</t>
        </is>
      </c>
      <c r="F403" t="inlineStr">
        <is>
          <t>District (seo_locality)</t>
        </is>
      </c>
      <c r="G403" t="inlineStr"/>
      <c r="H403" t="inlineStr">
        <is>
          <t>Fashion</t>
        </is>
      </c>
      <c r="I403" t="inlineStr">
        <is>
          <t>Apparel</t>
        </is>
      </c>
      <c r="J403" t="inlineStr">
        <is>
          <t>Kothaguda</t>
        </is>
      </c>
      <c r="K403" t="inlineStr">
        <is>
          <t>Shop No. 54 &amp; 58, Upper Ground Floor, Sarath City Capital Mall, Kondapur, Gachibowli, Hyderabad, Telangana, 500084</t>
        </is>
      </c>
      <c r="L403" t="inlineStr">
        <is>
          <t>500084</t>
        </is>
      </c>
      <c r="M403" t="n">
        <v>17.464481</v>
      </c>
      <c r="N403" t="n">
        <v>78.375496</v>
      </c>
      <c r="O403" t="inlineStr">
        <is>
          <t>https://www.district.in/stores/marks-and-spencer-kothaguda-hyderabad-SDP-50190143</t>
        </is>
      </c>
    </row>
    <row r="404">
      <c r="A404" t="inlineStr">
        <is>
          <t>Go Colors</t>
        </is>
      </c>
      <c r="B404" t="inlineStr">
        <is>
          <t>Go Colors</t>
        </is>
      </c>
      <c r="C404" t="inlineStr">
        <is>
          <t>Women</t>
        </is>
      </c>
      <c r="D404" t="inlineStr">
        <is>
          <t>Kothapet</t>
        </is>
      </c>
      <c r="E404" t="inlineStr">
        <is>
          <t>Hyderabad</t>
        </is>
      </c>
      <c r="F404" t="inlineStr">
        <is>
          <t>District (seo_locality)</t>
        </is>
      </c>
      <c r="G404" t="inlineStr"/>
      <c r="H404" t="inlineStr">
        <is>
          <t>Fashion</t>
        </is>
      </c>
      <c r="I404" t="inlineStr">
        <is>
          <t>Apparel</t>
        </is>
      </c>
      <c r="J404" t="inlineStr">
        <is>
          <t>Kothapet</t>
        </is>
      </c>
      <c r="K404" t="inlineStr">
        <is>
          <t>Shop No. G1, Narasimapuri Colony, Kothapet, Hyderabad, Telangana, 500035</t>
        </is>
      </c>
      <c r="L404" t="inlineStr">
        <is>
          <t>500035</t>
        </is>
      </c>
      <c r="M404" t="n">
        <v>17.361311</v>
      </c>
      <c r="N404" t="n">
        <v>78.543694</v>
      </c>
      <c r="O404" t="inlineStr">
        <is>
          <t>https://www.district.in/stores/go-colors-kothapet-hyderabad-SDP-75745422</t>
        </is>
      </c>
    </row>
    <row r="405">
      <c r="A405" t="inlineStr">
        <is>
          <t>Go Colors</t>
        </is>
      </c>
      <c r="B405" t="inlineStr">
        <is>
          <t>Go Colors</t>
        </is>
      </c>
      <c r="C405" t="inlineStr">
        <is>
          <t>Women</t>
        </is>
      </c>
      <c r="D405" t="inlineStr">
        <is>
          <t>Kothapet</t>
        </is>
      </c>
      <c r="E405" t="inlineStr">
        <is>
          <t>Hyderabad</t>
        </is>
      </c>
      <c r="F405" t="inlineStr">
        <is>
          <t>District (seo_locality)</t>
        </is>
      </c>
      <c r="G405" t="inlineStr"/>
      <c r="H405" t="inlineStr">
        <is>
          <t>Fashion</t>
        </is>
      </c>
      <c r="I405" t="inlineStr">
        <is>
          <t>Apparel</t>
        </is>
      </c>
      <c r="J405" t="inlineStr">
        <is>
          <t>Kothapet</t>
        </is>
      </c>
      <c r="K405" t="inlineStr">
        <is>
          <t>Shop No. 11-13-1102, Green Hills Colony, RK Puram, Kothapet, Hyderabad, Telangana, 500035</t>
        </is>
      </c>
      <c r="L405" t="inlineStr">
        <is>
          <t>500035</t>
        </is>
      </c>
      <c r="M405" t="n">
        <v>17.362297</v>
      </c>
      <c r="N405" t="n">
        <v>78.544121</v>
      </c>
      <c r="O405" t="inlineStr">
        <is>
          <t>https://www.district.in/stores/go-colors-kothapet-hyderabad-SDP-59271977</t>
        </is>
      </c>
    </row>
    <row r="406">
      <c r="A406" t="inlineStr">
        <is>
          <t>Levi's</t>
        </is>
      </c>
      <c r="B406" t="inlineStr">
        <is>
          <t>Levi's</t>
        </is>
      </c>
      <c r="C406" t="inlineStr">
        <is>
          <t>Unisex</t>
        </is>
      </c>
      <c r="D406" t="inlineStr">
        <is>
          <t>Kothapet</t>
        </is>
      </c>
      <c r="E406" t="inlineStr">
        <is>
          <t>Hyderabad</t>
        </is>
      </c>
      <c r="F406" t="inlineStr">
        <is>
          <t>District (seo_locality)</t>
        </is>
      </c>
      <c r="G406" t="inlineStr"/>
      <c r="H406" t="inlineStr">
        <is>
          <t>Fashion</t>
        </is>
      </c>
      <c r="I406" t="inlineStr">
        <is>
          <t>Apparel</t>
        </is>
      </c>
      <c r="J406" t="inlineStr">
        <is>
          <t>Kothapet</t>
        </is>
      </c>
      <c r="K406" t="inlineStr">
        <is>
          <t>Shop No. 9 &amp; 10, Upper Ground Floor, The Forum Sujana Mall, Jntu Rd, Kothapet, Hyderabad, Telangana, 500072</t>
        </is>
      </c>
      <c r="L406" t="inlineStr">
        <is>
          <t>500085</t>
        </is>
      </c>
      <c r="M406" t="n">
        <v>17.359747</v>
      </c>
      <c r="N406" t="n">
        <v>78.54392199999999</v>
      </c>
      <c r="O406" t="inlineStr">
        <is>
          <t>https://www.district.in/stores/levi-s-kothapet-hyderabad-SDP-34202445</t>
        </is>
      </c>
    </row>
    <row r="407">
      <c r="A407" t="inlineStr">
        <is>
          <t>Reliance Trends</t>
        </is>
      </c>
      <c r="B407" t="inlineStr">
        <is>
          <t>Reliance Trends</t>
        </is>
      </c>
      <c r="C407" t="inlineStr">
        <is>
          <t>Unisex</t>
        </is>
      </c>
      <c r="D407" t="inlineStr">
        <is>
          <t>Kothapet</t>
        </is>
      </c>
      <c r="E407" t="inlineStr">
        <is>
          <t>Hyderabad</t>
        </is>
      </c>
      <c r="F407" t="inlineStr">
        <is>
          <t>District (seo_locality)</t>
        </is>
      </c>
      <c r="G407" t="inlineStr"/>
      <c r="H407" t="inlineStr">
        <is>
          <t>Fashion</t>
        </is>
      </c>
      <c r="I407" t="inlineStr">
        <is>
          <t>Apparel</t>
        </is>
      </c>
      <c r="J407" t="inlineStr">
        <is>
          <t>Kothapet</t>
        </is>
      </c>
      <c r="K407" t="inlineStr">
        <is>
          <t>H. No. 30-10-1/A, Moti Valley, Tirumalgiri Village, Kothapet, Hyderabad, Telangana, 500009</t>
        </is>
      </c>
      <c r="L407" t="inlineStr">
        <is>
          <t>500009</t>
        </is>
      </c>
      <c r="M407" t="n">
        <v>17.368073</v>
      </c>
      <c r="N407" t="n">
        <v>78.539658</v>
      </c>
      <c r="O407" t="inlineStr">
        <is>
          <t>https://www.district.in/stores/reliance-trends-kothapet-hyderabad-SDP-70262832</t>
        </is>
      </c>
    </row>
    <row r="408">
      <c r="A408" t="inlineStr">
        <is>
          <t>Reliance Trends</t>
        </is>
      </c>
      <c r="B408" t="inlineStr">
        <is>
          <t>Reliance Trends</t>
        </is>
      </c>
      <c r="C408" t="inlineStr">
        <is>
          <t>Unisex</t>
        </is>
      </c>
      <c r="D408" t="inlineStr">
        <is>
          <t>Kothapet</t>
        </is>
      </c>
      <c r="E408" t="inlineStr">
        <is>
          <t>Hyderabad</t>
        </is>
      </c>
      <c r="F408" t="inlineStr">
        <is>
          <t>District (seo_locality)</t>
        </is>
      </c>
      <c r="G408" t="inlineStr"/>
      <c r="H408" t="inlineStr">
        <is>
          <t>Fashion</t>
        </is>
      </c>
      <c r="I408" t="inlineStr">
        <is>
          <t>Apparel</t>
        </is>
      </c>
      <c r="J408" t="inlineStr">
        <is>
          <t>Kothapet</t>
        </is>
      </c>
      <c r="K408" t="inlineStr">
        <is>
          <t>Plot No. 10&amp;11, Kamanghat Village, Saroor Nagar, L.B Nagar, Kothapet, Hyderabad, Telangana, 500035</t>
        </is>
      </c>
      <c r="L408" t="inlineStr">
        <is>
          <t>500035</t>
        </is>
      </c>
      <c r="M408" t="n">
        <v>17.373402</v>
      </c>
      <c r="N408" t="n">
        <v>78.54956799999999</v>
      </c>
      <c r="O408" t="inlineStr">
        <is>
          <t>https://www.district.in/stores/reliance-trends-kothapet-hyderabad-SDP-48453679</t>
        </is>
      </c>
    </row>
    <row r="409">
      <c r="A409" t="inlineStr">
        <is>
          <t>Reliance Trends</t>
        </is>
      </c>
      <c r="B409" t="inlineStr">
        <is>
          <t>Reliance Trends</t>
        </is>
      </c>
      <c r="C409" t="inlineStr">
        <is>
          <t>Unisex</t>
        </is>
      </c>
      <c r="D409" t="inlineStr">
        <is>
          <t>Kothapet</t>
        </is>
      </c>
      <c r="E409" t="inlineStr">
        <is>
          <t>Hyderabad</t>
        </is>
      </c>
      <c r="F409" t="inlineStr">
        <is>
          <t>District (seo_locality)</t>
        </is>
      </c>
      <c r="G409" t="inlineStr"/>
      <c r="H409" t="inlineStr">
        <is>
          <t>Fashion</t>
        </is>
      </c>
      <c r="I409" t="inlineStr">
        <is>
          <t>Apparel</t>
        </is>
      </c>
      <c r="J409" t="inlineStr">
        <is>
          <t>Kothapet</t>
        </is>
      </c>
      <c r="K409" t="inlineStr">
        <is>
          <t>Shop No. 8-113/A/1 &amp; A/2, Ground Floor, Saroornagar Village And Mandal, Kothapet, Hyderabad, Telangana, 500035</t>
        </is>
      </c>
      <c r="L409" t="inlineStr">
        <is>
          <t>500035</t>
        </is>
      </c>
      <c r="M409" t="n">
        <v>17.359747</v>
      </c>
      <c r="N409" t="n">
        <v>78.54392199999999</v>
      </c>
      <c r="O409" t="inlineStr">
        <is>
          <t>https://www.district.in/stores/reliance-trends-kothapet-hyderabad-SDP-82308878</t>
        </is>
      </c>
    </row>
    <row r="410">
      <c r="A410" t="inlineStr">
        <is>
          <t>Soch</t>
        </is>
      </c>
      <c r="B410" t="inlineStr">
        <is>
          <t>Soch</t>
        </is>
      </c>
      <c r="C410" t="inlineStr">
        <is>
          <t>Women</t>
        </is>
      </c>
      <c r="D410" t="inlineStr">
        <is>
          <t>Kothapet</t>
        </is>
      </c>
      <c r="E410" t="inlineStr">
        <is>
          <t>Hyderabad</t>
        </is>
      </c>
      <c r="F410" t="inlineStr">
        <is>
          <t>District (seo_locality)</t>
        </is>
      </c>
      <c r="G410" t="inlineStr"/>
      <c r="H410" t="inlineStr">
        <is>
          <t>Fashion</t>
        </is>
      </c>
      <c r="I410" t="inlineStr">
        <is>
          <t>Apparel</t>
        </is>
      </c>
      <c r="J410" t="inlineStr">
        <is>
          <t>Kothapet</t>
        </is>
      </c>
      <c r="K410" t="inlineStr">
        <is>
          <t>Ground Floor, Fruit Madi, Shop No 11/23/107/1, opposite Kothapet, Kothapet, Hyderabad, Telangana 500035</t>
        </is>
      </c>
      <c r="L410" t="inlineStr">
        <is>
          <t>500035</t>
        </is>
      </c>
      <c r="M410" t="n">
        <v>17.367983</v>
      </c>
      <c r="N410" t="n">
        <v>78.53733099999999</v>
      </c>
      <c r="O410" t="inlineStr">
        <is>
          <t>https://www.district.in/stores/soch-kothapet-hyderabad-SDP-80603051</t>
        </is>
      </c>
    </row>
    <row r="411">
      <c r="A411" t="inlineStr">
        <is>
          <t>U.S Polo Assn.</t>
        </is>
      </c>
      <c r="B411" t="inlineStr">
        <is>
          <t>U.S Polo Assn.</t>
        </is>
      </c>
      <c r="C411" t="inlineStr">
        <is>
          <t>Unisex</t>
        </is>
      </c>
      <c r="D411" t="inlineStr">
        <is>
          <t>Kothapet</t>
        </is>
      </c>
      <c r="E411" t="inlineStr">
        <is>
          <t>Hyderabad</t>
        </is>
      </c>
      <c r="F411" t="inlineStr">
        <is>
          <t>District (seo_locality)</t>
        </is>
      </c>
      <c r="G411" t="inlineStr"/>
      <c r="H411" t="inlineStr">
        <is>
          <t>Fashion</t>
        </is>
      </c>
      <c r="I411" t="inlineStr">
        <is>
          <t>Apparel • Footwear</t>
        </is>
      </c>
      <c r="J411" t="inlineStr">
        <is>
          <t>Kothapet</t>
        </is>
      </c>
      <c r="K411" t="inlineStr">
        <is>
          <t>H. No. 10-1-81/A/1/NR, Main Road, Lingojiguda, Champapet, Hyderabad, Telangana - 500059</t>
        </is>
      </c>
      <c r="L411" t="inlineStr">
        <is>
          <t>500059</t>
        </is>
      </c>
      <c r="M411" t="n">
        <v>17.37393</v>
      </c>
      <c r="N411" t="n">
        <v>78.549995</v>
      </c>
      <c r="O411" t="inlineStr">
        <is>
          <t>https://www.district.in/stores/u-s-polo-assn-kothapet-hyderabad-SDP-41188532</t>
        </is>
      </c>
    </row>
    <row r="412">
      <c r="A412" t="inlineStr">
        <is>
          <t>Westside</t>
        </is>
      </c>
      <c r="B412" t="inlineStr">
        <is>
          <t>Westside</t>
        </is>
      </c>
      <c r="C412" t="inlineStr">
        <is>
          <t>Unisex</t>
        </is>
      </c>
      <c r="D412" t="inlineStr">
        <is>
          <t>Kothapet</t>
        </is>
      </c>
      <c r="E412" t="inlineStr">
        <is>
          <t>Hyderabad</t>
        </is>
      </c>
      <c r="F412" t="inlineStr">
        <is>
          <t>District (seo_locality)</t>
        </is>
      </c>
      <c r="G412" t="inlineStr"/>
      <c r="H412" t="inlineStr">
        <is>
          <t>Fashion</t>
        </is>
      </c>
      <c r="I412" t="inlineStr">
        <is>
          <t>Apparel • Accessories</t>
        </is>
      </c>
      <c r="J412" t="inlineStr">
        <is>
          <t>Kothapet</t>
        </is>
      </c>
      <c r="K412" t="inlineStr">
        <is>
          <t>National Highway 65, 11-13-194/1, polkampally, Margadarshi Colony, Kothapet, Hyderabad, Telangana 500102, India</t>
        </is>
      </c>
      <c r="L412" t="inlineStr">
        <is>
          <t>500102</t>
        </is>
      </c>
      <c r="M412" t="n">
        <v>17.363895</v>
      </c>
      <c r="N412" t="n">
        <v>78.543694</v>
      </c>
      <c r="O412" t="inlineStr">
        <is>
          <t>https://www.district.in/stores/westside-kothapet-hyderabad-SDP-42296024</t>
        </is>
      </c>
    </row>
    <row r="413">
      <c r="A413" t="inlineStr">
        <is>
          <t>Aurelia</t>
        </is>
      </c>
      <c r="B413" t="inlineStr">
        <is>
          <t>Aurelia</t>
        </is>
      </c>
      <c r="C413" t="inlineStr">
        <is>
          <t>Women</t>
        </is>
      </c>
      <c r="D413" t="inlineStr">
        <is>
          <t>Kukatpally</t>
        </is>
      </c>
      <c r="E413" t="inlineStr">
        <is>
          <t>Hyderabad</t>
        </is>
      </c>
      <c r="F413" t="inlineStr">
        <is>
          <t>District (seo_locality)</t>
        </is>
      </c>
      <c r="G413" t="inlineStr"/>
      <c r="H413" t="inlineStr">
        <is>
          <t>Fashion</t>
        </is>
      </c>
      <c r="I413" t="inlineStr">
        <is>
          <t>Apparel</t>
        </is>
      </c>
      <c r="J413" t="inlineStr">
        <is>
          <t>Nexus Hyderabad, Kukatpally</t>
        </is>
      </c>
      <c r="K413" t="inlineStr">
        <is>
          <t>Shop No. 218, Second Floor, Nexus Hyderabad Mall, Kukatpally, Hyderabad, Telangana, 500072</t>
        </is>
      </c>
      <c r="L413" t="inlineStr">
        <is>
          <t>500072</t>
        </is>
      </c>
      <c r="M413" t="n">
        <v>17.484175</v>
      </c>
      <c r="N413" t="n">
        <v>78.38885500000001</v>
      </c>
      <c r="O413" t="inlineStr">
        <is>
          <t>https://www.district.in/stores/aurelia-nexus-hyderabad-kukatpally-SDP-53094718</t>
        </is>
      </c>
    </row>
    <row r="414">
      <c r="A414" t="inlineStr">
        <is>
          <t>Bonkers Corner</t>
        </is>
      </c>
      <c r="B414" t="inlineStr">
        <is>
          <t>Bonkers Corner</t>
        </is>
      </c>
      <c r="C414" t="inlineStr">
        <is>
          <t>Unisex</t>
        </is>
      </c>
      <c r="D414" t="inlineStr">
        <is>
          <t>Kukatpally</t>
        </is>
      </c>
      <c r="E414" t="inlineStr">
        <is>
          <t>Hyderabad</t>
        </is>
      </c>
      <c r="F414" t="inlineStr">
        <is>
          <t>District (seo_locality)</t>
        </is>
      </c>
      <c r="G414" t="inlineStr"/>
      <c r="H414" t="inlineStr">
        <is>
          <t>Fashion</t>
        </is>
      </c>
      <c r="I414" t="inlineStr">
        <is>
          <t>Apparel</t>
        </is>
      </c>
      <c r="J414" t="inlineStr">
        <is>
          <t>Kukatpally</t>
        </is>
      </c>
      <c r="K414" t="inlineStr">
        <is>
          <t>Shop No. 33, First Floor, Lake Shore Mall, Moosapet, Hyderabad, Telangana, 500072</t>
        </is>
      </c>
      <c r="L414" t="inlineStr">
        <is>
          <t>500072</t>
        </is>
      </c>
      <c r="M414" t="n">
        <v>17.477543</v>
      </c>
      <c r="N414" t="n">
        <v>78.420258</v>
      </c>
      <c r="O414" t="inlineStr">
        <is>
          <t>https://www.district.in/stores/bonkers-corner-kukatpally-hyderabad-SDP-53440551</t>
        </is>
      </c>
    </row>
    <row r="415">
      <c r="A415" t="inlineStr">
        <is>
          <t>Ethnix By Raymond</t>
        </is>
      </c>
      <c r="B415" t="inlineStr">
        <is>
          <t>Ethnix By Raymond</t>
        </is>
      </c>
      <c r="C415" t="inlineStr">
        <is>
          <t>Men</t>
        </is>
      </c>
      <c r="D415" t="inlineStr">
        <is>
          <t>Kukatpally</t>
        </is>
      </c>
      <c r="E415" t="inlineStr">
        <is>
          <t>Hyderabad</t>
        </is>
      </c>
      <c r="F415" t="inlineStr">
        <is>
          <t>District (seo_locality)</t>
        </is>
      </c>
      <c r="G415" t="inlineStr"/>
      <c r="H415" t="inlineStr">
        <is>
          <t>Fashion</t>
        </is>
      </c>
      <c r="I415" t="inlineStr">
        <is>
          <t>Apparel</t>
        </is>
      </c>
      <c r="J415" t="inlineStr">
        <is>
          <t>Kukatpally</t>
        </is>
      </c>
      <c r="K415" t="inlineStr">
        <is>
          <t>Shop No. 1, Vasavi Signatures, Housing Board Colony, Kukatpally, Hyderabad, Telangana, 500072</t>
        </is>
      </c>
      <c r="L415" t="inlineStr">
        <is>
          <t>500072</t>
        </is>
      </c>
      <c r="M415" t="n">
        <v>17.483585</v>
      </c>
      <c r="N415" t="n">
        <v>78.39003</v>
      </c>
      <c r="O415" t="inlineStr">
        <is>
          <t>https://www.district.in/stores/ethnix-by-raymond-kukatpally-hyderabad-SDP-68025392</t>
        </is>
      </c>
    </row>
    <row r="416">
      <c r="A416" t="inlineStr">
        <is>
          <t>Go Colors</t>
        </is>
      </c>
      <c r="B416" t="inlineStr">
        <is>
          <t>Go Colors</t>
        </is>
      </c>
      <c r="C416" t="inlineStr">
        <is>
          <t>Women</t>
        </is>
      </c>
      <c r="D416" t="inlineStr">
        <is>
          <t>Kukatpally</t>
        </is>
      </c>
      <c r="E416" t="inlineStr">
        <is>
          <t>Hyderabad</t>
        </is>
      </c>
      <c r="F416" t="inlineStr">
        <is>
          <t>District (seo_locality)</t>
        </is>
      </c>
      <c r="G416" t="inlineStr"/>
      <c r="H416" t="inlineStr">
        <is>
          <t>Fashion</t>
        </is>
      </c>
      <c r="I416" t="inlineStr">
        <is>
          <t>Apparel</t>
        </is>
      </c>
      <c r="J416" t="inlineStr">
        <is>
          <t>Kukatpally</t>
        </is>
      </c>
      <c r="K416" t="inlineStr">
        <is>
          <t>Shop No. L2-49, Second Floor, Lakeshore Mall Y, Medchal-Malkajgiri District, Kukatpally, Hyderabad, Telangana, 500072</t>
        </is>
      </c>
      <c r="L416" t="inlineStr">
        <is>
          <t>500072</t>
        </is>
      </c>
      <c r="M416" t="n">
        <v>17.476917</v>
      </c>
      <c r="N416" t="n">
        <v>78.420654</v>
      </c>
      <c r="O416" t="inlineStr">
        <is>
          <t>https://www.district.in/stores/go-colors-kukatpally-hyderabad-SDP-53493472</t>
        </is>
      </c>
    </row>
    <row r="417">
      <c r="A417" t="inlineStr">
        <is>
          <t>Go Colors</t>
        </is>
      </c>
      <c r="B417" t="inlineStr">
        <is>
          <t>Go Colors</t>
        </is>
      </c>
      <c r="C417" t="inlineStr">
        <is>
          <t>Women</t>
        </is>
      </c>
      <c r="D417" t="inlineStr">
        <is>
          <t>Kukatpally</t>
        </is>
      </c>
      <c r="E417" t="inlineStr">
        <is>
          <t>Hyderabad</t>
        </is>
      </c>
      <c r="F417" t="inlineStr">
        <is>
          <t>District (seo_locality)</t>
        </is>
      </c>
      <c r="G417" t="inlineStr"/>
      <c r="H417" t="inlineStr">
        <is>
          <t>Fashion</t>
        </is>
      </c>
      <c r="I417" t="inlineStr">
        <is>
          <t>Apparel</t>
        </is>
      </c>
      <c r="J417" t="inlineStr">
        <is>
          <t>Kukatpally</t>
        </is>
      </c>
      <c r="K417" t="inlineStr">
        <is>
          <t>Shop No. 1&amp;2, Ground Floor, K.P.H.B Colony, Kukatpally, Hyderabad, Telangana, 500072</t>
        </is>
      </c>
      <c r="L417" t="inlineStr">
        <is>
          <t>500072</t>
        </is>
      </c>
      <c r="M417" t="n">
        <v>17.493528</v>
      </c>
      <c r="N417" t="n">
        <v>78.401428</v>
      </c>
      <c r="O417" t="inlineStr">
        <is>
          <t>https://www.district.in/stores/go-colors-kukatpally-hyderabad-SDP-55305892</t>
        </is>
      </c>
    </row>
    <row r="418">
      <c r="A418" t="inlineStr">
        <is>
          <t>Go Colors</t>
        </is>
      </c>
      <c r="B418" t="inlineStr">
        <is>
          <t>Go Colors</t>
        </is>
      </c>
      <c r="C418" t="inlineStr">
        <is>
          <t>Women</t>
        </is>
      </c>
      <c r="D418" t="inlineStr">
        <is>
          <t>Kukatpally</t>
        </is>
      </c>
      <c r="E418" t="inlineStr">
        <is>
          <t>Hyderabad</t>
        </is>
      </c>
      <c r="F418" t="inlineStr">
        <is>
          <t>District (seo_locality)</t>
        </is>
      </c>
      <c r="G418" t="inlineStr"/>
      <c r="H418" t="inlineStr">
        <is>
          <t>Fashion</t>
        </is>
      </c>
      <c r="I418" t="inlineStr">
        <is>
          <t>Apparel</t>
        </is>
      </c>
      <c r="J418" t="inlineStr">
        <is>
          <t>Kukatpally</t>
        </is>
      </c>
      <c r="K418" t="inlineStr">
        <is>
          <t>Plot No. 72, South Part, Agamaiah Nagar C, Besides Subbayya Gari Hotel, Kukatpally, Hyderabad, Telangana, 500072</t>
        </is>
      </c>
      <c r="L418" t="inlineStr">
        <is>
          <t>500070</t>
        </is>
      </c>
      <c r="M418" t="n">
        <v>17.493521</v>
      </c>
      <c r="N418" t="n">
        <v>78.401443</v>
      </c>
      <c r="O418" t="inlineStr">
        <is>
          <t>https://www.district.in/stores/go-colors-kukatpally-hyderabad-SDP-26284748</t>
        </is>
      </c>
    </row>
    <row r="419">
      <c r="A419" t="inlineStr">
        <is>
          <t>Go Colors</t>
        </is>
      </c>
      <c r="B419" t="inlineStr">
        <is>
          <t>Go Colors</t>
        </is>
      </c>
      <c r="C419" t="inlineStr">
        <is>
          <t>Women</t>
        </is>
      </c>
      <c r="D419" t="inlineStr">
        <is>
          <t>Kukatpally</t>
        </is>
      </c>
      <c r="E419" t="inlineStr">
        <is>
          <t>Hyderabad</t>
        </is>
      </c>
      <c r="F419" t="inlineStr">
        <is>
          <t>District (seo_locality)</t>
        </is>
      </c>
      <c r="G419" t="inlineStr"/>
      <c r="H419" t="inlineStr">
        <is>
          <t>Fashion</t>
        </is>
      </c>
      <c r="I419" t="inlineStr">
        <is>
          <t>Apparel</t>
        </is>
      </c>
      <c r="J419" t="inlineStr">
        <is>
          <t>Kukatpally</t>
        </is>
      </c>
      <c r="K419" t="inlineStr">
        <is>
          <t>Shop No. 575/2, Ground Floor, TVR Nagar Colony, BJP Office Road, Kukatpally, Hyderabad, Telangana, 500072</t>
        </is>
      </c>
      <c r="L419" t="inlineStr">
        <is>
          <t>500072</t>
        </is>
      </c>
      <c r="M419" t="n">
        <v>17.483139</v>
      </c>
      <c r="N419" t="n">
        <v>78.414101</v>
      </c>
      <c r="O419" t="inlineStr">
        <is>
          <t>https://www.district.in/stores/go-colors-kukatpally-hyderabad-SDP-64484639</t>
        </is>
      </c>
    </row>
    <row r="420">
      <c r="A420" t="inlineStr">
        <is>
          <t>Go Colors</t>
        </is>
      </c>
      <c r="B420" t="inlineStr">
        <is>
          <t>Go Colors</t>
        </is>
      </c>
      <c r="C420" t="inlineStr">
        <is>
          <t>Women</t>
        </is>
      </c>
      <c r="D420" t="inlineStr">
        <is>
          <t>Kukatpally</t>
        </is>
      </c>
      <c r="E420" t="inlineStr">
        <is>
          <t>Hyderabad</t>
        </is>
      </c>
      <c r="F420" t="inlineStr">
        <is>
          <t>District (seo_locality)</t>
        </is>
      </c>
      <c r="G420" t="inlineStr"/>
      <c r="H420" t="inlineStr">
        <is>
          <t>Fashion</t>
        </is>
      </c>
      <c r="I420" t="inlineStr">
        <is>
          <t>Apparel</t>
        </is>
      </c>
      <c r="J420" t="inlineStr">
        <is>
          <t>Kukatpally</t>
        </is>
      </c>
      <c r="K420" t="inlineStr">
        <is>
          <t>Shop No. 9, 41, Dharma Reddy Colony, Hydernagar, Kukatpally, Hyderabad, Telangana, 500072</t>
        </is>
      </c>
      <c r="L420" t="inlineStr">
        <is>
          <t>500072</t>
        </is>
      </c>
      <c r="M420" t="n">
        <v>17.498768</v>
      </c>
      <c r="N420" t="n">
        <v>78.385139</v>
      </c>
      <c r="O420" t="inlineStr">
        <is>
          <t>https://www.district.in/stores/go-colors-kukatpally-hyderabad-SDP-89296659</t>
        </is>
      </c>
    </row>
    <row r="421">
      <c r="A421" t="inlineStr">
        <is>
          <t>Go Colors</t>
        </is>
      </c>
      <c r="B421" t="inlineStr">
        <is>
          <t>Go Colors</t>
        </is>
      </c>
      <c r="C421" t="inlineStr">
        <is>
          <t>Women</t>
        </is>
      </c>
      <c r="D421" t="inlineStr">
        <is>
          <t>Kukatpally</t>
        </is>
      </c>
      <c r="E421" t="inlineStr">
        <is>
          <t>Hyderabad</t>
        </is>
      </c>
      <c r="F421" t="inlineStr">
        <is>
          <t>District (seo_locality)</t>
        </is>
      </c>
      <c r="G421" t="inlineStr"/>
      <c r="H421" t="inlineStr">
        <is>
          <t>Fashion</t>
        </is>
      </c>
      <c r="I421" t="inlineStr">
        <is>
          <t>Apparel</t>
        </is>
      </c>
      <c r="J421" t="inlineStr">
        <is>
          <t>Nexus Hyderabad, Kukatpally</t>
        </is>
      </c>
      <c r="K421" t="inlineStr">
        <is>
          <t>Second Floor, Nexus Hyderabad, Kukatpally, Hyderabad, Telangana, 500072</t>
        </is>
      </c>
      <c r="L421" t="inlineStr">
        <is>
          <t>500072</t>
        </is>
      </c>
      <c r="M421" t="n">
        <v>17.484818</v>
      </c>
      <c r="N421" t="n">
        <v>78.388817</v>
      </c>
      <c r="O421" t="inlineStr">
        <is>
          <t>https://www.district.in/stores/go-colors-nexus-hyderabad-kukatpally-SDP-22862245</t>
        </is>
      </c>
    </row>
    <row r="422">
      <c r="A422" t="inlineStr">
        <is>
          <t>Go Colors</t>
        </is>
      </c>
      <c r="B422" t="inlineStr">
        <is>
          <t>Go Colors</t>
        </is>
      </c>
      <c r="C422" t="inlineStr">
        <is>
          <t>Women</t>
        </is>
      </c>
      <c r="D422" t="inlineStr">
        <is>
          <t>Kukatpally</t>
        </is>
      </c>
      <c r="E422" t="inlineStr">
        <is>
          <t>Hyderabad</t>
        </is>
      </c>
      <c r="F422" t="inlineStr">
        <is>
          <t>District (seo_locality)</t>
        </is>
      </c>
      <c r="G422" t="inlineStr"/>
      <c r="H422" t="inlineStr">
        <is>
          <t>Fashion</t>
        </is>
      </c>
      <c r="I422" t="inlineStr">
        <is>
          <t>Apparel</t>
        </is>
      </c>
      <c r="J422" t="inlineStr">
        <is>
          <t>Kukatpally</t>
        </is>
      </c>
      <c r="K422" t="inlineStr">
        <is>
          <t>Shop No. 2-23-522/85, Sree Padha Lake Pearl, Tulasi Nagar, Kukatpally, Hyderabad, Telangana, 500072</t>
        </is>
      </c>
      <c r="L422" t="inlineStr">
        <is>
          <t>500085</t>
        </is>
      </c>
      <c r="M422" t="n">
        <v>17.507879</v>
      </c>
      <c r="N422" t="n">
        <v>78.396278</v>
      </c>
      <c r="O422" t="inlineStr">
        <is>
          <t>https://www.district.in/stores/go-colors-kukatpally-hyderabad-SDP-59144348</t>
        </is>
      </c>
    </row>
    <row r="423">
      <c r="A423" t="inlineStr">
        <is>
          <t>Indian Terrain</t>
        </is>
      </c>
      <c r="B423" t="inlineStr">
        <is>
          <t>Indian Terrain</t>
        </is>
      </c>
      <c r="C423" t="inlineStr">
        <is>
          <t>Men</t>
        </is>
      </c>
      <c r="D423" t="inlineStr">
        <is>
          <t>Kukatpally</t>
        </is>
      </c>
      <c r="E423" t="inlineStr">
        <is>
          <t>Hyderabad</t>
        </is>
      </c>
      <c r="F423" t="inlineStr">
        <is>
          <t>District (seo_locality)</t>
        </is>
      </c>
      <c r="G423" t="inlineStr"/>
      <c r="H423" t="inlineStr">
        <is>
          <t>Fashion</t>
        </is>
      </c>
      <c r="I423" t="inlineStr">
        <is>
          <t>Apparel</t>
        </is>
      </c>
      <c r="J423" t="inlineStr">
        <is>
          <t>Kukatpally</t>
        </is>
      </c>
      <c r="K423" t="inlineStr">
        <is>
          <t>Shop No. 106-A, First Floor, Nexus Hyderabad Mall, Kukatpally, Hyderabad, Telangana 500085</t>
        </is>
      </c>
      <c r="L423" t="inlineStr">
        <is>
          <t>500072</t>
        </is>
      </c>
      <c r="M423" t="n">
        <v>17.490536</v>
      </c>
      <c r="N423" t="n">
        <v>78.401421</v>
      </c>
      <c r="O423" t="inlineStr">
        <is>
          <t>https://www.district.in/stores/indian-terrain-kukatpally-hyderabad-SDP-67119276</t>
        </is>
      </c>
    </row>
    <row r="424">
      <c r="A424" t="inlineStr">
        <is>
          <t>Indian Terrain</t>
        </is>
      </c>
      <c r="B424" t="inlineStr">
        <is>
          <t>Indian Terrain</t>
        </is>
      </c>
      <c r="C424" t="inlineStr">
        <is>
          <t>Men</t>
        </is>
      </c>
      <c r="D424" t="inlineStr">
        <is>
          <t>Kukatpally</t>
        </is>
      </c>
      <c r="E424" t="inlineStr">
        <is>
          <t>Hyderabad</t>
        </is>
      </c>
      <c r="F424" t="inlineStr">
        <is>
          <t>District (seo_locality)</t>
        </is>
      </c>
      <c r="G424" t="inlineStr"/>
      <c r="H424" t="inlineStr">
        <is>
          <t>Fashion</t>
        </is>
      </c>
      <c r="I424" t="inlineStr">
        <is>
          <t>Apparel</t>
        </is>
      </c>
      <c r="J424" t="inlineStr">
        <is>
          <t>Kukatpally</t>
        </is>
      </c>
      <c r="K424" t="inlineStr">
        <is>
          <t>Shop No. 04, First Floor,Cinepolis LuLu Mall, Kukatpally, Hyderabad, Telangana 500082</t>
        </is>
      </c>
      <c r="L424" t="inlineStr">
        <is>
          <t>500072</t>
        </is>
      </c>
      <c r="M424" t="n">
        <v>17.493084</v>
      </c>
      <c r="N424" t="n">
        <v>78.405441</v>
      </c>
      <c r="O424" t="inlineStr">
        <is>
          <t>https://www.district.in/stores/indian-terrain-kukatpally-hyderabad-SDP-45455522</t>
        </is>
      </c>
    </row>
    <row r="425">
      <c r="A425" t="inlineStr">
        <is>
          <t>Indian Terrain</t>
        </is>
      </c>
      <c r="B425" t="inlineStr">
        <is>
          <t>Indian Terrain</t>
        </is>
      </c>
      <c r="C425" t="inlineStr">
        <is>
          <t>Men</t>
        </is>
      </c>
      <c r="D425" t="inlineStr">
        <is>
          <t>Kukatpally</t>
        </is>
      </c>
      <c r="E425" t="inlineStr">
        <is>
          <t>Hyderabad</t>
        </is>
      </c>
      <c r="F425" t="inlineStr">
        <is>
          <t>District (seo_locality)</t>
        </is>
      </c>
      <c r="G425" t="inlineStr"/>
      <c r="H425" t="inlineStr">
        <is>
          <t>Fashion</t>
        </is>
      </c>
      <c r="I425" t="inlineStr">
        <is>
          <t>Apparel</t>
        </is>
      </c>
      <c r="J425" t="inlineStr">
        <is>
          <t>Kukatpally</t>
        </is>
      </c>
      <c r="K425" t="inlineStr">
        <is>
          <t>Shop No. 24, First Floor, Sarath City Capital Mall, Kondapur, Gachibowli, Hyderabad, Telangana, 500084</t>
        </is>
      </c>
      <c r="L425" t="inlineStr">
        <is>
          <t>500084</t>
        </is>
      </c>
      <c r="M425" t="n">
        <v>17.492771</v>
      </c>
      <c r="N425" t="n">
        <v>78.384377</v>
      </c>
      <c r="O425" t="inlineStr">
        <is>
          <t>https://www.district.in/stores/indian-terrain-kukatpally-hyderabad-SDP-14262638</t>
        </is>
      </c>
    </row>
    <row r="426">
      <c r="A426" t="inlineStr">
        <is>
          <t>Levi's</t>
        </is>
      </c>
      <c r="B426" t="inlineStr">
        <is>
          <t>Levi's</t>
        </is>
      </c>
      <c r="C426" t="inlineStr">
        <is>
          <t>Unisex</t>
        </is>
      </c>
      <c r="D426" t="inlineStr">
        <is>
          <t>Kukatpally</t>
        </is>
      </c>
      <c r="E426" t="inlineStr">
        <is>
          <t>Hyderabad</t>
        </is>
      </c>
      <c r="F426" t="inlineStr">
        <is>
          <t>District (seo_locality)</t>
        </is>
      </c>
      <c r="G426" t="inlineStr"/>
      <c r="H426" t="inlineStr">
        <is>
          <t>Fashion</t>
        </is>
      </c>
      <c r="I426" t="inlineStr">
        <is>
          <t>Apparel</t>
        </is>
      </c>
      <c r="J426" t="inlineStr">
        <is>
          <t>Kukatpally</t>
        </is>
      </c>
      <c r="K426" t="inlineStr">
        <is>
          <t>Shop No. 17-18, Upper Ground Floor, Manjeera Trinity Mall, KPHB Phase III, Kukatpally, Hyderabad, Telangana, 500072</t>
        </is>
      </c>
      <c r="L426" t="inlineStr">
        <is>
          <t>500072</t>
        </is>
      </c>
      <c r="M426" t="n">
        <v>17.493</v>
      </c>
      <c r="N426" t="n">
        <v>78.393997</v>
      </c>
      <c r="O426" t="inlineStr">
        <is>
          <t>https://www.district.in/stores/levi-s-kukatpally-hyderabad-SDP-69890155</t>
        </is>
      </c>
    </row>
    <row r="427">
      <c r="A427" t="inlineStr">
        <is>
          <t>Levi's</t>
        </is>
      </c>
      <c r="B427" t="inlineStr">
        <is>
          <t>Levi's</t>
        </is>
      </c>
      <c r="C427" t="inlineStr">
        <is>
          <t>Unisex</t>
        </is>
      </c>
      <c r="D427" t="inlineStr">
        <is>
          <t>Kukatpally</t>
        </is>
      </c>
      <c r="E427" t="inlineStr">
        <is>
          <t>Hyderabad</t>
        </is>
      </c>
      <c r="F427" t="inlineStr">
        <is>
          <t>District (seo_locality)</t>
        </is>
      </c>
      <c r="G427" t="inlineStr"/>
      <c r="H427" t="inlineStr">
        <is>
          <t>Fashion</t>
        </is>
      </c>
      <c r="I427" t="inlineStr">
        <is>
          <t>Apparel</t>
        </is>
      </c>
      <c r="J427" t="inlineStr">
        <is>
          <t>Kukatpally</t>
        </is>
      </c>
      <c r="K427" t="inlineStr">
        <is>
          <t>Shop No. 11-14-8/A &amp; 11-14-8/B, LB Nagar, Kothapet, Kukatpally, Hyderabad, Telangana, 500072</t>
        </is>
      </c>
      <c r="L427" t="inlineStr">
        <is>
          <t>500035</t>
        </is>
      </c>
      <c r="M427" t="n">
        <v>17.488401</v>
      </c>
      <c r="N427" t="n">
        <v>78.409813</v>
      </c>
      <c r="O427" t="inlineStr">
        <is>
          <t>https://www.district.in/stores/levi-s-kukatpally-hyderabad-SDP-77881094</t>
        </is>
      </c>
    </row>
    <row r="428">
      <c r="A428" t="inlineStr">
        <is>
          <t>Levi's</t>
        </is>
      </c>
      <c r="B428" t="inlineStr">
        <is>
          <t>Levi's</t>
        </is>
      </c>
      <c r="C428" t="inlineStr">
        <is>
          <t>Unisex</t>
        </is>
      </c>
      <c r="D428" t="inlineStr">
        <is>
          <t>Kukatpally</t>
        </is>
      </c>
      <c r="E428" t="inlineStr">
        <is>
          <t>Hyderabad</t>
        </is>
      </c>
      <c r="F428" t="inlineStr">
        <is>
          <t>District (seo_locality)</t>
        </is>
      </c>
      <c r="G428" t="inlineStr"/>
      <c r="H428" t="inlineStr">
        <is>
          <t>Fashion</t>
        </is>
      </c>
      <c r="I428" t="inlineStr">
        <is>
          <t>Apparel</t>
        </is>
      </c>
      <c r="J428" t="inlineStr">
        <is>
          <t>Kukatpally</t>
        </is>
      </c>
      <c r="K428" t="inlineStr">
        <is>
          <t>Shop No. 25, Ground Floor, Gateway Mall, Kukatpally, Hyderabad, Telangana, 500072</t>
        </is>
      </c>
      <c r="L428" t="inlineStr">
        <is>
          <t>500072</t>
        </is>
      </c>
      <c r="M428" t="n">
        <v>17.493</v>
      </c>
      <c r="N428" t="n">
        <v>78.399002</v>
      </c>
      <c r="O428" t="inlineStr">
        <is>
          <t>https://www.district.in/stores/levi-s-kukatpally-hyderabad-SDP-54027822</t>
        </is>
      </c>
    </row>
    <row r="429">
      <c r="A429" t="inlineStr">
        <is>
          <t>Marks &amp; Spencer</t>
        </is>
      </c>
      <c r="B429" t="inlineStr">
        <is>
          <t>Marks &amp; Spencer</t>
        </is>
      </c>
      <c r="C429" t="inlineStr">
        <is>
          <t>Unisex</t>
        </is>
      </c>
      <c r="D429" t="inlineStr">
        <is>
          <t>Kukatpally</t>
        </is>
      </c>
      <c r="E429" t="inlineStr">
        <is>
          <t>Hyderabad</t>
        </is>
      </c>
      <c r="F429" t="inlineStr">
        <is>
          <t>District (seo_locality)</t>
        </is>
      </c>
      <c r="G429" t="inlineStr"/>
      <c r="H429" t="inlineStr">
        <is>
          <t>Fashion</t>
        </is>
      </c>
      <c r="I429" t="inlineStr">
        <is>
          <t>Apparel</t>
        </is>
      </c>
      <c r="J429" t="inlineStr">
        <is>
          <t>Kukatpally</t>
        </is>
      </c>
      <c r="K429" t="inlineStr">
        <is>
          <t>First Floor, Nexus Hyderabad Mall, Kukatpally, Hyderabad, Telangana 500085</t>
        </is>
      </c>
      <c r="L429" t="inlineStr">
        <is>
          <t>500072</t>
        </is>
      </c>
      <c r="M429" t="n">
        <v>17.490454</v>
      </c>
      <c r="N429" t="n">
        <v>78.38587200000001</v>
      </c>
      <c r="O429" t="inlineStr">
        <is>
          <t>https://www.district.in/stores/marks-and-spencer-kukatpally-hyderabad-SDP-67992617</t>
        </is>
      </c>
    </row>
    <row r="430">
      <c r="A430" t="inlineStr">
        <is>
          <t>Mustard</t>
        </is>
      </c>
      <c r="B430" t="inlineStr">
        <is>
          <t>Mustard</t>
        </is>
      </c>
      <c r="C430" t="inlineStr">
        <is>
          <t>Women</t>
        </is>
      </c>
      <c r="D430" t="inlineStr">
        <is>
          <t>Kukatpally</t>
        </is>
      </c>
      <c r="E430" t="inlineStr">
        <is>
          <t>Hyderabad</t>
        </is>
      </c>
      <c r="F430" t="inlineStr">
        <is>
          <t>District (seo_locality)</t>
        </is>
      </c>
      <c r="G430" t="inlineStr"/>
      <c r="H430" t="inlineStr">
        <is>
          <t>Fashion</t>
        </is>
      </c>
      <c r="I430" t="inlineStr">
        <is>
          <t>Apparel</t>
        </is>
      </c>
      <c r="J430" t="inlineStr">
        <is>
          <t>Nexus Hyderabad, Kukatpally</t>
        </is>
      </c>
      <c r="K430" t="inlineStr">
        <is>
          <t>Unit No. L2-51, 2nd Level Third Floor, Survey Nos 414, 415, 416, 417 and 418, Kukatpally Village, Kukatpally Mandal, Medchal Malkajgiri District Hyderabad, Telangana, 500072</t>
        </is>
      </c>
      <c r="L430" t="inlineStr">
        <is>
          <t>500072</t>
        </is>
      </c>
      <c r="M430" t="n">
        <v>17.484188</v>
      </c>
      <c r="N430" t="n">
        <v>78.389061</v>
      </c>
      <c r="O430" t="inlineStr">
        <is>
          <t>https://www.district.in/stores/mustard-nexus-hyderabad-kukatpally-SDP-59000104</t>
        </is>
      </c>
    </row>
    <row r="431">
      <c r="A431" t="inlineStr">
        <is>
          <t>Mustard</t>
        </is>
      </c>
      <c r="B431" t="inlineStr">
        <is>
          <t>Mustard</t>
        </is>
      </c>
      <c r="C431" t="inlineStr">
        <is>
          <t>Women</t>
        </is>
      </c>
      <c r="D431" t="inlineStr">
        <is>
          <t>Kukatpally</t>
        </is>
      </c>
      <c r="E431" t="inlineStr">
        <is>
          <t>Hyderabad</t>
        </is>
      </c>
      <c r="F431" t="inlineStr">
        <is>
          <t>District (seo_locality)</t>
        </is>
      </c>
      <c r="G431" t="inlineStr"/>
      <c r="H431" t="inlineStr">
        <is>
          <t>Fashion</t>
        </is>
      </c>
      <c r="I431" t="inlineStr">
        <is>
          <t>Apparel</t>
        </is>
      </c>
      <c r="J431" t="inlineStr">
        <is>
          <t>Nexus Hyderabad, Kukatpally</t>
        </is>
      </c>
      <c r="K431" t="inlineStr">
        <is>
          <t>Shop No. 203, Second Floor, Nexus Hyderabad, Kukatpally, Hyderabad, Telangana, 500072</t>
        </is>
      </c>
      <c r="L431" t="inlineStr">
        <is>
          <t>500072</t>
        </is>
      </c>
      <c r="M431" t="n">
        <v>17.484005</v>
      </c>
      <c r="N431" t="n">
        <v>78.389122</v>
      </c>
      <c r="O431" t="inlineStr">
        <is>
          <t>https://www.district.in/stores/mustard-nexus-hyderabad-kukatpally-SDP-10567064</t>
        </is>
      </c>
    </row>
    <row r="432">
      <c r="A432" t="inlineStr">
        <is>
          <t>Rare Rabbit</t>
        </is>
      </c>
      <c r="B432" t="inlineStr">
        <is>
          <t>Rare Rabbit</t>
        </is>
      </c>
      <c r="C432" t="inlineStr">
        <is>
          <t>Unisex</t>
        </is>
      </c>
      <c r="D432" t="inlineStr">
        <is>
          <t>Kukatpally</t>
        </is>
      </c>
      <c r="E432" t="inlineStr">
        <is>
          <t>Hyderabad</t>
        </is>
      </c>
      <c r="F432" t="inlineStr">
        <is>
          <t>District (seo_locality)</t>
        </is>
      </c>
      <c r="G432" t="inlineStr"/>
      <c r="H432" t="inlineStr">
        <is>
          <t>Fashion</t>
        </is>
      </c>
      <c r="I432" t="inlineStr">
        <is>
          <t>Apparel</t>
        </is>
      </c>
      <c r="J432" t="inlineStr">
        <is>
          <t>Kukatpally</t>
        </is>
      </c>
      <c r="K432" t="inlineStr">
        <is>
          <t>Shop No. 202 and 302, Vasavi Sri Sri Signature, KPHB, Kukatpally, Hyderabad, Telangana, 500072</t>
        </is>
      </c>
      <c r="L432" t="inlineStr">
        <is>
          <t>500072</t>
        </is>
      </c>
      <c r="M432" t="n">
        <v>17.482935</v>
      </c>
      <c r="N432" t="n">
        <v>78.38983899999999</v>
      </c>
      <c r="O432" t="inlineStr">
        <is>
          <t>https://www.district.in/stores/rare-rabbit-kukatpally-hyderabad-SDP-19513306</t>
        </is>
      </c>
    </row>
    <row r="433">
      <c r="A433" t="inlineStr">
        <is>
          <t>Reliance Trends</t>
        </is>
      </c>
      <c r="B433" t="inlineStr">
        <is>
          <t>Reliance Trends</t>
        </is>
      </c>
      <c r="C433" t="inlineStr">
        <is>
          <t>Unisex</t>
        </is>
      </c>
      <c r="D433" t="inlineStr">
        <is>
          <t>Kukatpally</t>
        </is>
      </c>
      <c r="E433" t="inlineStr">
        <is>
          <t>Hyderabad</t>
        </is>
      </c>
      <c r="F433" t="inlineStr">
        <is>
          <t>District (seo_locality)</t>
        </is>
      </c>
      <c r="G433" t="inlineStr"/>
      <c r="H433" t="inlineStr">
        <is>
          <t>Fashion</t>
        </is>
      </c>
      <c r="I433" t="inlineStr">
        <is>
          <t>Apparel</t>
        </is>
      </c>
      <c r="J433" t="inlineStr">
        <is>
          <t>Kukatpally</t>
        </is>
      </c>
      <c r="K433" t="inlineStr">
        <is>
          <t>Plot No. L14, Dar Estates, Kukatpally, Hyderabad, Telangana, 500072</t>
        </is>
      </c>
      <c r="L433" t="inlineStr">
        <is>
          <t>500072</t>
        </is>
      </c>
      <c r="M433" t="n">
        <v>17.484034</v>
      </c>
      <c r="N433" t="n">
        <v>78.413284</v>
      </c>
      <c r="O433" t="inlineStr">
        <is>
          <t>https://www.district.in/stores/reliance-trends-kukatpally-hyderabad-SDP-52932370</t>
        </is>
      </c>
    </row>
    <row r="434">
      <c r="A434" t="inlineStr">
        <is>
          <t>Reliance Trends</t>
        </is>
      </c>
      <c r="B434" t="inlineStr">
        <is>
          <t>Reliance Trends</t>
        </is>
      </c>
      <c r="C434" t="inlineStr">
        <is>
          <t>Unisex</t>
        </is>
      </c>
      <c r="D434" t="inlineStr">
        <is>
          <t>Kukatpally</t>
        </is>
      </c>
      <c r="E434" t="inlineStr">
        <is>
          <t>Hyderabad</t>
        </is>
      </c>
      <c r="F434" t="inlineStr">
        <is>
          <t>District (seo_locality)</t>
        </is>
      </c>
      <c r="G434" t="inlineStr"/>
      <c r="H434" t="inlineStr">
        <is>
          <t>Fashion</t>
        </is>
      </c>
      <c r="I434" t="inlineStr">
        <is>
          <t>Apparel</t>
        </is>
      </c>
      <c r="J434" t="inlineStr">
        <is>
          <t>Kukatpally</t>
        </is>
      </c>
      <c r="K434" t="inlineStr">
        <is>
          <t>Shop No. 145, Fortune Signature Building, Nizampet, Kukatpally, Hyderabad, Telangana, 500072</t>
        </is>
      </c>
      <c r="L434" t="inlineStr">
        <is>
          <t>500072</t>
        </is>
      </c>
      <c r="M434" t="n">
        <v>17.490536</v>
      </c>
      <c r="N434" t="n">
        <v>78.401421</v>
      </c>
      <c r="O434" t="inlineStr">
        <is>
          <t>https://www.district.in/stores/reliance-trends-kukatpally-hyderabad-SDP-29272431</t>
        </is>
      </c>
    </row>
    <row r="435">
      <c r="A435" t="inlineStr">
        <is>
          <t>Reliance Trends</t>
        </is>
      </c>
      <c r="B435" t="inlineStr">
        <is>
          <t>Reliance Trends</t>
        </is>
      </c>
      <c r="C435" t="inlineStr">
        <is>
          <t>Unisex</t>
        </is>
      </c>
      <c r="D435" t="inlineStr">
        <is>
          <t>Kukatpally</t>
        </is>
      </c>
      <c r="E435" t="inlineStr">
        <is>
          <t>Hyderabad</t>
        </is>
      </c>
      <c r="F435" t="inlineStr">
        <is>
          <t>District (seo_locality)</t>
        </is>
      </c>
      <c r="G435" t="inlineStr"/>
      <c r="H435" t="inlineStr">
        <is>
          <t>Fashion</t>
        </is>
      </c>
      <c r="I435" t="inlineStr">
        <is>
          <t>Apparel</t>
        </is>
      </c>
      <c r="J435" t="inlineStr">
        <is>
          <t>Nexus Hyderabad, Kukatpally</t>
        </is>
      </c>
      <c r="K435" t="inlineStr">
        <is>
          <t>Shop No. 228, Second Floor, Nexus Hyderabad Mall, Kukatpally, Hyderabad, Telangana, 500085</t>
        </is>
      </c>
      <c r="L435" t="inlineStr">
        <is>
          <t>500072</t>
        </is>
      </c>
      <c r="M435" t="n">
        <v>17.484118</v>
      </c>
      <c r="N435" t="n">
        <v>78.38906900000001</v>
      </c>
      <c r="O435" t="inlineStr">
        <is>
          <t>https://www.district.in/stores/reliance-trends-nexus-hyderabad-kukatpally-SDP-15468942</t>
        </is>
      </c>
    </row>
    <row r="436">
      <c r="A436" t="inlineStr">
        <is>
          <t>Reliance Trends</t>
        </is>
      </c>
      <c r="B436" t="inlineStr">
        <is>
          <t>Reliance Trends</t>
        </is>
      </c>
      <c r="C436" t="inlineStr">
        <is>
          <t>Unisex</t>
        </is>
      </c>
      <c r="D436" t="inlineStr">
        <is>
          <t>Kukatpally</t>
        </is>
      </c>
      <c r="E436" t="inlineStr">
        <is>
          <t>Hyderabad</t>
        </is>
      </c>
      <c r="F436" t="inlineStr">
        <is>
          <t>District (seo_locality)</t>
        </is>
      </c>
      <c r="G436" t="inlineStr"/>
      <c r="H436" t="inlineStr">
        <is>
          <t>Fashion</t>
        </is>
      </c>
      <c r="I436" t="inlineStr">
        <is>
          <t>Apparel</t>
        </is>
      </c>
      <c r="J436" t="inlineStr">
        <is>
          <t>Kukatpally</t>
        </is>
      </c>
      <c r="K436" t="inlineStr">
        <is>
          <t>Ground Floor, NSL Centrum Mall, Phase 5,  Kukatpally, Hyderabad, Telangana, 500072</t>
        </is>
      </c>
      <c r="L436" t="inlineStr">
        <is>
          <t>500072</t>
        </is>
      </c>
      <c r="M436" t="n">
        <v>17.483194</v>
      </c>
      <c r="N436" t="n">
        <v>78.393646</v>
      </c>
      <c r="O436" t="inlineStr">
        <is>
          <t>https://www.district.in/stores/reliance-trends-kukatpally-hyderabad-SDP-34941216</t>
        </is>
      </c>
    </row>
    <row r="437">
      <c r="A437" t="inlineStr">
        <is>
          <t>Reliance Trends</t>
        </is>
      </c>
      <c r="B437" t="inlineStr">
        <is>
          <t>Reliance Trends</t>
        </is>
      </c>
      <c r="C437" t="inlineStr">
        <is>
          <t>Unisex</t>
        </is>
      </c>
      <c r="D437" t="inlineStr">
        <is>
          <t>Kukatpally</t>
        </is>
      </c>
      <c r="E437" t="inlineStr">
        <is>
          <t>Hyderabad</t>
        </is>
      </c>
      <c r="F437" t="inlineStr">
        <is>
          <t>District (seo_locality)</t>
        </is>
      </c>
      <c r="G437" t="inlineStr"/>
      <c r="H437" t="inlineStr">
        <is>
          <t>Fashion</t>
        </is>
      </c>
      <c r="I437" t="inlineStr">
        <is>
          <t>Apparel</t>
        </is>
      </c>
      <c r="J437" t="inlineStr">
        <is>
          <t>Kukatpally</t>
        </is>
      </c>
      <c r="K437" t="inlineStr">
        <is>
          <t>Shop No. 121 &amp;122, Phase - 1, KPHB Colony, Kukatpally, Hyderabad, Telangana, 500072</t>
        </is>
      </c>
      <c r="L437" t="inlineStr">
        <is>
          <t>500072</t>
        </is>
      </c>
      <c r="M437" t="n">
        <v>17.492075</v>
      </c>
      <c r="N437" t="n">
        <v>78.402016</v>
      </c>
      <c r="O437" t="inlineStr">
        <is>
          <t>https://www.district.in/stores/reliance-trends-kukatpally-hyderabad-SDP-75465565</t>
        </is>
      </c>
    </row>
    <row r="438">
      <c r="A438" t="inlineStr">
        <is>
          <t>Reliance Trends</t>
        </is>
      </c>
      <c r="B438" t="inlineStr">
        <is>
          <t>Reliance Trends</t>
        </is>
      </c>
      <c r="C438" t="inlineStr">
        <is>
          <t>Unisex</t>
        </is>
      </c>
      <c r="D438" t="inlineStr">
        <is>
          <t>Kukatpally</t>
        </is>
      </c>
      <c r="E438" t="inlineStr">
        <is>
          <t>Hyderabad</t>
        </is>
      </c>
      <c r="F438" t="inlineStr">
        <is>
          <t>District (seo_locality)</t>
        </is>
      </c>
      <c r="G438" t="inlineStr"/>
      <c r="H438" t="inlineStr">
        <is>
          <t>Fashion</t>
        </is>
      </c>
      <c r="I438" t="inlineStr">
        <is>
          <t>Apparel</t>
        </is>
      </c>
      <c r="J438" t="inlineStr">
        <is>
          <t>Kukatpally</t>
        </is>
      </c>
      <c r="K438" t="inlineStr">
        <is>
          <t>Plot No. 1541 &amp; 1542, Ground Floor &amp; First Floor, Pragathi Nagar, Kukatpally, Hyderabad, Telangana, 500090</t>
        </is>
      </c>
      <c r="L438" t="inlineStr">
        <is>
          <t>500090</t>
        </is>
      </c>
      <c r="M438" t="n">
        <v>17.492561</v>
      </c>
      <c r="N438" t="n">
        <v>78.40516700000001</v>
      </c>
      <c r="O438" t="inlineStr">
        <is>
          <t>https://www.district.in/stores/reliance-trends-kukatpally-hyderabad-SDP-82086410</t>
        </is>
      </c>
    </row>
    <row r="439">
      <c r="A439" t="inlineStr">
        <is>
          <t>SWEET DREAMS</t>
        </is>
      </c>
      <c r="B439" t="inlineStr">
        <is>
          <t>SWEET DREAMS</t>
        </is>
      </c>
      <c r="C439" t="inlineStr">
        <is>
          <t>Unisex</t>
        </is>
      </c>
      <c r="D439" t="inlineStr">
        <is>
          <t>Kukatpally</t>
        </is>
      </c>
      <c r="E439" t="inlineStr">
        <is>
          <t>Hyderabad</t>
        </is>
      </c>
      <c r="F439" t="inlineStr">
        <is>
          <t>District (seo_locality)</t>
        </is>
      </c>
      <c r="G439" t="inlineStr"/>
      <c r="H439" t="inlineStr">
        <is>
          <t>Fashion</t>
        </is>
      </c>
      <c r="I439" t="inlineStr">
        <is>
          <t>Apparel</t>
        </is>
      </c>
      <c r="J439" t="inlineStr">
        <is>
          <t>Kukatpally</t>
        </is>
      </c>
      <c r="K439" t="inlineStr">
        <is>
          <t>Shop No. 223, Second Floor, Nexus Hyderabad Mall, Kukatpally, Hyderabad, Telangana 500085</t>
        </is>
      </c>
      <c r="L439" t="inlineStr">
        <is>
          <t>500072</t>
        </is>
      </c>
      <c r="M439" t="n">
        <v>17.484596</v>
      </c>
      <c r="N439" t="n">
        <v>78.386314</v>
      </c>
      <c r="O439" t="inlineStr">
        <is>
          <t>https://www.district.in/stores/sweet-dreams-kukatpally-hyderabad-SDP-17604298</t>
        </is>
      </c>
    </row>
    <row r="440">
      <c r="A440" t="inlineStr">
        <is>
          <t>Sabhyata</t>
        </is>
      </c>
      <c r="B440" t="inlineStr">
        <is>
          <t>Sabhyata</t>
        </is>
      </c>
      <c r="C440" t="inlineStr">
        <is>
          <t>Women</t>
        </is>
      </c>
      <c r="D440" t="inlineStr">
        <is>
          <t>Kukatpally</t>
        </is>
      </c>
      <c r="E440" t="inlineStr">
        <is>
          <t>Hyderabad</t>
        </is>
      </c>
      <c r="F440" t="inlineStr">
        <is>
          <t>District (seo_locality)</t>
        </is>
      </c>
      <c r="G440" t="inlineStr"/>
      <c r="H440" t="inlineStr">
        <is>
          <t>Fashion</t>
        </is>
      </c>
      <c r="I440" t="inlineStr">
        <is>
          <t>Apparel</t>
        </is>
      </c>
      <c r="J440" t="inlineStr">
        <is>
          <t>Nexus Hyderabad, Kukatpally</t>
        </is>
      </c>
      <c r="K440" t="inlineStr">
        <is>
          <t>Shop No. 231, Second Floor, Nexus Hyderabad Mall, Kukatpally, Hyderabad, Telangana, 500085</t>
        </is>
      </c>
      <c r="L440" t="inlineStr">
        <is>
          <t>500085</t>
        </is>
      </c>
      <c r="M440" t="n">
        <v>17.484425</v>
      </c>
      <c r="N440" t="n">
        <v>78.389343</v>
      </c>
      <c r="O440" t="inlineStr">
        <is>
          <t>https://www.district.in/stores/sabhyata-nexus-hyderabad-kukatpally-SDP-74643509</t>
        </is>
      </c>
    </row>
    <row r="441">
      <c r="A441" t="inlineStr">
        <is>
          <t>Snitch</t>
        </is>
      </c>
      <c r="B441" t="inlineStr">
        <is>
          <t>Snitch</t>
        </is>
      </c>
      <c r="C441" t="inlineStr">
        <is>
          <t>Men</t>
        </is>
      </c>
      <c r="D441" t="inlineStr">
        <is>
          <t>Kukatpally</t>
        </is>
      </c>
      <c r="E441" t="inlineStr">
        <is>
          <t>Hyderabad</t>
        </is>
      </c>
      <c r="F441" t="inlineStr">
        <is>
          <t>District (seo_locality)</t>
        </is>
      </c>
      <c r="G441" t="inlineStr"/>
      <c r="H441" t="inlineStr">
        <is>
          <t>Fashion</t>
        </is>
      </c>
      <c r="I441" t="inlineStr">
        <is>
          <t>Apparel</t>
        </is>
      </c>
      <c r="J441" t="inlineStr">
        <is>
          <t>Kukatpally</t>
        </is>
      </c>
      <c r="K441" t="inlineStr">
        <is>
          <t>Shop No. 5, The Forum Sujana Mall, Vasavi Sri Sri Signature, Housing Board Colony, Kukatpally, Hyderabad, Telangana, 500072</t>
        </is>
      </c>
      <c r="L441" t="inlineStr">
        <is>
          <t>500072</t>
        </is>
      </c>
      <c r="M441" t="n">
        <v>17.48311</v>
      </c>
      <c r="N441" t="n">
        <v>78.389931</v>
      </c>
      <c r="O441" t="inlineStr">
        <is>
          <t>https://www.district.in/stores/snitch-kukatpally-hyderabad-SDP-55373997</t>
        </is>
      </c>
    </row>
    <row r="442">
      <c r="A442" t="inlineStr">
        <is>
          <t>Soch</t>
        </is>
      </c>
      <c r="B442" t="inlineStr">
        <is>
          <t>Soch</t>
        </is>
      </c>
      <c r="C442" t="inlineStr">
        <is>
          <t>Women</t>
        </is>
      </c>
      <c r="D442" t="inlineStr">
        <is>
          <t>Kukatpally</t>
        </is>
      </c>
      <c r="E442" t="inlineStr">
        <is>
          <t>Hyderabad</t>
        </is>
      </c>
      <c r="F442" t="inlineStr">
        <is>
          <t>District (seo_locality)</t>
        </is>
      </c>
      <c r="G442" t="inlineStr"/>
      <c r="H442" t="inlineStr">
        <is>
          <t>Fashion</t>
        </is>
      </c>
      <c r="I442" t="inlineStr">
        <is>
          <t>Apparel</t>
        </is>
      </c>
      <c r="J442" t="inlineStr">
        <is>
          <t>Nexus Hyderabad, Kukatpally</t>
        </is>
      </c>
      <c r="K442" t="inlineStr">
        <is>
          <t>Unit No 212 &amp; 213, 2nd Flr, Sujana Mall, Kukatpally Housing Board Colony, K P H B Phase 9, Kukatpally, Hyderabad, Telangana 500085, India</t>
        </is>
      </c>
      <c r="L442" t="inlineStr">
        <is>
          <t>500085</t>
        </is>
      </c>
      <c r="M442" t="n">
        <v>17.483932</v>
      </c>
      <c r="N442" t="n">
        <v>78.38883199999999</v>
      </c>
      <c r="O442" t="inlineStr">
        <is>
          <t>https://www.district.in/stores/soch-nexus-hyderabad-kukatpally-SDP-76179984</t>
        </is>
      </c>
    </row>
    <row r="443">
      <c r="A443" t="inlineStr">
        <is>
          <t>Spykar</t>
        </is>
      </c>
      <c r="B443" t="inlineStr">
        <is>
          <t>Spykar</t>
        </is>
      </c>
      <c r="C443" t="inlineStr">
        <is>
          <t>Unisex</t>
        </is>
      </c>
      <c r="D443" t="inlineStr">
        <is>
          <t>Kukatpally</t>
        </is>
      </c>
      <c r="E443" t="inlineStr">
        <is>
          <t>Hyderabad</t>
        </is>
      </c>
      <c r="F443" t="inlineStr">
        <is>
          <t>District (seo_locality)</t>
        </is>
      </c>
      <c r="G443" t="inlineStr"/>
      <c r="H443" t="inlineStr">
        <is>
          <t>Fashion</t>
        </is>
      </c>
      <c r="I443" t="inlineStr">
        <is>
          <t>Apparel</t>
        </is>
      </c>
      <c r="J443" t="inlineStr">
        <is>
          <t>Nexus Hyderabad, Kukatpally</t>
        </is>
      </c>
      <c r="K443" t="inlineStr">
        <is>
          <t>Shop No.134, First Floor, Nexus Hyderabad Mall, Kukatpally, Hyderabad, Telangana, 500085</t>
        </is>
      </c>
      <c r="L443" t="inlineStr">
        <is>
          <t>500072</t>
        </is>
      </c>
      <c r="M443" t="n">
        <v>17.484076</v>
      </c>
      <c r="N443" t="n">
        <v>78.38911400000001</v>
      </c>
      <c r="O443" t="inlineStr">
        <is>
          <t>https://www.district.in/stores/spykar-nexus-hyderabad-kukatpally-SDP-43533231</t>
        </is>
      </c>
    </row>
    <row r="444">
      <c r="A444" t="inlineStr">
        <is>
          <t>Tasva</t>
        </is>
      </c>
      <c r="B444" t="inlineStr">
        <is>
          <t>Tasva</t>
        </is>
      </c>
      <c r="C444" t="inlineStr">
        <is>
          <t>Men</t>
        </is>
      </c>
      <c r="D444" t="inlineStr">
        <is>
          <t>Kukatpally</t>
        </is>
      </c>
      <c r="E444" t="inlineStr">
        <is>
          <t>Hyderabad</t>
        </is>
      </c>
      <c r="F444" t="inlineStr">
        <is>
          <t>District (seo_locality)</t>
        </is>
      </c>
      <c r="G444" t="inlineStr"/>
      <c r="H444" t="inlineStr">
        <is>
          <t>Fashion</t>
        </is>
      </c>
      <c r="I444" t="inlineStr">
        <is>
          <t>Apparel</t>
        </is>
      </c>
      <c r="J444" t="inlineStr">
        <is>
          <t>Nexus Hyderabad, Kukatpally</t>
        </is>
      </c>
      <c r="K444" t="inlineStr">
        <is>
          <t>Shop No. 234A, Second Floor, Nexus Hyderabad Mall, Kukatpally, Hyderabad, Telangana, 500085</t>
        </is>
      </c>
      <c r="L444" t="inlineStr">
        <is>
          <t>500082</t>
        </is>
      </c>
      <c r="M444" t="n">
        <v>17.484425</v>
      </c>
      <c r="N444" t="n">
        <v>78.389343</v>
      </c>
      <c r="O444" t="inlineStr">
        <is>
          <t>https://www.district.in/stores/tasva-nexus-hyderabad-kukatpally-SDP-56765314</t>
        </is>
      </c>
    </row>
    <row r="445">
      <c r="A445" t="inlineStr">
        <is>
          <t>Trends Woman</t>
        </is>
      </c>
      <c r="B445" t="inlineStr">
        <is>
          <t>Trends Woman</t>
        </is>
      </c>
      <c r="C445" t="inlineStr">
        <is>
          <t>Women</t>
        </is>
      </c>
      <c r="D445" t="inlineStr">
        <is>
          <t>Kukatpally</t>
        </is>
      </c>
      <c r="E445" t="inlineStr">
        <is>
          <t>Hyderabad</t>
        </is>
      </c>
      <c r="F445" t="inlineStr">
        <is>
          <t>District (seo_locality)</t>
        </is>
      </c>
      <c r="G445" t="inlineStr"/>
      <c r="H445" t="inlineStr">
        <is>
          <t>Fashion</t>
        </is>
      </c>
      <c r="I445" t="inlineStr">
        <is>
          <t>Apparel</t>
        </is>
      </c>
      <c r="J445" t="inlineStr">
        <is>
          <t>Kukatpally</t>
        </is>
      </c>
      <c r="K445" t="inlineStr">
        <is>
          <t>Shop No. 115, Vivekananda Nagar, Bala-Nagar, Medchal, Kukatpally, Hyderabad, Telangana, 500072</t>
        </is>
      </c>
      <c r="L445" t="inlineStr">
        <is>
          <t>500072</t>
        </is>
      </c>
      <c r="M445" t="n">
        <v>17.498684</v>
      </c>
      <c r="N445" t="n">
        <v>78.412575</v>
      </c>
      <c r="O445" t="inlineStr">
        <is>
          <t>https://www.district.in/stores/trends-woman-kukatpally-hyderabad-SDP-35807516</t>
        </is>
      </c>
    </row>
    <row r="446">
      <c r="A446" t="inlineStr">
        <is>
          <t>Trends Woman</t>
        </is>
      </c>
      <c r="B446" t="inlineStr">
        <is>
          <t>Trends Woman</t>
        </is>
      </c>
      <c r="C446" t="inlineStr">
        <is>
          <t>Women</t>
        </is>
      </c>
      <c r="D446" t="inlineStr">
        <is>
          <t>Kukatpally</t>
        </is>
      </c>
      <c r="E446" t="inlineStr">
        <is>
          <t>Hyderabad</t>
        </is>
      </c>
      <c r="F446" t="inlineStr">
        <is>
          <t>District (seo_locality)</t>
        </is>
      </c>
      <c r="G446" t="inlineStr"/>
      <c r="H446" t="inlineStr">
        <is>
          <t>Fashion</t>
        </is>
      </c>
      <c r="I446" t="inlineStr">
        <is>
          <t>Apparel</t>
        </is>
      </c>
      <c r="J446" t="inlineStr">
        <is>
          <t>Kukatpally</t>
        </is>
      </c>
      <c r="K446" t="inlineStr">
        <is>
          <t>Shop No. 09, Lower Ground Floor, Lulu Mall, Balanagar, Kukatpally, Hyderabad, Telangana, 500072</t>
        </is>
      </c>
      <c r="L446" t="inlineStr">
        <is>
          <t>500072</t>
        </is>
      </c>
      <c r="M446" t="n">
        <v>17.487541</v>
      </c>
      <c r="N446" t="n">
        <v>78.395348</v>
      </c>
      <c r="O446" t="inlineStr">
        <is>
          <t>https://www.district.in/stores/trends-woman-kukatpally-hyderabad-SDP-33931207</t>
        </is>
      </c>
    </row>
    <row r="447">
      <c r="A447" t="inlineStr">
        <is>
          <t>U.S Polo Assn.</t>
        </is>
      </c>
      <c r="B447" t="inlineStr">
        <is>
          <t>U.S Polo Assn.</t>
        </is>
      </c>
      <c r="C447" t="inlineStr">
        <is>
          <t>Unisex</t>
        </is>
      </c>
      <c r="D447" t="inlineStr">
        <is>
          <t>Kukatpally</t>
        </is>
      </c>
      <c r="E447" t="inlineStr">
        <is>
          <t>Hyderabad</t>
        </is>
      </c>
      <c r="F447" t="inlineStr">
        <is>
          <t>District (seo_locality)</t>
        </is>
      </c>
      <c r="G447" t="inlineStr"/>
      <c r="H447" t="inlineStr">
        <is>
          <t>Fashion</t>
        </is>
      </c>
      <c r="I447" t="inlineStr">
        <is>
          <t>Apparel • Footwear</t>
        </is>
      </c>
      <c r="J447" t="inlineStr">
        <is>
          <t>Kukatpally</t>
        </is>
      </c>
      <c r="K447" t="inlineStr">
        <is>
          <t>Shop No. GF-51, Ground Floor, Gateway Mall, Kukatpally Village, Kukatpally Mandal, Hyderabad, Telangana - 500072</t>
        </is>
      </c>
      <c r="L447" t="inlineStr">
        <is>
          <t>500072</t>
        </is>
      </c>
      <c r="M447" t="n">
        <v>17.490536</v>
      </c>
      <c r="N447" t="n">
        <v>78.401421</v>
      </c>
      <c r="O447" t="inlineStr">
        <is>
          <t>https://www.district.in/stores/u-s-polo-assn-kukatpally-hyderabad-SDP-93858280</t>
        </is>
      </c>
    </row>
    <row r="448">
      <c r="A448" t="inlineStr">
        <is>
          <t>U.S Polo Assn.</t>
        </is>
      </c>
      <c r="B448" t="inlineStr">
        <is>
          <t>U.S Polo Assn.</t>
        </is>
      </c>
      <c r="C448" t="inlineStr">
        <is>
          <t>Unisex</t>
        </is>
      </c>
      <c r="D448" t="inlineStr">
        <is>
          <t>Kukatpally</t>
        </is>
      </c>
      <c r="E448" t="inlineStr">
        <is>
          <t>Hyderabad</t>
        </is>
      </c>
      <c r="F448" t="inlineStr">
        <is>
          <t>District (seo_locality)</t>
        </is>
      </c>
      <c r="G448" t="inlineStr"/>
      <c r="H448" t="inlineStr">
        <is>
          <t>Fashion</t>
        </is>
      </c>
      <c r="I448" t="inlineStr">
        <is>
          <t>Apparel • Footwear</t>
        </is>
      </c>
      <c r="J448" t="inlineStr">
        <is>
          <t>Kukatpally</t>
        </is>
      </c>
      <c r="K448" t="inlineStr">
        <is>
          <t>Shop No. 124/125, First Floor, Nexus Forum Sujana Mall, Kukatpally, Hyderabad, Telangana - 500072</t>
        </is>
      </c>
      <c r="L448" t="inlineStr">
        <is>
          <t>500072</t>
        </is>
      </c>
      <c r="M448" t="n">
        <v>17.484688</v>
      </c>
      <c r="N448" t="n">
        <v>78.38941199999999</v>
      </c>
      <c r="O448" t="inlineStr">
        <is>
          <t>https://www.district.in/stores/u-s-polo-assn-kukatpally-hyderabad-SDP-37470882</t>
        </is>
      </c>
    </row>
    <row r="449">
      <c r="A449" t="inlineStr">
        <is>
          <t>U.S Polo Assn.</t>
        </is>
      </c>
      <c r="B449" t="inlineStr">
        <is>
          <t>U.S Polo Assn.</t>
        </is>
      </c>
      <c r="C449" t="inlineStr">
        <is>
          <t>Unisex</t>
        </is>
      </c>
      <c r="D449" t="inlineStr">
        <is>
          <t>Kukatpally</t>
        </is>
      </c>
      <c r="E449" t="inlineStr">
        <is>
          <t>Hyderabad</t>
        </is>
      </c>
      <c r="F449" t="inlineStr">
        <is>
          <t>District (seo_locality)</t>
        </is>
      </c>
      <c r="G449" t="inlineStr"/>
      <c r="H449" t="inlineStr">
        <is>
          <t>Fashion</t>
        </is>
      </c>
      <c r="I449" t="inlineStr">
        <is>
          <t>Apparel • Footwear</t>
        </is>
      </c>
      <c r="J449" t="inlineStr">
        <is>
          <t>Kukatpally</t>
        </is>
      </c>
      <c r="K449" t="inlineStr">
        <is>
          <t>Shop No. 121, Lower Ground Floor, Sarath City Capital Mall, Kondapur, Hyderabad, Telangana - 500084</t>
        </is>
      </c>
      <c r="L449" t="inlineStr">
        <is>
          <t>500084</t>
        </is>
      </c>
      <c r="M449" t="n">
        <v>17.492771</v>
      </c>
      <c r="N449" t="n">
        <v>78.384377</v>
      </c>
      <c r="O449" t="inlineStr">
        <is>
          <t>https://www.district.in/stores/u-s-polo-assn-kukatpally-hyderabad-SDP-17963384</t>
        </is>
      </c>
    </row>
    <row r="450">
      <c r="A450" t="inlineStr">
        <is>
          <t>U.S Polo Assn.</t>
        </is>
      </c>
      <c r="B450" t="inlineStr">
        <is>
          <t>U.S Polo Assn.</t>
        </is>
      </c>
      <c r="C450" t="inlineStr">
        <is>
          <t>Unisex</t>
        </is>
      </c>
      <c r="D450" t="inlineStr">
        <is>
          <t>Kukatpally</t>
        </is>
      </c>
      <c r="E450" t="inlineStr">
        <is>
          <t>Hyderabad</t>
        </is>
      </c>
      <c r="F450" t="inlineStr">
        <is>
          <t>District (seo_locality)</t>
        </is>
      </c>
      <c r="G450" t="inlineStr"/>
      <c r="H450" t="inlineStr">
        <is>
          <t>Fashion</t>
        </is>
      </c>
      <c r="I450" t="inlineStr">
        <is>
          <t>Apparel • Footwear</t>
        </is>
      </c>
      <c r="J450" t="inlineStr">
        <is>
          <t>Kukatpally</t>
        </is>
      </c>
      <c r="K450" t="inlineStr">
        <is>
          <t>Shop No. 9-4-86/44, Ground Floor, Salarjung Colony, Tolichowki, Hyderabad, Telangana - 500008</t>
        </is>
      </c>
      <c r="L450" t="inlineStr">
        <is>
          <t>500008</t>
        </is>
      </c>
      <c r="M450" t="n">
        <v>17.495579</v>
      </c>
      <c r="N450" t="n">
        <v>78.403374</v>
      </c>
      <c r="O450" t="inlineStr">
        <is>
          <t>https://www.district.in/stores/u-s-polo-assn-kukatpally-hyderabad-SDP-32946609</t>
        </is>
      </c>
    </row>
    <row r="451">
      <c r="A451" t="inlineStr">
        <is>
          <t>U.S Polo Assn.</t>
        </is>
      </c>
      <c r="B451" t="inlineStr">
        <is>
          <t>U.S Polo Assn.</t>
        </is>
      </c>
      <c r="C451" t="inlineStr">
        <is>
          <t>Unisex</t>
        </is>
      </c>
      <c r="D451" t="inlineStr">
        <is>
          <t>Kukatpally</t>
        </is>
      </c>
      <c r="E451" t="inlineStr">
        <is>
          <t>Hyderabad</t>
        </is>
      </c>
      <c r="F451" t="inlineStr">
        <is>
          <t>District (seo_locality)</t>
        </is>
      </c>
      <c r="G451" t="inlineStr"/>
      <c r="H451" t="inlineStr">
        <is>
          <t>Fashion</t>
        </is>
      </c>
      <c r="I451" t="inlineStr">
        <is>
          <t>Apparel • Footwear</t>
        </is>
      </c>
      <c r="J451" t="inlineStr">
        <is>
          <t>Nexus Hyderabad, Kukatpally</t>
        </is>
      </c>
      <c r="K451" t="inlineStr">
        <is>
          <t>Unit No. L2-27, Third Floor, Gateway Mall, Kukatpally Village, Kukatpally Mandal, Hyderabad, Telangana - 500072</t>
        </is>
      </c>
      <c r="L451" t="inlineStr">
        <is>
          <t>500072</t>
        </is>
      </c>
      <c r="M451" t="n">
        <v>17.484648</v>
      </c>
      <c r="N451" t="n">
        <v>78.389183</v>
      </c>
      <c r="O451" t="inlineStr">
        <is>
          <t>https://www.district.in/stores/u-s-polo-assn-nexus-hyderabad-kukatpally-SDP-77150398</t>
        </is>
      </c>
    </row>
    <row r="452">
      <c r="A452" t="inlineStr">
        <is>
          <t>U.S Polo Assn.</t>
        </is>
      </c>
      <c r="B452" t="inlineStr">
        <is>
          <t>U.S Polo Assn.</t>
        </is>
      </c>
      <c r="C452" t="inlineStr">
        <is>
          <t>Unisex</t>
        </is>
      </c>
      <c r="D452" t="inlineStr">
        <is>
          <t>Kukatpally</t>
        </is>
      </c>
      <c r="E452" t="inlineStr">
        <is>
          <t>Hyderabad</t>
        </is>
      </c>
      <c r="F452" t="inlineStr">
        <is>
          <t>District (seo_locality)</t>
        </is>
      </c>
      <c r="G452" t="inlineStr"/>
      <c r="H452" t="inlineStr">
        <is>
          <t>Fashion</t>
        </is>
      </c>
      <c r="I452" t="inlineStr">
        <is>
          <t>Apparel • Footwear</t>
        </is>
      </c>
      <c r="J452" t="inlineStr">
        <is>
          <t>Kukatpally</t>
        </is>
      </c>
      <c r="K452" t="inlineStr">
        <is>
          <t>Shop No. SF232, Second Floor, Nexus Hyderabad Mall, Kukatpally, Hyderabad, Telangana - 500072</t>
        </is>
      </c>
      <c r="L452" t="inlineStr">
        <is>
          <t>500072</t>
        </is>
      </c>
      <c r="M452" t="n">
        <v>17.486761</v>
      </c>
      <c r="N452" t="n">
        <v>78.41037799999999</v>
      </c>
      <c r="O452" t="inlineStr">
        <is>
          <t>https://www.district.in/stores/u-s-polo-assn-kukatpally-hyderabad-SDP-75338789</t>
        </is>
      </c>
    </row>
    <row r="453">
      <c r="A453" t="inlineStr">
        <is>
          <t>U.S Polo Assn.</t>
        </is>
      </c>
      <c r="B453" t="inlineStr">
        <is>
          <t>U.S Polo Assn.</t>
        </is>
      </c>
      <c r="C453" t="inlineStr">
        <is>
          <t>Unisex</t>
        </is>
      </c>
      <c r="D453" t="inlineStr">
        <is>
          <t>Kukatpally</t>
        </is>
      </c>
      <c r="E453" t="inlineStr">
        <is>
          <t>Hyderabad</t>
        </is>
      </c>
      <c r="F453" t="inlineStr">
        <is>
          <t>District (seo_locality)</t>
        </is>
      </c>
      <c r="G453" t="inlineStr"/>
      <c r="H453" t="inlineStr">
        <is>
          <t>Fashion</t>
        </is>
      </c>
      <c r="I453" t="inlineStr">
        <is>
          <t>Apparel • Footwear</t>
        </is>
      </c>
      <c r="J453" t="inlineStr">
        <is>
          <t>Nexus Hyderabad, Kukatpally</t>
        </is>
      </c>
      <c r="K453" t="inlineStr">
        <is>
          <t>Shop No. L1-11, First Floor, Gateway Mall, Kukatpally Village, Kukatpally Mandal, Hyderabad, Telangana - 500072</t>
        </is>
      </c>
      <c r="L453" t="inlineStr">
        <is>
          <t>500072</t>
        </is>
      </c>
      <c r="M453" t="n">
        <v>17.484779</v>
      </c>
      <c r="N453" t="n">
        <v>78.38893899999999</v>
      </c>
      <c r="O453" t="inlineStr">
        <is>
          <t>https://www.district.in/stores/u-s-polo-assn-nexus-hyderabad-kukatpally-SDP-57883720</t>
        </is>
      </c>
    </row>
    <row r="454">
      <c r="A454" t="inlineStr">
        <is>
          <t>W For Woman</t>
        </is>
      </c>
      <c r="B454" t="inlineStr">
        <is>
          <t>W For Woman</t>
        </is>
      </c>
      <c r="C454" t="inlineStr">
        <is>
          <t>Women</t>
        </is>
      </c>
      <c r="D454" t="inlineStr">
        <is>
          <t>Kukatpally</t>
        </is>
      </c>
      <c r="E454" t="inlineStr">
        <is>
          <t>Hyderabad</t>
        </is>
      </c>
      <c r="F454" t="inlineStr">
        <is>
          <t>District (seo_locality)</t>
        </is>
      </c>
      <c r="G454" t="inlineStr"/>
      <c r="H454" t="inlineStr">
        <is>
          <t>Fashion</t>
        </is>
      </c>
      <c r="I454" t="inlineStr">
        <is>
          <t>Apparel</t>
        </is>
      </c>
      <c r="J454" t="inlineStr">
        <is>
          <t>Nexus Hyderabad, Kukatpally</t>
        </is>
      </c>
      <c r="K454" t="inlineStr">
        <is>
          <t>Shop No. 206A &amp; 206B, Second Floor, Nexus Hyderabad, Kukatpally, Hyderabad, Telangana, 500072</t>
        </is>
      </c>
      <c r="L454" t="inlineStr">
        <is>
          <t>500085</t>
        </is>
      </c>
      <c r="M454" t="n">
        <v>17.484293</v>
      </c>
      <c r="N454" t="n">
        <v>78.389259</v>
      </c>
      <c r="O454" t="inlineStr">
        <is>
          <t>https://www.district.in/stores/w-for-woman-nexus-hyderabad-kukatpally-SDP-45887262</t>
        </is>
      </c>
    </row>
    <row r="455">
      <c r="A455" t="inlineStr">
        <is>
          <t>Westside</t>
        </is>
      </c>
      <c r="B455" t="inlineStr">
        <is>
          <t>Westside</t>
        </is>
      </c>
      <c r="C455" t="inlineStr">
        <is>
          <t>Unisex</t>
        </is>
      </c>
      <c r="D455" t="inlineStr">
        <is>
          <t>Kukatpally</t>
        </is>
      </c>
      <c r="E455" t="inlineStr">
        <is>
          <t>Hyderabad</t>
        </is>
      </c>
      <c r="F455" t="inlineStr">
        <is>
          <t>District (seo_locality)</t>
        </is>
      </c>
      <c r="G455" t="inlineStr"/>
      <c r="H455" t="inlineStr">
        <is>
          <t>Fashion</t>
        </is>
      </c>
      <c r="I455" t="inlineStr">
        <is>
          <t>Apparel • Accessories</t>
        </is>
      </c>
      <c r="J455" t="inlineStr">
        <is>
          <t>Nexus Hyderabad, Kukatpally</t>
        </is>
      </c>
      <c r="K455" t="inlineStr">
        <is>
          <t>35/35A &amp; 130/130A 1ST FLR FORUM SUJANA MALL, PLOT NO.S-16, opp. Malaysian Township, Kukatpally, Hyderabad, Telangana 500085, India</t>
        </is>
      </c>
      <c r="L455" t="inlineStr">
        <is>
          <t>500085</t>
        </is>
      </c>
      <c r="M455" t="n">
        <v>17.484535</v>
      </c>
      <c r="N455" t="n">
        <v>78.38885500000001</v>
      </c>
      <c r="O455" t="inlineStr">
        <is>
          <t>https://www.district.in/stores/westside-nexus-hyderabad-kukatpally-SDP-38426477</t>
        </is>
      </c>
    </row>
    <row r="456">
      <c r="A456" t="inlineStr">
        <is>
          <t>enamor</t>
        </is>
      </c>
      <c r="B456" t="inlineStr">
        <is>
          <t>enamor</t>
        </is>
      </c>
      <c r="C456" t="inlineStr">
        <is>
          <t>Women</t>
        </is>
      </c>
      <c r="D456" t="inlineStr">
        <is>
          <t>Kukatpally</t>
        </is>
      </c>
      <c r="E456" t="inlineStr">
        <is>
          <t>Hyderabad</t>
        </is>
      </c>
      <c r="F456" t="inlineStr">
        <is>
          <t>District (seo_locality)</t>
        </is>
      </c>
      <c r="G456" t="inlineStr"/>
      <c r="H456" t="inlineStr">
        <is>
          <t>Fashion</t>
        </is>
      </c>
      <c r="I456" t="inlineStr">
        <is>
          <t>Apparel</t>
        </is>
      </c>
      <c r="J456" t="inlineStr">
        <is>
          <t>Nexus Hyderabad, Kukatpally</t>
        </is>
      </c>
      <c r="K456" t="inlineStr">
        <is>
          <t>Shop No. 222, Second Floor, Nexus Hyderabad, Kukatpally, Hyderabad, Telangana, 500085</t>
        </is>
      </c>
      <c r="L456" t="inlineStr">
        <is>
          <t>500085</t>
        </is>
      </c>
      <c r="M456" t="n">
        <v>17.484488</v>
      </c>
      <c r="N456" t="n">
        <v>78.38941199999999</v>
      </c>
      <c r="O456" t="inlineStr">
        <is>
          <t>https://www.district.in/stores/enamor-nexus-hyderabad-kukatpally-SDP-91420111</t>
        </is>
      </c>
    </row>
    <row r="457">
      <c r="A457" t="inlineStr">
        <is>
          <t>enamor</t>
        </is>
      </c>
      <c r="B457" t="inlineStr">
        <is>
          <t>enamor</t>
        </is>
      </c>
      <c r="C457" t="inlineStr">
        <is>
          <t>Women</t>
        </is>
      </c>
      <c r="D457" t="inlineStr">
        <is>
          <t>Kukatpally</t>
        </is>
      </c>
      <c r="E457" t="inlineStr">
        <is>
          <t>Hyderabad</t>
        </is>
      </c>
      <c r="F457" t="inlineStr">
        <is>
          <t>District (seo_locality)</t>
        </is>
      </c>
      <c r="G457" t="inlineStr"/>
      <c r="H457" t="inlineStr">
        <is>
          <t>Fashion</t>
        </is>
      </c>
      <c r="I457" t="inlineStr">
        <is>
          <t>Apparel</t>
        </is>
      </c>
      <c r="J457" t="inlineStr">
        <is>
          <t>Nexus Hyderabad, Kukatpally</t>
        </is>
      </c>
      <c r="K457" t="inlineStr">
        <is>
          <t>Shop No. L2 -13A, Second Floor, Nexus Hyderabad, Kukatpally, Hyderabad, Telangana, 500072</t>
        </is>
      </c>
      <c r="L457" t="inlineStr">
        <is>
          <t>500072</t>
        </is>
      </c>
      <c r="M457" t="n">
        <v>17.484539</v>
      </c>
      <c r="N457" t="n">
        <v>78.389374</v>
      </c>
      <c r="O457" t="inlineStr">
        <is>
          <t>https://www.district.in/stores/enamor-nexus-hyderabad-kukatpally-SDP-81135918</t>
        </is>
      </c>
    </row>
    <row r="458">
      <c r="A458" t="inlineStr">
        <is>
          <t>Levi's</t>
        </is>
      </c>
      <c r="B458" t="inlineStr">
        <is>
          <t>Levi's</t>
        </is>
      </c>
      <c r="C458" t="inlineStr">
        <is>
          <t>Unisex</t>
        </is>
      </c>
      <c r="D458" t="inlineStr">
        <is>
          <t>L B Nagar</t>
        </is>
      </c>
      <c r="E458" t="inlineStr">
        <is>
          <t>Hyderabad</t>
        </is>
      </c>
      <c r="F458" t="inlineStr">
        <is>
          <t>District (seo_locality)</t>
        </is>
      </c>
      <c r="G458" t="inlineStr"/>
      <c r="H458" t="inlineStr">
        <is>
          <t>Fashion</t>
        </is>
      </c>
      <c r="I458" t="inlineStr">
        <is>
          <t>Apparel</t>
        </is>
      </c>
      <c r="J458" t="inlineStr">
        <is>
          <t>L B Nagar</t>
        </is>
      </c>
      <c r="K458" t="inlineStr">
        <is>
          <t>Shop No. 11/14/8/A &amp; 11/14/8/B LB Nagar, Kothapet, L B Nagar, Hyderabad, Telangana, 500035</t>
        </is>
      </c>
      <c r="L458" t="inlineStr">
        <is>
          <t>500035</t>
        </is>
      </c>
      <c r="M458" t="n">
        <v>17.351048</v>
      </c>
      <c r="N458" t="n">
        <v>78.546249</v>
      </c>
      <c r="O458" t="inlineStr">
        <is>
          <t>https://www.district.in/stores/levi-s-l-b-nagar-hyderabad-SDP-41986245</t>
        </is>
      </c>
    </row>
    <row r="459">
      <c r="A459" t="inlineStr">
        <is>
          <t>Snitch</t>
        </is>
      </c>
      <c r="B459" t="inlineStr">
        <is>
          <t>Snitch</t>
        </is>
      </c>
      <c r="C459" t="inlineStr">
        <is>
          <t>Men</t>
        </is>
      </c>
      <c r="D459" t="inlineStr">
        <is>
          <t>L B Nagar</t>
        </is>
      </c>
      <c r="E459" t="inlineStr">
        <is>
          <t>Hyderabad</t>
        </is>
      </c>
      <c r="F459" t="inlineStr">
        <is>
          <t>District (seo_locality)</t>
        </is>
      </c>
      <c r="G459" t="inlineStr"/>
      <c r="H459" t="inlineStr">
        <is>
          <t>Fashion</t>
        </is>
      </c>
      <c r="I459" t="inlineStr">
        <is>
          <t>Apparel</t>
        </is>
      </c>
      <c r="J459" t="inlineStr">
        <is>
          <t>L B Nagar</t>
        </is>
      </c>
      <c r="K459" t="inlineStr">
        <is>
          <t>Shop No. 04, LB Nagar Circle, Hyderabad, Telangana, 500074</t>
        </is>
      </c>
      <c r="L459" t="inlineStr">
        <is>
          <t>500060</t>
        </is>
      </c>
      <c r="M459" t="n">
        <v>17.357676</v>
      </c>
      <c r="N459" t="n">
        <v>78.54541</v>
      </c>
      <c r="O459" t="inlineStr">
        <is>
          <t>https://www.district.in/stores/snitch-l-b-nagar-hyderabad-SDP-77513262</t>
        </is>
      </c>
    </row>
    <row r="460">
      <c r="A460" t="inlineStr">
        <is>
          <t>Go Colors</t>
        </is>
      </c>
      <c r="B460" t="inlineStr">
        <is>
          <t>Go Colors</t>
        </is>
      </c>
      <c r="C460" t="inlineStr">
        <is>
          <t>Women</t>
        </is>
      </c>
      <c r="D460" t="inlineStr">
        <is>
          <t>Langer Houz</t>
        </is>
      </c>
      <c r="E460" t="inlineStr">
        <is>
          <t>Hyderabad</t>
        </is>
      </c>
      <c r="F460" t="inlineStr">
        <is>
          <t>District (seo_locality)</t>
        </is>
      </c>
      <c r="G460" t="inlineStr"/>
      <c r="H460" t="inlineStr">
        <is>
          <t>Fashion</t>
        </is>
      </c>
      <c r="I460" t="inlineStr">
        <is>
          <t>Apparel</t>
        </is>
      </c>
      <c r="J460" t="inlineStr">
        <is>
          <t>Langer Houz</t>
        </is>
      </c>
      <c r="K460" t="inlineStr">
        <is>
          <t>Shop No. 7-21/1B, Rajendra Nagar Mandal, Ranga Reddy Dist, Langer Houz, Hyderabad, Telangana, 500008</t>
        </is>
      </c>
      <c r="L460" t="inlineStr">
        <is>
          <t>500091</t>
        </is>
      </c>
      <c r="M460" t="n">
        <v>17.365805</v>
      </c>
      <c r="N460" t="n">
        <v>78.397896</v>
      </c>
      <c r="O460" t="inlineStr">
        <is>
          <t>https://www.district.in/stores/go-colors-langer-houz-hyderabad-SDP-12892396</t>
        </is>
      </c>
    </row>
    <row r="461">
      <c r="A461" t="inlineStr">
        <is>
          <t>Reliance Trends</t>
        </is>
      </c>
      <c r="B461" t="inlineStr">
        <is>
          <t>Reliance Trends</t>
        </is>
      </c>
      <c r="C461" t="inlineStr">
        <is>
          <t>Unisex</t>
        </is>
      </c>
      <c r="D461" t="inlineStr">
        <is>
          <t>Langer Houz</t>
        </is>
      </c>
      <c r="E461" t="inlineStr">
        <is>
          <t>Hyderabad</t>
        </is>
      </c>
      <c r="F461" t="inlineStr">
        <is>
          <t>District (seo_locality)</t>
        </is>
      </c>
      <c r="G461" t="inlineStr"/>
      <c r="H461" t="inlineStr">
        <is>
          <t>Fashion</t>
        </is>
      </c>
      <c r="I461" t="inlineStr">
        <is>
          <t>Apparel</t>
        </is>
      </c>
      <c r="J461" t="inlineStr">
        <is>
          <t>Langer Houz</t>
        </is>
      </c>
      <c r="K461" t="inlineStr">
        <is>
          <t>Mantra Mall, Rajendra Nagar,  Hyderabad, Telangana 500048</t>
        </is>
      </c>
      <c r="L461" t="inlineStr">
        <is>
          <t>500048</t>
        </is>
      </c>
      <c r="M461" t="n">
        <v>17.374405</v>
      </c>
      <c r="N461" t="n">
        <v>78.416664</v>
      </c>
      <c r="O461" t="inlineStr">
        <is>
          <t>https://www.district.in/stores/reliance-trends-langer-houz-hyderabad-SDP-48829743</t>
        </is>
      </c>
    </row>
    <row r="462">
      <c r="A462" t="inlineStr">
        <is>
          <t>Westside</t>
        </is>
      </c>
      <c r="B462" t="inlineStr">
        <is>
          <t>Westside</t>
        </is>
      </c>
      <c r="C462" t="inlineStr">
        <is>
          <t>Unisex</t>
        </is>
      </c>
      <c r="D462" t="inlineStr">
        <is>
          <t>Langer Houz</t>
        </is>
      </c>
      <c r="E462" t="inlineStr">
        <is>
          <t>Hyderabad</t>
        </is>
      </c>
      <c r="F462" t="inlineStr">
        <is>
          <t>District (seo_locality)</t>
        </is>
      </c>
      <c r="G462" t="inlineStr"/>
      <c r="H462" t="inlineStr">
        <is>
          <t>Fashion</t>
        </is>
      </c>
      <c r="I462" t="inlineStr">
        <is>
          <t>Apparel • Accessories</t>
        </is>
      </c>
      <c r="J462" t="inlineStr">
        <is>
          <t>Langer Houz</t>
        </is>
      </c>
      <c r="K462" t="inlineStr">
        <is>
          <t>Hardhik Construction Pvt Ltd Sy No. 68/A &amp; 69/P, Kalimandhir Road Bandlaguda Jagir, Rajendra Nagar, Gandipet, Hyderabad, Telangana 500091, India</t>
        </is>
      </c>
      <c r="L462" t="inlineStr">
        <is>
          <t>500091</t>
        </is>
      </c>
      <c r="M462" t="n">
        <v>17.356333</v>
      </c>
      <c r="N462" t="n">
        <v>78.38098100000001</v>
      </c>
      <c r="O462" t="inlineStr">
        <is>
          <t>https://www.district.in/stores/westside-langer-houz-hyderabad-SDP-31231094</t>
        </is>
      </c>
    </row>
    <row r="463">
      <c r="A463" t="inlineStr">
        <is>
          <t>Blackberrys</t>
        </is>
      </c>
      <c r="B463" t="inlineStr">
        <is>
          <t>Blackberrys</t>
        </is>
      </c>
      <c r="C463" t="inlineStr">
        <is>
          <t>Men</t>
        </is>
      </c>
      <c r="D463" t="inlineStr">
        <is>
          <t>Lingampally</t>
        </is>
      </c>
      <c r="E463" t="inlineStr">
        <is>
          <t>Hyderabad</t>
        </is>
      </c>
      <c r="F463" t="inlineStr">
        <is>
          <t>inferred from a store 56 m away</t>
        </is>
      </c>
      <c r="G463" t="inlineStr"/>
      <c r="H463" t="inlineStr">
        <is>
          <t>Fashion</t>
        </is>
      </c>
      <c r="I463" t="inlineStr">
        <is>
          <t>Apparel</t>
        </is>
      </c>
      <c r="J463" t="inlineStr">
        <is>
          <t>Aparna Neo Mall</t>
        </is>
      </c>
      <c r="K463" t="inlineStr">
        <is>
          <t>Shop No. 05, First Floor, Aparna Neo Mall, Lingampally, Hyderabad, Telangana, 500019</t>
        </is>
      </c>
      <c r="L463" t="inlineStr">
        <is>
          <t>500019</t>
        </is>
      </c>
      <c r="M463" t="n">
        <v>17.466944</v>
      </c>
      <c r="N463" t="n">
        <v>78.31028000000001</v>
      </c>
      <c r="O463" t="inlineStr">
        <is>
          <t>https://www.district.in/stores/blackberrys-aparna-neo-mall-hyderabad-SDP-92767481</t>
        </is>
      </c>
    </row>
    <row r="464">
      <c r="A464" t="inlineStr">
        <is>
          <t>Go Colors</t>
        </is>
      </c>
      <c r="B464" t="inlineStr">
        <is>
          <t>Go Colors</t>
        </is>
      </c>
      <c r="C464" t="inlineStr">
        <is>
          <t>Women</t>
        </is>
      </c>
      <c r="D464" t="inlineStr">
        <is>
          <t>Lingampally</t>
        </is>
      </c>
      <c r="E464" t="inlineStr">
        <is>
          <t>Hyderabad</t>
        </is>
      </c>
      <c r="F464" t="inlineStr">
        <is>
          <t>District (seo_locality)</t>
        </is>
      </c>
      <c r="G464" t="inlineStr"/>
      <c r="H464" t="inlineStr">
        <is>
          <t>Fashion</t>
        </is>
      </c>
      <c r="I464" t="inlineStr">
        <is>
          <t>Apparel</t>
        </is>
      </c>
      <c r="J464" t="inlineStr">
        <is>
          <t>Lingampally</t>
        </is>
      </c>
      <c r="K464" t="inlineStr">
        <is>
          <t>Plot No. 34, Ground Floor, Nallagandla Vlg Rd, Huda Layout, Nallagandla, Lingampally, Hyderabad, Telangana, 500019</t>
        </is>
      </c>
      <c r="L464" t="inlineStr">
        <is>
          <t>500075</t>
        </is>
      </c>
      <c r="M464" t="n">
        <v>17.473413</v>
      </c>
      <c r="N464" t="n">
        <v>78.30895200000001</v>
      </c>
      <c r="O464" t="inlineStr">
        <is>
          <t>https://www.district.in/stores/go-colors-lingampally-hyderabad-SDP-99305679</t>
        </is>
      </c>
    </row>
    <row r="465">
      <c r="A465" t="inlineStr">
        <is>
          <t>Go Colors</t>
        </is>
      </c>
      <c r="B465" t="inlineStr">
        <is>
          <t>Go Colors</t>
        </is>
      </c>
      <c r="C465" t="inlineStr">
        <is>
          <t>Women</t>
        </is>
      </c>
      <c r="D465" t="inlineStr">
        <is>
          <t>Lingampally</t>
        </is>
      </c>
      <c r="E465" t="inlineStr">
        <is>
          <t>Hyderabad</t>
        </is>
      </c>
      <c r="F465" t="inlineStr">
        <is>
          <t>inferred from a store 56 m away</t>
        </is>
      </c>
      <c r="G465" t="inlineStr"/>
      <c r="H465" t="inlineStr">
        <is>
          <t>Fashion</t>
        </is>
      </c>
      <c r="I465" t="inlineStr">
        <is>
          <t>Apparel</t>
        </is>
      </c>
      <c r="J465" t="inlineStr">
        <is>
          <t>Aparna Neo Mall</t>
        </is>
      </c>
      <c r="K465" t="inlineStr">
        <is>
          <t>Shop No. 9, First Floor, Aparna Neo Mall, Lingampally, Hyderabad, Telangana, 500019</t>
        </is>
      </c>
      <c r="L465" t="inlineStr">
        <is>
          <t>500019</t>
        </is>
      </c>
      <c r="M465" t="n">
        <v>17.467173</v>
      </c>
      <c r="N465" t="n">
        <v>78.31053199999999</v>
      </c>
      <c r="O465" t="inlineStr">
        <is>
          <t>https://www.district.in/stores/go-colors-aparna-neo-mall-hyderabad-SDP-86408792</t>
        </is>
      </c>
    </row>
    <row r="466">
      <c r="A466" t="inlineStr">
        <is>
          <t>Go Colors</t>
        </is>
      </c>
      <c r="B466" t="inlineStr">
        <is>
          <t>Go Colors</t>
        </is>
      </c>
      <c r="C466" t="inlineStr">
        <is>
          <t>Women</t>
        </is>
      </c>
      <c r="D466" t="inlineStr">
        <is>
          <t>Lingampally</t>
        </is>
      </c>
      <c r="E466" t="inlineStr">
        <is>
          <t>Hyderabad</t>
        </is>
      </c>
      <c r="F466" t="inlineStr">
        <is>
          <t>District (seo_locality)</t>
        </is>
      </c>
      <c r="G466" t="inlineStr"/>
      <c r="H466" t="inlineStr">
        <is>
          <t>Fashion</t>
        </is>
      </c>
      <c r="I466" t="inlineStr">
        <is>
          <t>Apparel</t>
        </is>
      </c>
      <c r="J466" t="inlineStr">
        <is>
          <t>Lingampally</t>
        </is>
      </c>
      <c r="K466" t="inlineStr">
        <is>
          <t>Shop No. 14-122&amp;123, Doyens Township, Serilingampally, Lingampally, Hyderabad, Telangana, 500019</t>
        </is>
      </c>
      <c r="L466" t="inlineStr">
        <is>
          <t>500019</t>
        </is>
      </c>
      <c r="M466" t="n">
        <v>17.475193</v>
      </c>
      <c r="N466" t="n">
        <v>78.326019</v>
      </c>
      <c r="O466" t="inlineStr">
        <is>
          <t>https://www.district.in/stores/go-colors-lingampally-hyderabad-SDP-70346709</t>
        </is>
      </c>
    </row>
    <row r="467">
      <c r="A467" t="inlineStr">
        <is>
          <t>Indian Terrain</t>
        </is>
      </c>
      <c r="B467" t="inlineStr">
        <is>
          <t>Indian Terrain</t>
        </is>
      </c>
      <c r="C467" t="inlineStr">
        <is>
          <t>Men</t>
        </is>
      </c>
      <c r="D467" t="inlineStr">
        <is>
          <t>Lingampally</t>
        </is>
      </c>
      <c r="E467" t="inlineStr">
        <is>
          <t>Hyderabad</t>
        </is>
      </c>
      <c r="F467" t="inlineStr">
        <is>
          <t>District (seo_locality)</t>
        </is>
      </c>
      <c r="G467" t="inlineStr"/>
      <c r="H467" t="inlineStr">
        <is>
          <t>Fashion</t>
        </is>
      </c>
      <c r="I467" t="inlineStr">
        <is>
          <t>Apparel</t>
        </is>
      </c>
      <c r="J467" t="inlineStr">
        <is>
          <t>Lingampally</t>
        </is>
      </c>
      <c r="K467" t="inlineStr">
        <is>
          <t>Shop No. 7, First Floor, Aparna Neo Mall, Nallagandla, Hyderabad, Telangana 500046</t>
        </is>
      </c>
      <c r="L467" t="inlineStr">
        <is>
          <t>500019</t>
        </is>
      </c>
      <c r="M467" t="n">
        <v>17.47646</v>
      </c>
      <c r="N467" t="n">
        <v>78.314392</v>
      </c>
      <c r="O467" t="inlineStr">
        <is>
          <t>https://www.district.in/stores/indian-terrain-lingampally-hyderabad-SDP-84182777</t>
        </is>
      </c>
    </row>
    <row r="468">
      <c r="A468" t="inlineStr">
        <is>
          <t>Levi's</t>
        </is>
      </c>
      <c r="B468" t="inlineStr">
        <is>
          <t>Levi's</t>
        </is>
      </c>
      <c r="C468" t="inlineStr">
        <is>
          <t>Unisex</t>
        </is>
      </c>
      <c r="D468" t="inlineStr">
        <is>
          <t>Lingampally</t>
        </is>
      </c>
      <c r="E468" t="inlineStr">
        <is>
          <t>Hyderabad</t>
        </is>
      </c>
      <c r="F468" t="inlineStr">
        <is>
          <t>inferred from a store 56 m away</t>
        </is>
      </c>
      <c r="G468" t="inlineStr"/>
      <c r="H468" t="inlineStr">
        <is>
          <t>Fashion</t>
        </is>
      </c>
      <c r="I468" t="inlineStr">
        <is>
          <t>Apparel</t>
        </is>
      </c>
      <c r="J468" t="inlineStr">
        <is>
          <t>Aparna Neo Mall</t>
        </is>
      </c>
      <c r="K468" t="inlineStr">
        <is>
          <t>Shop No. 6 7, Upper Ground Floor, Aparna Neo Mall, Lingampally, Hyderabad, Telangana, 500019</t>
        </is>
      </c>
      <c r="L468" t="inlineStr">
        <is>
          <t>500019</t>
        </is>
      </c>
      <c r="M468" t="n">
        <v>17.466909</v>
      </c>
      <c r="N468" t="n">
        <v>78.310379</v>
      </c>
      <c r="O468" t="inlineStr">
        <is>
          <t>https://www.district.in/stores/levi-s-aparna-neo-mall-hyderabad-SDP-57055102</t>
        </is>
      </c>
    </row>
    <row r="469">
      <c r="A469" t="inlineStr">
        <is>
          <t>Pepe Jeans</t>
        </is>
      </c>
      <c r="B469" t="inlineStr">
        <is>
          <t>Pepe Jeans</t>
        </is>
      </c>
      <c r="C469" t="inlineStr">
        <is>
          <t>Unisex</t>
        </is>
      </c>
      <c r="D469" t="inlineStr">
        <is>
          <t>Lingampally</t>
        </is>
      </c>
      <c r="E469" t="inlineStr">
        <is>
          <t>Hyderabad</t>
        </is>
      </c>
      <c r="F469" t="inlineStr">
        <is>
          <t>District (seo_locality)</t>
        </is>
      </c>
      <c r="G469" t="inlineStr"/>
      <c r="H469" t="inlineStr">
        <is>
          <t>Fashion</t>
        </is>
      </c>
      <c r="I469" t="inlineStr">
        <is>
          <t>Apparel</t>
        </is>
      </c>
      <c r="J469" t="inlineStr">
        <is>
          <t>Lingampally</t>
        </is>
      </c>
      <c r="K469" t="inlineStr">
        <is>
          <t>Plot No. 210 &amp; 202, Doyens, Sun lifestyles Township, Sherlingam, Lingampally, Hyderabad, Telangana, 500019</t>
        </is>
      </c>
      <c r="L469" t="inlineStr">
        <is>
          <t>500019</t>
        </is>
      </c>
      <c r="M469" t="n">
        <v>17.476313</v>
      </c>
      <c r="N469" t="n">
        <v>78.32519499999999</v>
      </c>
      <c r="O469" t="inlineStr">
        <is>
          <t>https://www.district.in/stores/pepe-jeans-lingampally-hyderabad-SDP-97009198</t>
        </is>
      </c>
    </row>
    <row r="470">
      <c r="A470" t="inlineStr">
        <is>
          <t>Spykar</t>
        </is>
      </c>
      <c r="B470" t="inlineStr">
        <is>
          <t>Spykar</t>
        </is>
      </c>
      <c r="C470" t="inlineStr">
        <is>
          <t>Unisex</t>
        </is>
      </c>
      <c r="D470" t="inlineStr">
        <is>
          <t>Lingampally</t>
        </is>
      </c>
      <c r="E470" t="inlineStr">
        <is>
          <t>Hyderabad</t>
        </is>
      </c>
      <c r="F470" t="inlineStr">
        <is>
          <t>inferred from a store 56 m away</t>
        </is>
      </c>
      <c r="G470" t="inlineStr"/>
      <c r="H470" t="inlineStr">
        <is>
          <t>Fashion</t>
        </is>
      </c>
      <c r="I470" t="inlineStr">
        <is>
          <t>Apparel</t>
        </is>
      </c>
      <c r="J470" t="inlineStr">
        <is>
          <t>Aparna Neo Mall</t>
        </is>
      </c>
      <c r="K470" t="inlineStr">
        <is>
          <t>Shop No. 4, First Floor, Aparna Neo Mall, Nallagandla, Hyderabad, Telangana 500046</t>
        </is>
      </c>
      <c r="L470" t="inlineStr">
        <is>
          <t>500046</t>
        </is>
      </c>
      <c r="M470" t="n">
        <v>17.467312</v>
      </c>
      <c r="N470" t="n">
        <v>78.310715</v>
      </c>
      <c r="O470" t="inlineStr">
        <is>
          <t>https://www.district.in/stores/spykar-aparna-neo-mall-hyderabad-SDP-58227207</t>
        </is>
      </c>
    </row>
    <row r="471">
      <c r="A471" t="inlineStr">
        <is>
          <t>The Souled Store</t>
        </is>
      </c>
      <c r="B471" t="inlineStr">
        <is>
          <t>The Souled Store</t>
        </is>
      </c>
      <c r="C471" t="inlineStr">
        <is>
          <t>Unisex</t>
        </is>
      </c>
      <c r="D471" t="inlineStr">
        <is>
          <t>Lingampally</t>
        </is>
      </c>
      <c r="E471" t="inlineStr">
        <is>
          <t>Hyderabad</t>
        </is>
      </c>
      <c r="F471" t="inlineStr">
        <is>
          <t>inferred from a store 56 m away</t>
        </is>
      </c>
      <c r="G471" t="inlineStr"/>
      <c r="H471" t="inlineStr">
        <is>
          <t>Fashion</t>
        </is>
      </c>
      <c r="I471" t="inlineStr">
        <is>
          <t>Apparel • Footwear</t>
        </is>
      </c>
      <c r="J471" t="inlineStr">
        <is>
          <t>Aparna Neo Mall</t>
        </is>
      </c>
      <c r="K471" t="inlineStr">
        <is>
          <t>Shop No. 19, Upper Ground Floor, Aparna Neo Mall, Nallagandla, Hyderabad, Telangana 500046</t>
        </is>
      </c>
      <c r="L471" t="inlineStr">
        <is>
          <t>500019</t>
        </is>
      </c>
      <c r="M471" t="n">
        <v>17.467043</v>
      </c>
      <c r="N471" t="n">
        <v>78.310005</v>
      </c>
      <c r="O471" t="inlineStr">
        <is>
          <t>https://www.district.in/stores/the-souled-store-aparna-neo-mall-hyderabad-SDP-91681818</t>
        </is>
      </c>
    </row>
    <row r="472">
      <c r="A472" t="inlineStr">
        <is>
          <t>W For Woman</t>
        </is>
      </c>
      <c r="B472" t="inlineStr">
        <is>
          <t>W For Woman</t>
        </is>
      </c>
      <c r="C472" t="inlineStr">
        <is>
          <t>Women</t>
        </is>
      </c>
      <c r="D472" t="inlineStr">
        <is>
          <t>Lingampally</t>
        </is>
      </c>
      <c r="E472" t="inlineStr">
        <is>
          <t>Hyderabad</t>
        </is>
      </c>
      <c r="F472" t="inlineStr">
        <is>
          <t>inferred from a store 56 m away</t>
        </is>
      </c>
      <c r="G472" t="inlineStr"/>
      <c r="H472" t="inlineStr">
        <is>
          <t>Fashion</t>
        </is>
      </c>
      <c r="I472" t="inlineStr">
        <is>
          <t>Apparel</t>
        </is>
      </c>
      <c r="J472" t="inlineStr">
        <is>
          <t>Aparna Neo Mall</t>
        </is>
      </c>
      <c r="K472" t="inlineStr">
        <is>
          <t>Shop No. 13A, First Floor, Aparna Neo Mall, Lingampally, Hyderabad, Telangana, 500019</t>
        </is>
      </c>
      <c r="L472" t="inlineStr">
        <is>
          <t>500019</t>
        </is>
      </c>
      <c r="M472" t="n">
        <v>17.466843</v>
      </c>
      <c r="N472" t="n">
        <v>78.31034099999999</v>
      </c>
      <c r="O472" t="inlineStr">
        <is>
          <t>https://www.district.in/stores/w-for-woman-aparna-neo-mall-hyderabad-SDP-76643594</t>
        </is>
      </c>
    </row>
    <row r="473">
      <c r="A473" t="inlineStr">
        <is>
          <t>Aurelia</t>
        </is>
      </c>
      <c r="B473" t="inlineStr">
        <is>
          <t>Aurelia</t>
        </is>
      </c>
      <c r="C473" t="inlineStr">
        <is>
          <t>Women</t>
        </is>
      </c>
      <c r="D473" t="inlineStr">
        <is>
          <t>M.G. Road</t>
        </is>
      </c>
      <c r="E473" t="inlineStr">
        <is>
          <t>Secunderabad</t>
        </is>
      </c>
      <c r="F473" t="inlineStr">
        <is>
          <t>District (seo_locality)</t>
        </is>
      </c>
      <c r="G473" t="inlineStr"/>
      <c r="H473" t="inlineStr">
        <is>
          <t>Fashion</t>
        </is>
      </c>
      <c r="I473" t="inlineStr">
        <is>
          <t>Apparel</t>
        </is>
      </c>
      <c r="J473" t="inlineStr">
        <is>
          <t>M.G. Road</t>
        </is>
      </c>
      <c r="K473" t="inlineStr">
        <is>
          <t>Shop No. 76/A, Ground-First Floor, Kalasiguda, M.G. Road, Hyderabad, Telangana, 500003</t>
        </is>
      </c>
      <c r="L473" t="inlineStr">
        <is>
          <t>500003</t>
        </is>
      </c>
      <c r="M473" t="n">
        <v>17.440128</v>
      </c>
      <c r="N473" t="n">
        <v>78.489929</v>
      </c>
      <c r="O473" t="inlineStr">
        <is>
          <t>https://www.district.in/stores/aurelia-m-g-road-secunderabad-SDP-29514185</t>
        </is>
      </c>
    </row>
    <row r="474">
      <c r="A474" t="inlineStr">
        <is>
          <t>Go Colors</t>
        </is>
      </c>
      <c r="B474" t="inlineStr">
        <is>
          <t>Go Colors</t>
        </is>
      </c>
      <c r="C474" t="inlineStr">
        <is>
          <t>Women</t>
        </is>
      </c>
      <c r="D474" t="inlineStr">
        <is>
          <t>M.G. Road</t>
        </is>
      </c>
      <c r="E474" t="inlineStr">
        <is>
          <t>Secunderabad</t>
        </is>
      </c>
      <c r="F474" t="inlineStr">
        <is>
          <t>District (seo_locality)</t>
        </is>
      </c>
      <c r="G474" t="inlineStr"/>
      <c r="H474" t="inlineStr">
        <is>
          <t>Fashion</t>
        </is>
      </c>
      <c r="I474" t="inlineStr">
        <is>
          <t>Apparel</t>
        </is>
      </c>
      <c r="J474" t="inlineStr">
        <is>
          <t>M.G. Road</t>
        </is>
      </c>
      <c r="K474" t="inlineStr">
        <is>
          <t>Kalasi Guda-Parklane Road, Secunderabad, M.G. Road, Hyderabad, Telangana, 500003</t>
        </is>
      </c>
      <c r="L474" t="inlineStr">
        <is>
          <t>500003</t>
        </is>
      </c>
      <c r="M474" t="n">
        <v>17.438776</v>
      </c>
      <c r="N474" t="n">
        <v>78.489098</v>
      </c>
      <c r="O474" t="inlineStr">
        <is>
          <t>https://www.district.in/stores/go-colors-m-g-road-secunderabad-SDP-23176286</t>
        </is>
      </c>
    </row>
    <row r="475">
      <c r="A475" t="inlineStr">
        <is>
          <t>Indian Terrain</t>
        </is>
      </c>
      <c r="B475" t="inlineStr">
        <is>
          <t>Indian Terrain</t>
        </is>
      </c>
      <c r="C475" t="inlineStr">
        <is>
          <t>Men</t>
        </is>
      </c>
      <c r="D475" t="inlineStr">
        <is>
          <t>M.G. Road</t>
        </is>
      </c>
      <c r="E475" t="inlineStr">
        <is>
          <t>Secunderabad</t>
        </is>
      </c>
      <c r="F475" t="inlineStr">
        <is>
          <t>District (seo_locality)</t>
        </is>
      </c>
      <c r="G475" t="inlineStr"/>
      <c r="H475" t="inlineStr">
        <is>
          <t>Fashion</t>
        </is>
      </c>
      <c r="I475" t="inlineStr">
        <is>
          <t>Apparel</t>
        </is>
      </c>
      <c r="J475" t="inlineStr">
        <is>
          <t>M.G. Road</t>
        </is>
      </c>
      <c r="K475" t="inlineStr">
        <is>
          <t>Shop No. 396/397, Ground Floor, Jain Estate, Park Lane, Secunderabad, Hyderabad, Telangana, 500003</t>
        </is>
      </c>
      <c r="L475" t="inlineStr">
        <is>
          <t>500003</t>
        </is>
      </c>
      <c r="M475" t="n">
        <v>17.441267</v>
      </c>
      <c r="N475" t="n">
        <v>78.491356</v>
      </c>
      <c r="O475" t="inlineStr">
        <is>
          <t>https://www.district.in/stores/indian-terrain-m-g-road-secunderabad-SDP-92758919</t>
        </is>
      </c>
    </row>
    <row r="476">
      <c r="A476" t="inlineStr">
        <is>
          <t>Reliance Trends</t>
        </is>
      </c>
      <c r="B476" t="inlineStr">
        <is>
          <t>Reliance Trends</t>
        </is>
      </c>
      <c r="C476" t="inlineStr">
        <is>
          <t>Unisex</t>
        </is>
      </c>
      <c r="D476" t="inlineStr">
        <is>
          <t>M.G. Road</t>
        </is>
      </c>
      <c r="E476" t="inlineStr">
        <is>
          <t>Secunderabad</t>
        </is>
      </c>
      <c r="F476" t="inlineStr">
        <is>
          <t>District (seo_locality)</t>
        </is>
      </c>
      <c r="G476" t="inlineStr"/>
      <c r="H476" t="inlineStr">
        <is>
          <t>Fashion</t>
        </is>
      </c>
      <c r="I476" t="inlineStr">
        <is>
          <t>Apparel</t>
        </is>
      </c>
      <c r="J476" t="inlineStr">
        <is>
          <t>M.G. Road</t>
        </is>
      </c>
      <c r="K476" t="inlineStr">
        <is>
          <t>Shop No. 262, Sarojini Devi Road, Patny Center, Secunderabad, M.G. Road, Hyderabad, Telangana, 500003</t>
        </is>
      </c>
      <c r="L476" t="inlineStr">
        <is>
          <t>500003</t>
        </is>
      </c>
      <c r="M476" t="n">
        <v>17.441446</v>
      </c>
      <c r="N476" t="n">
        <v>78.49140199999999</v>
      </c>
      <c r="O476" t="inlineStr">
        <is>
          <t>https://www.district.in/stores/reliance-trends-m-g-road-secunderabad-SDP-61151927</t>
        </is>
      </c>
    </row>
    <row r="477">
      <c r="A477" t="inlineStr">
        <is>
          <t>Sabhyata</t>
        </is>
      </c>
      <c r="B477" t="inlineStr">
        <is>
          <t>Sabhyata</t>
        </is>
      </c>
      <c r="C477" t="inlineStr">
        <is>
          <t>Women</t>
        </is>
      </c>
      <c r="D477" t="inlineStr">
        <is>
          <t>M.G. Road</t>
        </is>
      </c>
      <c r="E477" t="inlineStr">
        <is>
          <t>Secunderabad</t>
        </is>
      </c>
      <c r="F477" t="inlineStr">
        <is>
          <t>District (seo_locality)</t>
        </is>
      </c>
      <c r="G477" t="inlineStr"/>
      <c r="H477" t="inlineStr">
        <is>
          <t>Fashion</t>
        </is>
      </c>
      <c r="I477" t="inlineStr">
        <is>
          <t>Apparel</t>
        </is>
      </c>
      <c r="J477" t="inlineStr">
        <is>
          <t>M.G. Road</t>
        </is>
      </c>
      <c r="K477" t="inlineStr">
        <is>
          <t>Plot No. 1-2-74 To 76, Parklane, Secunderabad, M.G. Road, Hyderabad, Telangana, 500003</t>
        </is>
      </c>
      <c r="L477" t="inlineStr">
        <is>
          <t>500003</t>
        </is>
      </c>
      <c r="M477" t="n">
        <v>17.440004</v>
      </c>
      <c r="N477" t="n">
        <v>78.48962400000001</v>
      </c>
      <c r="O477" t="inlineStr">
        <is>
          <t>https://www.district.in/stores/sabhyata-m-g-road-secunderabad-SDP-24615248</t>
        </is>
      </c>
    </row>
    <row r="478">
      <c r="A478" t="inlineStr">
        <is>
          <t>W For Woman</t>
        </is>
      </c>
      <c r="B478" t="inlineStr">
        <is>
          <t>W For Woman</t>
        </is>
      </c>
      <c r="C478" t="inlineStr">
        <is>
          <t>Women</t>
        </is>
      </c>
      <c r="D478" t="inlineStr">
        <is>
          <t>M.G. Road</t>
        </is>
      </c>
      <c r="E478" t="inlineStr">
        <is>
          <t>Secunderabad</t>
        </is>
      </c>
      <c r="F478" t="inlineStr">
        <is>
          <t>District (seo_locality)</t>
        </is>
      </c>
      <c r="G478" t="inlineStr"/>
      <c r="H478" t="inlineStr">
        <is>
          <t>Fashion</t>
        </is>
      </c>
      <c r="I478" t="inlineStr">
        <is>
          <t>Apparel</t>
        </is>
      </c>
      <c r="J478" t="inlineStr">
        <is>
          <t>M.G. Road</t>
        </is>
      </c>
      <c r="K478" t="inlineStr">
        <is>
          <t>First Floor, H. No. 1-2-74 To 76/A, Ground &amp;, Kalasiguda, M.G. Road, Hyderabad, Telangana, 500003</t>
        </is>
      </c>
      <c r="L478" t="inlineStr">
        <is>
          <t>500003</t>
        </is>
      </c>
      <c r="M478" t="n">
        <v>17.440128</v>
      </c>
      <c r="N478" t="n">
        <v>78.489929</v>
      </c>
      <c r="O478" t="inlineStr">
        <is>
          <t>https://www.district.in/stores/w-for-woman-m-g-road-secunderabad-SDP-23025633</t>
        </is>
      </c>
    </row>
    <row r="479">
      <c r="A479" t="inlineStr">
        <is>
          <t>Go Colors</t>
        </is>
      </c>
      <c r="B479" t="inlineStr">
        <is>
          <t>Go Colors</t>
        </is>
      </c>
      <c r="C479" t="inlineStr">
        <is>
          <t>Women</t>
        </is>
      </c>
      <c r="D479" t="inlineStr">
        <is>
          <t>Madhapur</t>
        </is>
      </c>
      <c r="E479" t="inlineStr">
        <is>
          <t>Hyderabad</t>
        </is>
      </c>
      <c r="F479" t="inlineStr">
        <is>
          <t>District (seo_locality)</t>
        </is>
      </c>
      <c r="G479" t="inlineStr"/>
      <c r="H479" t="inlineStr">
        <is>
          <t>Fashion</t>
        </is>
      </c>
      <c r="I479" t="inlineStr">
        <is>
          <t>Apparel</t>
        </is>
      </c>
      <c r="J479" t="inlineStr">
        <is>
          <t>Madhapur</t>
        </is>
      </c>
      <c r="K479" t="inlineStr">
        <is>
          <t>Plot No. 30, Ravinder Society, Gb Pet, Jubilee Hills, Madhapur, Hyderabad, Telangana, 500081</t>
        </is>
      </c>
      <c r="L479" t="inlineStr">
        <is>
          <t>500081</t>
        </is>
      </c>
      <c r="M479" t="n">
        <v>17.442043</v>
      </c>
      <c r="N479" t="n">
        <v>78.396568</v>
      </c>
      <c r="O479" t="inlineStr">
        <is>
          <t>https://www.district.in/stores/go-colors-madhapur-hyderabad-SDP-20124648</t>
        </is>
      </c>
    </row>
    <row r="480">
      <c r="A480" t="inlineStr">
        <is>
          <t>Levi's</t>
        </is>
      </c>
      <c r="B480" t="inlineStr">
        <is>
          <t>Levi's</t>
        </is>
      </c>
      <c r="C480" t="inlineStr">
        <is>
          <t>Unisex</t>
        </is>
      </c>
      <c r="D480" t="inlineStr">
        <is>
          <t>Madhapur</t>
        </is>
      </c>
      <c r="E480" t="inlineStr">
        <is>
          <t>Hyderabad</t>
        </is>
      </c>
      <c r="F480" t="inlineStr">
        <is>
          <t>District (seo_locality)</t>
        </is>
      </c>
      <c r="G480" t="inlineStr"/>
      <c r="H480" t="inlineStr">
        <is>
          <t>Fashion</t>
        </is>
      </c>
      <c r="I480" t="inlineStr">
        <is>
          <t>Apparel</t>
        </is>
      </c>
      <c r="J480" t="inlineStr">
        <is>
          <t>Madhapur</t>
        </is>
      </c>
      <c r="K480" t="inlineStr">
        <is>
          <t xml:space="preserve"> Plot 789, Road No. 36, CBI Colony, Jubilee Hills, Hyderabad, Telangana 500033</t>
        </is>
      </c>
      <c r="L480" t="inlineStr">
        <is>
          <t>500033</t>
        </is>
      </c>
      <c r="M480" t="n">
        <v>17.438616</v>
      </c>
      <c r="N480" t="n">
        <v>78.39767500000001</v>
      </c>
      <c r="O480" t="inlineStr">
        <is>
          <t>https://www.district.in/stores/levi-s-madhapur-hyderabad-SDP-39766298</t>
        </is>
      </c>
    </row>
    <row r="481">
      <c r="A481" t="inlineStr">
        <is>
          <t>Reliance Trends</t>
        </is>
      </c>
      <c r="B481" t="inlineStr">
        <is>
          <t>Reliance Trends</t>
        </is>
      </c>
      <c r="C481" t="inlineStr">
        <is>
          <t>Unisex</t>
        </is>
      </c>
      <c r="D481" t="inlineStr">
        <is>
          <t>Madhapur</t>
        </is>
      </c>
      <c r="E481" t="inlineStr">
        <is>
          <t>Hyderabad</t>
        </is>
      </c>
      <c r="F481" t="inlineStr">
        <is>
          <t>District (seo_locality)</t>
        </is>
      </c>
      <c r="G481" t="inlineStr"/>
      <c r="H481" t="inlineStr">
        <is>
          <t>Fashion</t>
        </is>
      </c>
      <c r="I481" t="inlineStr">
        <is>
          <t>Apparel</t>
        </is>
      </c>
      <c r="J481" t="inlineStr">
        <is>
          <t>Madhapur</t>
        </is>
      </c>
      <c r="K481" t="inlineStr">
        <is>
          <t>Shop No. 8, Second Floor, Madhapur Village, Serilingampally, Hyderabad, Telangana, 500084</t>
        </is>
      </c>
      <c r="L481" t="inlineStr">
        <is>
          <t>500084</t>
        </is>
      </c>
      <c r="M481" t="n">
        <v>17.448345</v>
      </c>
      <c r="N481" t="n">
        <v>78.384697</v>
      </c>
      <c r="O481" t="inlineStr">
        <is>
          <t>https://www.district.in/stores/reliance-trends-madhapur-hyderabad-SDP-69202382</t>
        </is>
      </c>
    </row>
    <row r="482">
      <c r="A482" t="inlineStr">
        <is>
          <t>Reliance Trends</t>
        </is>
      </c>
      <c r="B482" t="inlineStr">
        <is>
          <t>Reliance Trends</t>
        </is>
      </c>
      <c r="C482" t="inlineStr">
        <is>
          <t>Unisex</t>
        </is>
      </c>
      <c r="D482" t="inlineStr">
        <is>
          <t>Madhapur</t>
        </is>
      </c>
      <c r="E482" t="inlineStr">
        <is>
          <t>Hyderabad</t>
        </is>
      </c>
      <c r="F482" t="inlineStr">
        <is>
          <t>District (seo_locality)</t>
        </is>
      </c>
      <c r="G482" t="inlineStr"/>
      <c r="H482" t="inlineStr">
        <is>
          <t>Fashion</t>
        </is>
      </c>
      <c r="I482" t="inlineStr">
        <is>
          <t>Apparel</t>
        </is>
      </c>
      <c r="J482" t="inlineStr">
        <is>
          <t>Madhapur</t>
        </is>
      </c>
      <c r="K482" t="inlineStr">
        <is>
          <t>Shop No. 30, Ground &amp; First Floor, IDPL Colony, Madhapur, Hyderabad, Telangana, 500011</t>
        </is>
      </c>
      <c r="L482" t="inlineStr">
        <is>
          <t>500011</t>
        </is>
      </c>
      <c r="M482" t="n">
        <v>17.439878</v>
      </c>
      <c r="N482" t="n">
        <v>78.395386</v>
      </c>
      <c r="O482" t="inlineStr">
        <is>
          <t>https://www.district.in/stores/reliance-trends-madhapur-hyderabad-SDP-97958507</t>
        </is>
      </c>
    </row>
    <row r="483">
      <c r="A483" t="inlineStr">
        <is>
          <t>Blackberrys</t>
        </is>
      </c>
      <c r="B483" t="inlineStr">
        <is>
          <t>Blackberrys</t>
        </is>
      </c>
      <c r="C483" t="inlineStr">
        <is>
          <t>Men</t>
        </is>
      </c>
      <c r="D483" t="inlineStr">
        <is>
          <t>Malakpet</t>
        </is>
      </c>
      <c r="E483" t="inlineStr">
        <is>
          <t>Hyderabad</t>
        </is>
      </c>
      <c r="F483" t="inlineStr">
        <is>
          <t>District (seo_locality)</t>
        </is>
      </c>
      <c r="G483" t="inlineStr"/>
      <c r="H483" t="inlineStr">
        <is>
          <t>Fashion</t>
        </is>
      </c>
      <c r="I483" t="inlineStr">
        <is>
          <t>Apparel</t>
        </is>
      </c>
      <c r="J483" t="inlineStr">
        <is>
          <t>Malakpet</t>
        </is>
      </c>
      <c r="K483" t="inlineStr">
        <is>
          <t>Shop No. 16-11-769, Dilsukh Nagar Moosaram Bagh, Malakpet, Hyderabad, Telangana, 500036</t>
        </is>
      </c>
      <c r="L483" t="inlineStr">
        <is>
          <t>500036</t>
        </is>
      </c>
      <c r="M483" t="n">
        <v>17.369551</v>
      </c>
      <c r="N483" t="n">
        <v>78.51692199999999</v>
      </c>
      <c r="O483" t="inlineStr">
        <is>
          <t>https://www.district.in/stores/blackberrys-malakpet-hyderabad-SDP-96355032</t>
        </is>
      </c>
    </row>
    <row r="484">
      <c r="A484" t="inlineStr">
        <is>
          <t>Ethnix By Raymond</t>
        </is>
      </c>
      <c r="B484" t="inlineStr">
        <is>
          <t>Ethnix By Raymond</t>
        </is>
      </c>
      <c r="C484" t="inlineStr">
        <is>
          <t>Men</t>
        </is>
      </c>
      <c r="D484" t="inlineStr">
        <is>
          <t>Malakpet</t>
        </is>
      </c>
      <c r="E484" t="inlineStr">
        <is>
          <t>Hyderabad</t>
        </is>
      </c>
      <c r="F484" t="inlineStr">
        <is>
          <t>District (seo_locality)</t>
        </is>
      </c>
      <c r="G484" t="inlineStr"/>
      <c r="H484" t="inlineStr">
        <is>
          <t>Fashion</t>
        </is>
      </c>
      <c r="I484" t="inlineStr">
        <is>
          <t>Apparel</t>
        </is>
      </c>
      <c r="J484" t="inlineStr">
        <is>
          <t>Malakpet</t>
        </is>
      </c>
      <c r="K484" t="inlineStr">
        <is>
          <t>Shop No. 22/A, Moosarambagh Rd, East Prasanth Nagar, Malakpet, Hyderabad, Telangana, 500036</t>
        </is>
      </c>
      <c r="L484" t="inlineStr">
        <is>
          <t>500036</t>
        </is>
      </c>
      <c r="M484" t="n">
        <v>17.370356</v>
      </c>
      <c r="N484" t="n">
        <v>78.515923</v>
      </c>
      <c r="O484" t="inlineStr">
        <is>
          <t>https://www.district.in/stores/ethnix-by-raymond-malakpet-hyderabad-SDP-60112317</t>
        </is>
      </c>
    </row>
    <row r="485">
      <c r="A485" t="inlineStr">
        <is>
          <t>Go Colors</t>
        </is>
      </c>
      <c r="B485" t="inlineStr">
        <is>
          <t>Go Colors</t>
        </is>
      </c>
      <c r="C485" t="inlineStr">
        <is>
          <t>Women</t>
        </is>
      </c>
      <c r="D485" t="inlineStr">
        <is>
          <t>Malakpet</t>
        </is>
      </c>
      <c r="E485" t="inlineStr">
        <is>
          <t>Hyderabad</t>
        </is>
      </c>
      <c r="F485" t="inlineStr">
        <is>
          <t>District (seo_locality)</t>
        </is>
      </c>
      <c r="G485" t="inlineStr"/>
      <c r="H485" t="inlineStr">
        <is>
          <t>Fashion</t>
        </is>
      </c>
      <c r="I485" t="inlineStr">
        <is>
          <t>Apparel</t>
        </is>
      </c>
      <c r="J485" t="inlineStr">
        <is>
          <t>Next Galleria Mall, Malakpet</t>
        </is>
      </c>
      <c r="K485" t="inlineStr">
        <is>
          <t>Shop No. L4-19, Second Floor, Next Galleria Mall, Malakpet, Hyderabad, Telangana, 500059</t>
        </is>
      </c>
      <c r="L485" t="inlineStr">
        <is>
          <t>500059</t>
        </is>
      </c>
      <c r="M485" t="n">
        <v>17.371576</v>
      </c>
      <c r="N485" t="n">
        <v>78.509727</v>
      </c>
      <c r="O485" t="inlineStr">
        <is>
          <t>https://www.district.in/stores/go-colors-next-galleria-mall-malakpet-hyderabad-SDP-55974728</t>
        </is>
      </c>
    </row>
    <row r="486">
      <c r="A486" t="inlineStr">
        <is>
          <t>Indian Terrain</t>
        </is>
      </c>
      <c r="B486" t="inlineStr">
        <is>
          <t>Indian Terrain</t>
        </is>
      </c>
      <c r="C486" t="inlineStr">
        <is>
          <t>Men</t>
        </is>
      </c>
      <c r="D486" t="inlineStr">
        <is>
          <t>Malakpet</t>
        </is>
      </c>
      <c r="E486" t="inlineStr">
        <is>
          <t>Hyderabad</t>
        </is>
      </c>
      <c r="F486" t="inlineStr">
        <is>
          <t>District (seo_locality)</t>
        </is>
      </c>
      <c r="G486" t="inlineStr"/>
      <c r="H486" t="inlineStr">
        <is>
          <t>Fashion</t>
        </is>
      </c>
      <c r="I486" t="inlineStr">
        <is>
          <t>Apparel</t>
        </is>
      </c>
      <c r="J486" t="inlineStr">
        <is>
          <t>Malakpet</t>
        </is>
      </c>
      <c r="K486" t="inlineStr">
        <is>
          <t>Shop No. 103 &amp;104, Matruchaya Complex, Moosarambagh, Dilsukh Nagar, Malakpet, Hyderabad, Telangana, 500036</t>
        </is>
      </c>
      <c r="L486" t="inlineStr">
        <is>
          <t>500036</t>
        </is>
      </c>
      <c r="M486" t="n">
        <v>17.376591</v>
      </c>
      <c r="N486" t="n">
        <v>78.504265</v>
      </c>
      <c r="O486" t="inlineStr">
        <is>
          <t>https://www.district.in/stores/indian-terrain-malakpet-hyderabad-SDP-43204722</t>
        </is>
      </c>
    </row>
    <row r="487">
      <c r="A487" t="inlineStr">
        <is>
          <t>Levi's</t>
        </is>
      </c>
      <c r="B487" t="inlineStr">
        <is>
          <t>Levi's</t>
        </is>
      </c>
      <c r="C487" t="inlineStr">
        <is>
          <t>Unisex</t>
        </is>
      </c>
      <c r="D487" t="inlineStr">
        <is>
          <t>Malakpet</t>
        </is>
      </c>
      <c r="E487" t="inlineStr">
        <is>
          <t>Hyderabad</t>
        </is>
      </c>
      <c r="F487" t="inlineStr">
        <is>
          <t>District (seo_locality)</t>
        </is>
      </c>
      <c r="G487" t="inlineStr"/>
      <c r="H487" t="inlineStr">
        <is>
          <t>Fashion</t>
        </is>
      </c>
      <c r="I487" t="inlineStr">
        <is>
          <t>Apparel</t>
        </is>
      </c>
      <c r="J487" t="inlineStr">
        <is>
          <t>Malakpet</t>
        </is>
      </c>
      <c r="K487" t="inlineStr">
        <is>
          <t>Shop No. 2, Ground Floor, Moosaram Bhag, Malakpet, Hyderabad, Telangana, 500036</t>
        </is>
      </c>
      <c r="L487" t="inlineStr">
        <is>
          <t>500036</t>
        </is>
      </c>
      <c r="M487" t="n">
        <v>17.369801</v>
      </c>
      <c r="N487" t="n">
        <v>78.514999</v>
      </c>
      <c r="O487" t="inlineStr">
        <is>
          <t>https://www.district.in/stores/levi-s-malakpet-hyderabad-SDP-91290146</t>
        </is>
      </c>
    </row>
    <row r="488">
      <c r="A488" t="inlineStr">
        <is>
          <t>Levi's</t>
        </is>
      </c>
      <c r="B488" t="inlineStr">
        <is>
          <t>Levi's</t>
        </is>
      </c>
      <c r="C488" t="inlineStr">
        <is>
          <t>Unisex</t>
        </is>
      </c>
      <c r="D488" t="inlineStr">
        <is>
          <t>Malakpet</t>
        </is>
      </c>
      <c r="E488" t="inlineStr">
        <is>
          <t>Hyderabad</t>
        </is>
      </c>
      <c r="F488" t="inlineStr">
        <is>
          <t>District (seo_locality)</t>
        </is>
      </c>
      <c r="G488" t="inlineStr"/>
      <c r="H488" t="inlineStr">
        <is>
          <t>Fashion</t>
        </is>
      </c>
      <c r="I488" t="inlineStr">
        <is>
          <t>Apparel</t>
        </is>
      </c>
      <c r="J488" t="inlineStr">
        <is>
          <t>Malakpet</t>
        </is>
      </c>
      <c r="K488" t="inlineStr">
        <is>
          <t>Shop No. 16-11-763 Dilsukh Nagar Main Road, East Prasath Nagar Main Road, Malakpet, Hyderabad, Telangana, 500036</t>
        </is>
      </c>
      <c r="L488" t="inlineStr">
        <is>
          <t>500036</t>
        </is>
      </c>
      <c r="M488" t="n">
        <v>17.369801</v>
      </c>
      <c r="N488" t="n">
        <v>78.514999</v>
      </c>
      <c r="O488" t="inlineStr">
        <is>
          <t>https://www.district.in/stores/levi-s-malakpet-hyderabad-SDP-35753208</t>
        </is>
      </c>
    </row>
    <row r="489">
      <c r="A489" t="inlineStr">
        <is>
          <t>Mumkins</t>
        </is>
      </c>
      <c r="B489" t="inlineStr">
        <is>
          <t>Mumkins</t>
        </is>
      </c>
      <c r="C489" t="inlineStr">
        <is>
          <t>Unknown</t>
        </is>
      </c>
      <c r="D489" t="inlineStr">
        <is>
          <t>Malakpet</t>
        </is>
      </c>
      <c r="E489" t="inlineStr">
        <is>
          <t>Hyderabad</t>
        </is>
      </c>
      <c r="F489" t="inlineStr">
        <is>
          <t>District (seo_locality)</t>
        </is>
      </c>
      <c r="G489" t="inlineStr"/>
      <c r="H489" t="inlineStr">
        <is>
          <t>Fashion</t>
        </is>
      </c>
      <c r="I489" t="inlineStr">
        <is>
          <t>Apparel</t>
        </is>
      </c>
      <c r="J489" t="inlineStr">
        <is>
          <t>Malakpet</t>
        </is>
      </c>
      <c r="K489" t="inlineStr">
        <is>
          <t>Shop No. 31 &amp; 34, Jamuna Towers, 16-2-669, Judges Colony, Malakpet, Hyderabad</t>
        </is>
      </c>
      <c r="L489" t="inlineStr">
        <is>
          <t>500036</t>
        </is>
      </c>
      <c r="M489" t="n">
        <v>17.374023</v>
      </c>
      <c r="N489" t="n">
        <v>78.499481</v>
      </c>
      <c r="O489" t="inlineStr">
        <is>
          <t>https://www.district.in/stores/mumkins-malakpet-hyderabad-SDP-53116097</t>
        </is>
      </c>
    </row>
    <row r="490">
      <c r="A490" t="inlineStr">
        <is>
          <t>Pepe Jeans</t>
        </is>
      </c>
      <c r="B490" t="inlineStr">
        <is>
          <t>Pepe Jeans</t>
        </is>
      </c>
      <c r="C490" t="inlineStr">
        <is>
          <t>Unisex</t>
        </is>
      </c>
      <c r="D490" t="inlineStr">
        <is>
          <t>Malakpet</t>
        </is>
      </c>
      <c r="E490" t="inlineStr">
        <is>
          <t>Hyderabad</t>
        </is>
      </c>
      <c r="F490" t="inlineStr">
        <is>
          <t>District (seo_locality)</t>
        </is>
      </c>
      <c r="G490" t="inlineStr"/>
      <c r="H490" t="inlineStr">
        <is>
          <t>Fashion</t>
        </is>
      </c>
      <c r="I490" t="inlineStr">
        <is>
          <t>Apparel</t>
        </is>
      </c>
      <c r="J490" t="inlineStr">
        <is>
          <t>Malakpet</t>
        </is>
      </c>
      <c r="K490" t="inlineStr">
        <is>
          <t>Shop No. 16-11767, First Floor, TV Tower, Axis Bank Building, Matru Complex, Dilsukhnagar, Hyderabad, Telangana, 500036</t>
        </is>
      </c>
      <c r="L490" t="inlineStr">
        <is>
          <t>500036</t>
        </is>
      </c>
      <c r="M490" t="n">
        <v>17.369961</v>
      </c>
      <c r="N490" t="n">
        <v>78.51622</v>
      </c>
      <c r="O490" t="inlineStr">
        <is>
          <t>https://www.district.in/stores/pepe-jeans-malakpet-hyderabad-SDP-22508870</t>
        </is>
      </c>
    </row>
    <row r="491">
      <c r="A491" t="inlineStr">
        <is>
          <t>Rare Rabbit</t>
        </is>
      </c>
      <c r="B491" t="inlineStr">
        <is>
          <t>Rare Rabbit</t>
        </is>
      </c>
      <c r="C491" t="inlineStr">
        <is>
          <t>Unisex</t>
        </is>
      </c>
      <c r="D491" t="inlineStr">
        <is>
          <t>Malakpet</t>
        </is>
      </c>
      <c r="E491" t="inlineStr">
        <is>
          <t>Hyderabad</t>
        </is>
      </c>
      <c r="F491" t="inlineStr">
        <is>
          <t>District (seo_locality)</t>
        </is>
      </c>
      <c r="G491" t="inlineStr"/>
      <c r="H491" t="inlineStr">
        <is>
          <t>Fashion</t>
        </is>
      </c>
      <c r="I491" t="inlineStr">
        <is>
          <t>Apparel</t>
        </is>
      </c>
      <c r="J491" t="inlineStr">
        <is>
          <t>Malakpet</t>
        </is>
      </c>
      <c r="K491" t="inlineStr">
        <is>
          <t>Shop No.  2-3, Moossarambagh, Dilsukhnagar, Malakpet, Hyderabad, Telangana, 500036</t>
        </is>
      </c>
      <c r="L491" t="inlineStr">
        <is>
          <t>500036</t>
        </is>
      </c>
      <c r="M491" t="n">
        <v>17.37011</v>
      </c>
      <c r="N491" t="n">
        <v>78.515587</v>
      </c>
      <c r="O491" t="inlineStr">
        <is>
          <t>https://www.district.in/stores/rare-rabbit-malakpet-hyderabad-SDP-64285630</t>
        </is>
      </c>
    </row>
    <row r="492">
      <c r="A492" t="inlineStr">
        <is>
          <t>Reliance Trends</t>
        </is>
      </c>
      <c r="B492" t="inlineStr">
        <is>
          <t>Reliance Trends</t>
        </is>
      </c>
      <c r="C492" t="inlineStr">
        <is>
          <t>Unisex</t>
        </is>
      </c>
      <c r="D492" t="inlineStr">
        <is>
          <t>Malakpet</t>
        </is>
      </c>
      <c r="E492" t="inlineStr">
        <is>
          <t>Hyderabad</t>
        </is>
      </c>
      <c r="F492" t="inlineStr">
        <is>
          <t>District (seo_locality)</t>
        </is>
      </c>
      <c r="G492" t="inlineStr"/>
      <c r="H492" t="inlineStr">
        <is>
          <t>Fashion</t>
        </is>
      </c>
      <c r="I492" t="inlineStr">
        <is>
          <t>Apparel</t>
        </is>
      </c>
      <c r="J492" t="inlineStr">
        <is>
          <t>Malakpet</t>
        </is>
      </c>
      <c r="K492" t="inlineStr">
        <is>
          <t>Shop No. 323, Ground- First Floor, Vasavi MPM Grand Mall, Malakpet, Hyderabad, Telangana, 500036</t>
        </is>
      </c>
      <c r="L492" t="inlineStr">
        <is>
          <t>500036</t>
        </is>
      </c>
      <c r="M492" t="n">
        <v>17.376591</v>
      </c>
      <c r="N492" t="n">
        <v>78.504265</v>
      </c>
      <c r="O492" t="inlineStr">
        <is>
          <t>https://www.district.in/stores/reliance-trends-malakpet-hyderabad-SDP-45285648</t>
        </is>
      </c>
    </row>
    <row r="493">
      <c r="A493" t="inlineStr">
        <is>
          <t>Reliance Trends</t>
        </is>
      </c>
      <c r="B493" t="inlineStr">
        <is>
          <t>Reliance Trends</t>
        </is>
      </c>
      <c r="C493" t="inlineStr">
        <is>
          <t>Unisex</t>
        </is>
      </c>
      <c r="D493" t="inlineStr">
        <is>
          <t>Malakpet</t>
        </is>
      </c>
      <c r="E493" t="inlineStr">
        <is>
          <t>Hyderabad</t>
        </is>
      </c>
      <c r="F493" t="inlineStr">
        <is>
          <t>District (seo_locality)</t>
        </is>
      </c>
      <c r="G493" t="inlineStr"/>
      <c r="H493" t="inlineStr">
        <is>
          <t>Fashion</t>
        </is>
      </c>
      <c r="I493" t="inlineStr">
        <is>
          <t>Apparel</t>
        </is>
      </c>
      <c r="J493" t="inlineStr">
        <is>
          <t>Malakpet</t>
        </is>
      </c>
      <c r="K493" t="inlineStr">
        <is>
          <t>Shop No. 15, First Floor, Next Galleria Mall, Panjagutta, Hyderabad, Telangana 500082</t>
        </is>
      </c>
      <c r="L493" t="inlineStr">
        <is>
          <t>500036</t>
        </is>
      </c>
      <c r="M493" t="n">
        <v>17.373289</v>
      </c>
      <c r="N493" t="n">
        <v>78.50804100000001</v>
      </c>
      <c r="O493" t="inlineStr">
        <is>
          <t>https://www.district.in/stores/reliance-trends-malakpet-hyderabad-SDP-37904449</t>
        </is>
      </c>
    </row>
    <row r="494">
      <c r="A494" t="inlineStr">
        <is>
          <t>Spykar</t>
        </is>
      </c>
      <c r="B494" t="inlineStr">
        <is>
          <t>Spykar</t>
        </is>
      </c>
      <c r="C494" t="inlineStr">
        <is>
          <t>Unisex</t>
        </is>
      </c>
      <c r="D494" t="inlineStr">
        <is>
          <t>Malakpet</t>
        </is>
      </c>
      <c r="E494" t="inlineStr">
        <is>
          <t>Hyderabad</t>
        </is>
      </c>
      <c r="F494" t="inlineStr">
        <is>
          <t>District (seo_locality)</t>
        </is>
      </c>
      <c r="G494" t="inlineStr"/>
      <c r="H494" t="inlineStr">
        <is>
          <t>Fashion</t>
        </is>
      </c>
      <c r="I494" t="inlineStr">
        <is>
          <t>Apparel</t>
        </is>
      </c>
      <c r="J494" t="inlineStr">
        <is>
          <t>Malakpet</t>
        </is>
      </c>
      <c r="K494" t="inlineStr">
        <is>
          <t>Shop No. 16-11-762/3, Commercial Street, Moosaramagh, Dilsukhnagar, Malakpet, Hyderabad, Telangana, 500060</t>
        </is>
      </c>
      <c r="L494" t="inlineStr">
        <is>
          <t>500060</t>
        </is>
      </c>
      <c r="M494" t="n">
        <v>17.369915</v>
      </c>
      <c r="N494" t="n">
        <v>78.517426</v>
      </c>
      <c r="O494" t="inlineStr">
        <is>
          <t>https://www.district.in/stores/spykar-malakpet-hyderabad-SDP-95510041</t>
        </is>
      </c>
    </row>
    <row r="495">
      <c r="A495" t="inlineStr">
        <is>
          <t>U.S Polo Assn.</t>
        </is>
      </c>
      <c r="B495" t="inlineStr">
        <is>
          <t>U.S Polo Assn.</t>
        </is>
      </c>
      <c r="C495" t="inlineStr">
        <is>
          <t>Unisex</t>
        </is>
      </c>
      <c r="D495" t="inlineStr">
        <is>
          <t>Malakpet</t>
        </is>
      </c>
      <c r="E495" t="inlineStr">
        <is>
          <t>Hyderabad</t>
        </is>
      </c>
      <c r="F495" t="inlineStr">
        <is>
          <t>District (seo_locality)</t>
        </is>
      </c>
      <c r="G495" t="inlineStr"/>
      <c r="H495" t="inlineStr">
        <is>
          <t>Fashion</t>
        </is>
      </c>
      <c r="I495" t="inlineStr">
        <is>
          <t>Apparel • Footwear</t>
        </is>
      </c>
      <c r="J495" t="inlineStr">
        <is>
          <t>Malakpet</t>
        </is>
      </c>
      <c r="K495" t="inlineStr">
        <is>
          <t>Shop No. 16-11-741/B/B, Moosarambagh, Dilsukhnagar, Hyderabad, Telangana - 500036</t>
        </is>
      </c>
      <c r="L495" t="inlineStr">
        <is>
          <t>500036</t>
        </is>
      </c>
      <c r="M495" t="n">
        <v>17.376591</v>
      </c>
      <c r="N495" t="n">
        <v>78.504265</v>
      </c>
      <c r="O495" t="inlineStr">
        <is>
          <t>https://www.district.in/stores/u-s-polo-assn-malakpet-hyderabad-SDP-34569656</t>
        </is>
      </c>
    </row>
    <row r="496">
      <c r="A496" t="inlineStr">
        <is>
          <t>Go Colors</t>
        </is>
      </c>
      <c r="B496" t="inlineStr">
        <is>
          <t>Go Colors</t>
        </is>
      </c>
      <c r="C496" t="inlineStr">
        <is>
          <t>Women</t>
        </is>
      </c>
      <c r="D496" t="inlineStr">
        <is>
          <t>Malkajgiri</t>
        </is>
      </c>
      <c r="E496" t="inlineStr">
        <is>
          <t>Secunderabad</t>
        </is>
      </c>
      <c r="F496" t="inlineStr">
        <is>
          <t>District (seo_locality)</t>
        </is>
      </c>
      <c r="G496" t="inlineStr"/>
      <c r="H496" t="inlineStr">
        <is>
          <t>Fashion</t>
        </is>
      </c>
      <c r="I496" t="inlineStr">
        <is>
          <t>Apparel</t>
        </is>
      </c>
      <c r="J496" t="inlineStr">
        <is>
          <t>Malkajgiri</t>
        </is>
      </c>
      <c r="K496" t="inlineStr">
        <is>
          <t>Shop No. 203, Malkajgiri, Hyderabad, Telangana, 500047</t>
        </is>
      </c>
      <c r="L496" t="inlineStr">
        <is>
          <t>500047</t>
        </is>
      </c>
      <c r="M496" t="n">
        <v>17.44969</v>
      </c>
      <c r="N496" t="n">
        <v>78.531616</v>
      </c>
      <c r="O496" t="inlineStr">
        <is>
          <t>https://www.district.in/stores/go-colors-malkajgiri-secunderabad-SDP-28862547</t>
        </is>
      </c>
    </row>
    <row r="497">
      <c r="A497" t="inlineStr">
        <is>
          <t>Go Colors</t>
        </is>
      </c>
      <c r="B497" t="inlineStr">
        <is>
          <t>Go Colors</t>
        </is>
      </c>
      <c r="C497" t="inlineStr">
        <is>
          <t>Women</t>
        </is>
      </c>
      <c r="D497" t="inlineStr">
        <is>
          <t>Malkajgiri</t>
        </is>
      </c>
      <c r="E497" t="inlineStr">
        <is>
          <t>Secunderabad</t>
        </is>
      </c>
      <c r="F497" t="inlineStr">
        <is>
          <t>District (seo_locality)</t>
        </is>
      </c>
      <c r="G497" t="inlineStr"/>
      <c r="H497" t="inlineStr">
        <is>
          <t>Fashion</t>
        </is>
      </c>
      <c r="I497" t="inlineStr">
        <is>
          <t>Apparel</t>
        </is>
      </c>
      <c r="J497" t="inlineStr">
        <is>
          <t>Malkajgiri</t>
        </is>
      </c>
      <c r="K497" t="inlineStr">
        <is>
          <t>Shop No 26-3/2, Chanikyapuri, Safilguda, Malkajgiri, Hyderabad, Telangana, 500047</t>
        </is>
      </c>
      <c r="L497" t="inlineStr">
        <is>
          <t>500047</t>
        </is>
      </c>
      <c r="M497" t="n">
        <v>17.459761</v>
      </c>
      <c r="N497" t="n">
        <v>78.53555299999999</v>
      </c>
      <c r="O497" t="inlineStr">
        <is>
          <t>https://www.district.in/stores/go-colors-malkajgiri-secunderabad-SDP-56428141</t>
        </is>
      </c>
    </row>
    <row r="498">
      <c r="A498" t="inlineStr">
        <is>
          <t>Indian Terrain</t>
        </is>
      </c>
      <c r="B498" t="inlineStr">
        <is>
          <t>Indian Terrain</t>
        </is>
      </c>
      <c r="C498" t="inlineStr">
        <is>
          <t>Men</t>
        </is>
      </c>
      <c r="D498" t="inlineStr">
        <is>
          <t>Malkajgiri</t>
        </is>
      </c>
      <c r="E498" t="inlineStr">
        <is>
          <t>Secunderabad</t>
        </is>
      </c>
      <c r="F498" t="inlineStr">
        <is>
          <t>District (seo_locality)</t>
        </is>
      </c>
      <c r="G498" t="inlineStr"/>
      <c r="H498" t="inlineStr">
        <is>
          <t>Fashion</t>
        </is>
      </c>
      <c r="I498" t="inlineStr">
        <is>
          <t>Apparel</t>
        </is>
      </c>
      <c r="J498" t="inlineStr">
        <is>
          <t>Malkajgiri</t>
        </is>
      </c>
      <c r="K498" t="inlineStr">
        <is>
          <t>Plot No. 1, Manikpuri, H Absiguda Main Road, Andhra P, Malkajgiri, Hyderabad, Telangana, 500007</t>
        </is>
      </c>
      <c r="L498" t="inlineStr">
        <is>
          <t>500007</t>
        </is>
      </c>
      <c r="M498" t="n">
        <v>17.457111</v>
      </c>
      <c r="N498" t="n">
        <v>78.54657</v>
      </c>
      <c r="O498" t="inlineStr">
        <is>
          <t>https://www.district.in/stores/indian-terrain-malkajgiri-secunderabad-SDP-52369016</t>
        </is>
      </c>
    </row>
    <row r="499">
      <c r="A499" t="inlineStr">
        <is>
          <t>U.S Polo Assn.</t>
        </is>
      </c>
      <c r="B499" t="inlineStr">
        <is>
          <t>U.S Polo Assn.</t>
        </is>
      </c>
      <c r="C499" t="inlineStr">
        <is>
          <t>Unisex</t>
        </is>
      </c>
      <c r="D499" t="inlineStr">
        <is>
          <t>Mallapur</t>
        </is>
      </c>
      <c r="E499" t="inlineStr">
        <is>
          <t>Secunderabad</t>
        </is>
      </c>
      <c r="F499" t="inlineStr">
        <is>
          <t>District (seo_locality)</t>
        </is>
      </c>
      <c r="G499" t="inlineStr"/>
      <c r="H499" t="inlineStr">
        <is>
          <t>Fashion</t>
        </is>
      </c>
      <c r="I499" t="inlineStr">
        <is>
          <t>Apparel • Footwear</t>
        </is>
      </c>
      <c r="J499" t="inlineStr">
        <is>
          <t>Mallapur</t>
        </is>
      </c>
      <c r="K499" t="inlineStr">
        <is>
          <t>Shop No. 3-6-423/4, Ground Floor, Platinum Avenue, Himayat Nagar, Hyderabad, Telangana - 500029</t>
        </is>
      </c>
      <c r="L499" t="inlineStr">
        <is>
          <t>500029</t>
        </is>
      </c>
      <c r="M499" t="n">
        <v>17.447334</v>
      </c>
      <c r="N499" t="n">
        <v>78.57398999999999</v>
      </c>
      <c r="O499" t="inlineStr">
        <is>
          <t>https://www.district.in/stores/u-s-polo-assn-mallapur-secunderabad-SDP-68622058</t>
        </is>
      </c>
    </row>
    <row r="500">
      <c r="A500" t="inlineStr">
        <is>
          <t>Go Colors</t>
        </is>
      </c>
      <c r="B500" t="inlineStr">
        <is>
          <t>Go Colors</t>
        </is>
      </c>
      <c r="C500" t="inlineStr">
        <is>
          <t>Women</t>
        </is>
      </c>
      <c r="D500" t="inlineStr">
        <is>
          <t>Manikonda</t>
        </is>
      </c>
      <c r="E500" t="inlineStr">
        <is>
          <t>Hyderabad</t>
        </is>
      </c>
      <c r="F500" t="inlineStr">
        <is>
          <t>District (seo_locality)</t>
        </is>
      </c>
      <c r="G500" t="inlineStr"/>
      <c r="H500" t="inlineStr">
        <is>
          <t>Fashion</t>
        </is>
      </c>
      <c r="I500" t="inlineStr">
        <is>
          <t>Apparel</t>
        </is>
      </c>
      <c r="J500" t="inlineStr">
        <is>
          <t>Manikonda</t>
        </is>
      </c>
      <c r="K500" t="inlineStr">
        <is>
          <t>Plot No. 47, Neknampur Rd, Alkapoor Township, Rajendranagar Mandal, Manikonda, Hyderabad, Telangana, 500089</t>
        </is>
      </c>
      <c r="L500" t="inlineStr">
        <is>
          <t>500089</t>
        </is>
      </c>
      <c r="M500" t="n">
        <v>17.395601</v>
      </c>
      <c r="N500" t="n">
        <v>78.372253</v>
      </c>
      <c r="O500" t="inlineStr">
        <is>
          <t>https://www.district.in/stores/go-colors-manikonda-hyderabad-SDP-68993758</t>
        </is>
      </c>
    </row>
    <row r="501">
      <c r="A501" t="inlineStr">
        <is>
          <t>Go Colors</t>
        </is>
      </c>
      <c r="B501" t="inlineStr">
        <is>
          <t>Go Colors</t>
        </is>
      </c>
      <c r="C501" t="inlineStr">
        <is>
          <t>Women</t>
        </is>
      </c>
      <c r="D501" t="inlineStr">
        <is>
          <t>Manikonda</t>
        </is>
      </c>
      <c r="E501" t="inlineStr">
        <is>
          <t>Hyderabad</t>
        </is>
      </c>
      <c r="F501" t="inlineStr">
        <is>
          <t>District (seo_locality)</t>
        </is>
      </c>
      <c r="G501" t="inlineStr"/>
      <c r="H501" t="inlineStr">
        <is>
          <t>Fashion</t>
        </is>
      </c>
      <c r="I501" t="inlineStr">
        <is>
          <t>Apparel</t>
        </is>
      </c>
      <c r="J501" t="inlineStr">
        <is>
          <t>Manikonda</t>
        </is>
      </c>
      <c r="K501" t="inlineStr">
        <is>
          <t>Shop No. 2-2-86, Lanco Hill Road, Manikonda, Hyderabad, Telangana, 500089</t>
        </is>
      </c>
      <c r="L501" t="inlineStr">
        <is>
          <t>500089</t>
        </is>
      </c>
      <c r="M501" t="n">
        <v>17.409288</v>
      </c>
      <c r="N501" t="n">
        <v>78.37256600000001</v>
      </c>
      <c r="O501" t="inlineStr">
        <is>
          <t>https://www.district.in/stores/go-colors-manikonda-hyderabad-SDP-48178196</t>
        </is>
      </c>
    </row>
    <row r="502">
      <c r="A502" t="inlineStr">
        <is>
          <t>Levi's</t>
        </is>
      </c>
      <c r="B502" t="inlineStr">
        <is>
          <t>Levi's</t>
        </is>
      </c>
      <c r="C502" t="inlineStr">
        <is>
          <t>Unisex</t>
        </is>
      </c>
      <c r="D502" t="inlineStr">
        <is>
          <t>Manikonda</t>
        </is>
      </c>
      <c r="E502" t="inlineStr">
        <is>
          <t>Hyderabad</t>
        </is>
      </c>
      <c r="F502" t="inlineStr">
        <is>
          <t>District (seo_locality)</t>
        </is>
      </c>
      <c r="G502" t="inlineStr"/>
      <c r="H502" t="inlineStr">
        <is>
          <t>Fashion</t>
        </is>
      </c>
      <c r="I502" t="inlineStr">
        <is>
          <t>Apparel</t>
        </is>
      </c>
      <c r="J502" t="inlineStr">
        <is>
          <t>Manikonda</t>
        </is>
      </c>
      <c r="K502" t="inlineStr">
        <is>
          <t>Shop No. 3, Banjara Hills, Manikonda, Hyderabad, Telangana, 500089</t>
        </is>
      </c>
      <c r="L502" t="inlineStr">
        <is>
          <t>500034</t>
        </is>
      </c>
      <c r="M502" t="n">
        <v>17.401115</v>
      </c>
      <c r="N502" t="n">
        <v>78.39164700000001</v>
      </c>
      <c r="O502" t="inlineStr">
        <is>
          <t>https://www.district.in/stores/levi-s-manikonda-hyderabad-SDP-61202351</t>
        </is>
      </c>
    </row>
    <row r="503">
      <c r="A503" t="inlineStr">
        <is>
          <t>Reliance Trends</t>
        </is>
      </c>
      <c r="B503" t="inlineStr">
        <is>
          <t>Reliance Trends</t>
        </is>
      </c>
      <c r="C503" t="inlineStr">
        <is>
          <t>Unisex</t>
        </is>
      </c>
      <c r="D503" t="inlineStr">
        <is>
          <t>Manikonda</t>
        </is>
      </c>
      <c r="E503" t="inlineStr">
        <is>
          <t>Hyderabad</t>
        </is>
      </c>
      <c r="F503" t="inlineStr">
        <is>
          <t>District (seo_locality)</t>
        </is>
      </c>
      <c r="G503" t="inlineStr"/>
      <c r="H503" t="inlineStr">
        <is>
          <t>Fashion</t>
        </is>
      </c>
      <c r="I503" t="inlineStr">
        <is>
          <t>Apparel</t>
        </is>
      </c>
      <c r="J503" t="inlineStr">
        <is>
          <t>Manikonda</t>
        </is>
      </c>
      <c r="K503" t="inlineStr">
        <is>
          <t>Shop No. 37/P &amp; 38/P, TSI 5, Lanco Hills Road, Manikonda, Hyderabad, Telangana, 500089</t>
        </is>
      </c>
      <c r="L503" t="inlineStr">
        <is>
          <t>500089</t>
        </is>
      </c>
      <c r="M503" t="n">
        <v>17.394978</v>
      </c>
      <c r="N503" t="n">
        <v>78.37097199999999</v>
      </c>
      <c r="O503" t="inlineStr">
        <is>
          <t>https://www.district.in/stores/reliance-trends-manikonda-hyderabad-SDP-84420335</t>
        </is>
      </c>
    </row>
    <row r="504">
      <c r="A504" t="inlineStr">
        <is>
          <t>Trends Man</t>
        </is>
      </c>
      <c r="B504" t="inlineStr">
        <is>
          <t>Trends Man</t>
        </is>
      </c>
      <c r="C504" t="inlineStr">
        <is>
          <t>Unknown</t>
        </is>
      </c>
      <c r="D504" t="inlineStr">
        <is>
          <t>Manikonda</t>
        </is>
      </c>
      <c r="E504" t="inlineStr">
        <is>
          <t>Hyderabad</t>
        </is>
      </c>
      <c r="F504" t="inlineStr">
        <is>
          <t>District (seo_locality)</t>
        </is>
      </c>
      <c r="G504" t="inlineStr"/>
      <c r="H504" t="inlineStr">
        <is>
          <t>Fashion</t>
        </is>
      </c>
      <c r="I504" t="inlineStr">
        <is>
          <t>Apparel</t>
        </is>
      </c>
      <c r="J504" t="inlineStr">
        <is>
          <t>Manikonda</t>
        </is>
      </c>
      <c r="K504" t="inlineStr">
        <is>
          <t>Shop No. 1, Ground Floor, Sunyuga Square, 102 Friends Colony, Puppalguda, Manikonda, Hyderabad, Telangana, 500089</t>
        </is>
      </c>
      <c r="L504" t="inlineStr">
        <is>
          <t>500089</t>
        </is>
      </c>
      <c r="M504" t="n">
        <v>17.400434</v>
      </c>
      <c r="N504" t="n">
        <v>78.389267</v>
      </c>
      <c r="O504" t="inlineStr">
        <is>
          <t>https://www.district.in/stores/trends-man-manikonda-hyderabad-SDP-14284548</t>
        </is>
      </c>
    </row>
    <row r="505">
      <c r="A505" t="inlineStr">
        <is>
          <t>Trends Woman</t>
        </is>
      </c>
      <c r="B505" t="inlineStr">
        <is>
          <t>Trends Woman</t>
        </is>
      </c>
      <c r="C505" t="inlineStr">
        <is>
          <t>Women</t>
        </is>
      </c>
      <c r="D505" t="inlineStr">
        <is>
          <t>Manikonda</t>
        </is>
      </c>
      <c r="E505" t="inlineStr">
        <is>
          <t>Hyderabad</t>
        </is>
      </c>
      <c r="F505" t="inlineStr">
        <is>
          <t>District (seo_locality)</t>
        </is>
      </c>
      <c r="G505" t="inlineStr"/>
      <c r="H505" t="inlineStr">
        <is>
          <t>Fashion</t>
        </is>
      </c>
      <c r="I505" t="inlineStr">
        <is>
          <t>Apparel</t>
        </is>
      </c>
      <c r="J505" t="inlineStr">
        <is>
          <t>Manikonda</t>
        </is>
      </c>
      <c r="K505" t="inlineStr">
        <is>
          <t>Shop No. 96, Gandipet Mandal, Sunyuga Square Unit 1 102Friends Colony, Puppalaguda, Manikonda, Hyderabad, Telangana, 500089</t>
        </is>
      </c>
      <c r="L505" t="inlineStr">
        <is>
          <t>500089</t>
        </is>
      </c>
      <c r="M505" t="n">
        <v>17.400465</v>
      </c>
      <c r="N505" t="n">
        <v>78.389236</v>
      </c>
      <c r="O505" t="inlineStr">
        <is>
          <t>https://www.district.in/stores/trends-woman-manikonda-hyderabad-SDP-30383769</t>
        </is>
      </c>
    </row>
    <row r="506">
      <c r="A506" t="inlineStr">
        <is>
          <t>Indian Terrain</t>
        </is>
      </c>
      <c r="B506" t="inlineStr">
        <is>
          <t>Indian Terrain</t>
        </is>
      </c>
      <c r="C506" t="inlineStr">
        <is>
          <t>Men</t>
        </is>
      </c>
      <c r="D506" t="inlineStr">
        <is>
          <t>Marredpally</t>
        </is>
      </c>
      <c r="E506" t="inlineStr">
        <is>
          <t>Secunderabad</t>
        </is>
      </c>
      <c r="F506" t="inlineStr">
        <is>
          <t>District (seo_locality)</t>
        </is>
      </c>
      <c r="G506" t="inlineStr"/>
      <c r="H506" t="inlineStr">
        <is>
          <t>Fashion</t>
        </is>
      </c>
      <c r="I506" t="inlineStr">
        <is>
          <t>Apparel</t>
        </is>
      </c>
      <c r="J506" t="inlineStr">
        <is>
          <t>Marredpally</t>
        </is>
      </c>
      <c r="K506" t="inlineStr">
        <is>
          <t>Shop No. 3-6-369/1, Ground Floor, Sanatana Ecstasy, Himayatnagar, Hyderabad, Telangana, 500029</t>
        </is>
      </c>
      <c r="L506" t="inlineStr">
        <is>
          <t>500029</t>
        </is>
      </c>
      <c r="M506" t="n">
        <v>17.447596</v>
      </c>
      <c r="N506" t="n">
        <v>78.508942</v>
      </c>
      <c r="O506" t="inlineStr">
        <is>
          <t>https://www.district.in/stores/indian-terrain-marredpally-secunderabad-SDP-52138719</t>
        </is>
      </c>
    </row>
    <row r="507">
      <c r="A507" t="inlineStr">
        <is>
          <t>Indian Terrain</t>
        </is>
      </c>
      <c r="B507" t="inlineStr">
        <is>
          <t>Indian Terrain</t>
        </is>
      </c>
      <c r="C507" t="inlineStr">
        <is>
          <t>Men</t>
        </is>
      </c>
      <c r="D507" t="inlineStr">
        <is>
          <t>Masab Tank</t>
        </is>
      </c>
      <c r="E507" t="inlineStr">
        <is>
          <t>Hyderabad</t>
        </is>
      </c>
      <c r="F507" t="inlineStr">
        <is>
          <t>District (seo_locality)</t>
        </is>
      </c>
      <c r="G507" t="inlineStr"/>
      <c r="H507" t="inlineStr">
        <is>
          <t>Fashion</t>
        </is>
      </c>
      <c r="I507" t="inlineStr">
        <is>
          <t>Apparel</t>
        </is>
      </c>
      <c r="J507" t="inlineStr">
        <is>
          <t>Masab Tank</t>
        </is>
      </c>
      <c r="K507" t="inlineStr">
        <is>
          <t>Shop No. 106A, First Floor, Nexus Hyderabad Mall, Kukatpally, Hyderabad, Telangana 500085</t>
        </is>
      </c>
      <c r="L507" t="inlineStr">
        <is>
          <t>500070</t>
        </is>
      </c>
      <c r="M507" t="n">
        <v>17.403978</v>
      </c>
      <c r="N507" t="n">
        <v>78.451599</v>
      </c>
      <c r="O507" t="inlineStr">
        <is>
          <t>https://www.district.in/stores/indian-terrain-masab-tank-hyderabad-SDP-10923060</t>
        </is>
      </c>
    </row>
    <row r="508">
      <c r="A508" t="inlineStr">
        <is>
          <t>Reliance Trends</t>
        </is>
      </c>
      <c r="B508" t="inlineStr">
        <is>
          <t>Reliance Trends</t>
        </is>
      </c>
      <c r="C508" t="inlineStr">
        <is>
          <t>Unisex</t>
        </is>
      </c>
      <c r="D508" t="inlineStr">
        <is>
          <t>Masab Tank</t>
        </is>
      </c>
      <c r="E508" t="inlineStr">
        <is>
          <t>Hyderabad</t>
        </is>
      </c>
      <c r="F508" t="inlineStr">
        <is>
          <t>District (seo_locality)</t>
        </is>
      </c>
      <c r="G508" t="inlineStr"/>
      <c r="H508" t="inlineStr">
        <is>
          <t>Fashion</t>
        </is>
      </c>
      <c r="I508" t="inlineStr">
        <is>
          <t>Apparel</t>
        </is>
      </c>
      <c r="J508" t="inlineStr">
        <is>
          <t>Masab Tank</t>
        </is>
      </c>
      <c r="K508" t="inlineStr">
        <is>
          <t>Shop No. 10-3-310/1, Castle Hills Technopolis, Vijaynagar Colony Road, Masab Tank, Hyderabad, Telangana, 500028</t>
        </is>
      </c>
      <c r="L508" t="inlineStr">
        <is>
          <t>500028</t>
        </is>
      </c>
      <c r="M508" t="n">
        <v>17.395147</v>
      </c>
      <c r="N508" t="n">
        <v>78.454346</v>
      </c>
      <c r="O508" t="inlineStr">
        <is>
          <t>https://www.district.in/stores/reliance-trends-masab-tank-hyderabad-SDP-75595670</t>
        </is>
      </c>
    </row>
    <row r="509">
      <c r="A509" t="inlineStr">
        <is>
          <t>Go Colors</t>
        </is>
      </c>
      <c r="B509" t="inlineStr">
        <is>
          <t>Go Colors</t>
        </is>
      </c>
      <c r="C509" t="inlineStr">
        <is>
          <t>Women</t>
        </is>
      </c>
      <c r="D509" t="inlineStr">
        <is>
          <t>Medchal Road</t>
        </is>
      </c>
      <c r="E509" t="inlineStr">
        <is>
          <t>Hyderabad</t>
        </is>
      </c>
      <c r="F509" t="inlineStr">
        <is>
          <t>District (seo_locality)</t>
        </is>
      </c>
      <c r="G509" t="inlineStr"/>
      <c r="H509" t="inlineStr">
        <is>
          <t>Fashion</t>
        </is>
      </c>
      <c r="I509" t="inlineStr">
        <is>
          <t>Apparel</t>
        </is>
      </c>
      <c r="J509" t="inlineStr">
        <is>
          <t>Medchal Road</t>
        </is>
      </c>
      <c r="K509" t="inlineStr">
        <is>
          <t>Shop No. 173, Suchitra Rd, Suchitra, Medchal Road, Hyderabad, Telangana, 500055</t>
        </is>
      </c>
      <c r="L509" t="inlineStr">
        <is>
          <t>500055</t>
        </is>
      </c>
      <c r="M509" t="n">
        <v>17.505716</v>
      </c>
      <c r="N509" t="n">
        <v>78.46704099999999</v>
      </c>
      <c r="O509" t="inlineStr">
        <is>
          <t>https://www.district.in/stores/go-colors-medchal-road-hyderabad-SDP-54770528</t>
        </is>
      </c>
    </row>
    <row r="510">
      <c r="A510" t="inlineStr">
        <is>
          <t>U.S Polo Assn.</t>
        </is>
      </c>
      <c r="B510" t="inlineStr">
        <is>
          <t>U.S Polo Assn.</t>
        </is>
      </c>
      <c r="C510" t="inlineStr">
        <is>
          <t>Unisex</t>
        </is>
      </c>
      <c r="D510" t="inlineStr">
        <is>
          <t>Medchal Road</t>
        </is>
      </c>
      <c r="E510" t="inlineStr">
        <is>
          <t>Hyderabad</t>
        </is>
      </c>
      <c r="F510" t="inlineStr">
        <is>
          <t>District (seo_locality)</t>
        </is>
      </c>
      <c r="G510" t="inlineStr"/>
      <c r="H510" t="inlineStr">
        <is>
          <t>Fashion</t>
        </is>
      </c>
      <c r="I510" t="inlineStr">
        <is>
          <t>Apparel • Footwear</t>
        </is>
      </c>
      <c r="J510" t="inlineStr">
        <is>
          <t>Medchal Road</t>
        </is>
      </c>
      <c r="K510" t="inlineStr">
        <is>
          <t>Shop No. 3 &amp; 4, Ground &amp; Mezzanine Floor, Sy. No. 345, Beside RRK Hub, Bachupally, Medchal-Malkajgiri, Telangana - 500090</t>
        </is>
      </c>
      <c r="L510" t="inlineStr">
        <is>
          <t>500090</t>
        </is>
      </c>
      <c r="M510" t="n">
        <v>17.633993</v>
      </c>
      <c r="N510" t="n">
        <v>78.484314</v>
      </c>
      <c r="O510" t="inlineStr">
        <is>
          <t>https://www.district.in/stores/u-s-polo-assn-medchal-road-hyderabad-SDP-74800136</t>
        </is>
      </c>
    </row>
    <row r="511">
      <c r="A511" t="inlineStr">
        <is>
          <t>Reliance Trends</t>
        </is>
      </c>
      <c r="B511" t="inlineStr">
        <is>
          <t>Reliance Trends</t>
        </is>
      </c>
      <c r="C511" t="inlineStr">
        <is>
          <t>Unisex</t>
        </is>
      </c>
      <c r="D511" t="inlineStr">
        <is>
          <t>Meerpet</t>
        </is>
      </c>
      <c r="E511" t="inlineStr">
        <is>
          <t>Hyderabad</t>
        </is>
      </c>
      <c r="F511" t="inlineStr">
        <is>
          <t>District (seo_locality)</t>
        </is>
      </c>
      <c r="G511" t="inlineStr"/>
      <c r="H511" t="inlineStr">
        <is>
          <t>Fashion</t>
        </is>
      </c>
      <c r="I511" t="inlineStr">
        <is>
          <t>Apparel</t>
        </is>
      </c>
      <c r="J511" t="inlineStr">
        <is>
          <t>Meerpet</t>
        </is>
      </c>
      <c r="K511" t="inlineStr">
        <is>
          <t>Shop No. 6 317/2, Balapur, TSM3, Meerpet, Hyderabad, Telangana, 500097</t>
        </is>
      </c>
      <c r="L511" t="inlineStr">
        <is>
          <t>500097</t>
        </is>
      </c>
      <c r="M511" t="n">
        <v>17.3258</v>
      </c>
      <c r="N511" t="n">
        <v>78.53042600000001</v>
      </c>
      <c r="O511" t="inlineStr">
        <is>
          <t>https://www.district.in/stores/reliance-trends-meerpet-hyderabad-SDP-70033265</t>
        </is>
      </c>
    </row>
    <row r="512">
      <c r="A512" t="inlineStr">
        <is>
          <t>Go Colors</t>
        </is>
      </c>
      <c r="B512" t="inlineStr">
        <is>
          <t>Go Colors</t>
        </is>
      </c>
      <c r="C512" t="inlineStr">
        <is>
          <t>Women</t>
        </is>
      </c>
      <c r="D512" t="inlineStr">
        <is>
          <t>Mehdipatnam</t>
        </is>
      </c>
      <c r="E512" t="inlineStr">
        <is>
          <t>Hyderabad</t>
        </is>
      </c>
      <c r="F512" t="inlineStr">
        <is>
          <t>District (seo_locality)</t>
        </is>
      </c>
      <c r="G512" t="inlineStr"/>
      <c r="H512" t="inlineStr">
        <is>
          <t>Fashion</t>
        </is>
      </c>
      <c r="I512" t="inlineStr">
        <is>
          <t>Apparel</t>
        </is>
      </c>
      <c r="J512" t="inlineStr">
        <is>
          <t>Mehdipatnam</t>
        </is>
      </c>
      <c r="K512" t="inlineStr">
        <is>
          <t>Shop No. 12-2-738, Rethibowli, Mehdipatnam, Hyderabad, Telangana, 500028</t>
        </is>
      </c>
      <c r="L512" t="inlineStr">
        <is>
          <t>500028</t>
        </is>
      </c>
      <c r="M512" t="n">
        <v>17.394588</v>
      </c>
      <c r="N512" t="n">
        <v>78.432137</v>
      </c>
      <c r="O512" t="inlineStr">
        <is>
          <t>https://www.district.in/stores/go-colors-mehdipatnam-hyderabad-SDP-87556953</t>
        </is>
      </c>
    </row>
    <row r="513">
      <c r="A513" t="inlineStr">
        <is>
          <t>Reliance Trends</t>
        </is>
      </c>
      <c r="B513" t="inlineStr">
        <is>
          <t>Reliance Trends</t>
        </is>
      </c>
      <c r="C513" t="inlineStr">
        <is>
          <t>Unisex</t>
        </is>
      </c>
      <c r="D513" t="inlineStr">
        <is>
          <t>Mehdipatnam</t>
        </is>
      </c>
      <c r="E513" t="inlineStr">
        <is>
          <t>Hyderabad</t>
        </is>
      </c>
      <c r="F513" t="inlineStr">
        <is>
          <t>District (seo_locality)</t>
        </is>
      </c>
      <c r="G513" t="inlineStr"/>
      <c r="H513" t="inlineStr">
        <is>
          <t>Fashion</t>
        </is>
      </c>
      <c r="I513" t="inlineStr">
        <is>
          <t>Apparel</t>
        </is>
      </c>
      <c r="J513" t="inlineStr">
        <is>
          <t>Mehdipatnam</t>
        </is>
      </c>
      <c r="K513" t="inlineStr">
        <is>
          <t>Shop No. 12-2-82, Ground -Upper Floor,  Mehdipatnam, Hyderabad, Telangana, 500028</t>
        </is>
      </c>
      <c r="L513" t="inlineStr">
        <is>
          <t>500028</t>
        </is>
      </c>
      <c r="M513" t="n">
        <v>17.390602</v>
      </c>
      <c r="N513" t="n">
        <v>78.439682</v>
      </c>
      <c r="O513" t="inlineStr">
        <is>
          <t>https://www.district.in/stores/reliance-trends-mehdipatnam-hyderabad-SDP-43852360</t>
        </is>
      </c>
    </row>
    <row r="514">
      <c r="A514" t="inlineStr">
        <is>
          <t>Blackberrys</t>
        </is>
      </c>
      <c r="B514" t="inlineStr">
        <is>
          <t>Blackberrys</t>
        </is>
      </c>
      <c r="C514" t="inlineStr">
        <is>
          <t>Men</t>
        </is>
      </c>
      <c r="D514" t="inlineStr">
        <is>
          <t>Miyapur</t>
        </is>
      </c>
      <c r="E514" t="inlineStr">
        <is>
          <t>Hyderabad</t>
        </is>
      </c>
      <c r="F514" t="inlineStr">
        <is>
          <t>District (seo_locality)</t>
        </is>
      </c>
      <c r="G514" t="inlineStr"/>
      <c r="H514" t="inlineStr">
        <is>
          <t>Fashion</t>
        </is>
      </c>
      <c r="I514" t="inlineStr">
        <is>
          <t>Apparel</t>
        </is>
      </c>
      <c r="J514" t="inlineStr">
        <is>
          <t>Miyapur</t>
        </is>
      </c>
      <c r="K514" t="inlineStr">
        <is>
          <t>Shop No. 5-2-S/1C D G &amp; H, Sneha Enclave, Madinaguda, GHMC Range, Miyapur, Hyderabad, Telangana, 500049</t>
        </is>
      </c>
      <c r="L514" t="inlineStr">
        <is>
          <t>500049</t>
        </is>
      </c>
      <c r="M514" t="n">
        <v>17.493914</v>
      </c>
      <c r="N514" t="n">
        <v>78.348091</v>
      </c>
      <c r="O514" t="inlineStr">
        <is>
          <t>https://www.district.in/stores/blackberrys-miyapur-hyderabad-SDP-65004017</t>
        </is>
      </c>
    </row>
    <row r="515">
      <c r="A515" t="inlineStr">
        <is>
          <t>Go Colors</t>
        </is>
      </c>
      <c r="B515" t="inlineStr">
        <is>
          <t>Go Colors</t>
        </is>
      </c>
      <c r="C515" t="inlineStr">
        <is>
          <t>Women</t>
        </is>
      </c>
      <c r="D515" t="inlineStr">
        <is>
          <t>Miyapur</t>
        </is>
      </c>
      <c r="E515" t="inlineStr">
        <is>
          <t>Hyderabad</t>
        </is>
      </c>
      <c r="F515" t="inlineStr">
        <is>
          <t>District (seo_locality)</t>
        </is>
      </c>
      <c r="G515" t="inlineStr"/>
      <c r="H515" t="inlineStr">
        <is>
          <t>Fashion</t>
        </is>
      </c>
      <c r="I515" t="inlineStr">
        <is>
          <t>Apparel</t>
        </is>
      </c>
      <c r="J515" t="inlineStr">
        <is>
          <t>Miyapur</t>
        </is>
      </c>
      <c r="K515" t="inlineStr">
        <is>
          <t>Shop No. 220, Second Floor, Main Road, Icrisat Colony, Miyapur, Hyderabad, Telangana, 500049</t>
        </is>
      </c>
      <c r="L515" t="inlineStr">
        <is>
          <t>500050</t>
        </is>
      </c>
      <c r="M515" t="n">
        <v>17.495613</v>
      </c>
      <c r="N515" t="n">
        <v>78.33635700000001</v>
      </c>
      <c r="O515" t="inlineStr">
        <is>
          <t>https://www.district.in/stores/go-colors-miyapur-hyderabad-SDP-15716963</t>
        </is>
      </c>
    </row>
    <row r="516">
      <c r="A516" t="inlineStr">
        <is>
          <t>Go Colors</t>
        </is>
      </c>
      <c r="B516" t="inlineStr">
        <is>
          <t>Go Colors</t>
        </is>
      </c>
      <c r="C516" t="inlineStr">
        <is>
          <t>Women</t>
        </is>
      </c>
      <c r="D516" t="inlineStr">
        <is>
          <t>Miyapur</t>
        </is>
      </c>
      <c r="E516" t="inlineStr">
        <is>
          <t>Hyderabad</t>
        </is>
      </c>
      <c r="F516" t="inlineStr">
        <is>
          <t>District (seo_locality)</t>
        </is>
      </c>
      <c r="G516" t="inlineStr"/>
      <c r="H516" t="inlineStr">
        <is>
          <t>Fashion</t>
        </is>
      </c>
      <c r="I516" t="inlineStr">
        <is>
          <t>Apparel</t>
        </is>
      </c>
      <c r="J516" t="inlineStr">
        <is>
          <t>Miyapur</t>
        </is>
      </c>
      <c r="K516" t="inlineStr">
        <is>
          <t>Shop No. 1-56/7/D/S,  Srilakshmi Estates, Block A, Miyapur, Hyderabad, Telangana, 500046</t>
        </is>
      </c>
      <c r="L516" t="inlineStr">
        <is>
          <t>500046</t>
        </is>
      </c>
      <c r="M516" t="n">
        <v>17.49589</v>
      </c>
      <c r="N516" t="n">
        <v>78.336777</v>
      </c>
      <c r="O516" t="inlineStr">
        <is>
          <t>https://www.district.in/stores/go-colors-miyapur-hyderabad-SDP-28608038</t>
        </is>
      </c>
    </row>
    <row r="517">
      <c r="A517" t="inlineStr">
        <is>
          <t>Go Colors</t>
        </is>
      </c>
      <c r="B517" t="inlineStr">
        <is>
          <t>Go Colors</t>
        </is>
      </c>
      <c r="C517" t="inlineStr">
        <is>
          <t>Women</t>
        </is>
      </c>
      <c r="D517" t="inlineStr">
        <is>
          <t>Miyapur</t>
        </is>
      </c>
      <c r="E517" t="inlineStr">
        <is>
          <t>Hyderabad</t>
        </is>
      </c>
      <c r="F517" t="inlineStr">
        <is>
          <t>District (seo_locality)</t>
        </is>
      </c>
      <c r="G517" t="inlineStr"/>
      <c r="H517" t="inlineStr">
        <is>
          <t>Fashion</t>
        </is>
      </c>
      <c r="I517" t="inlineStr">
        <is>
          <t>Apparel</t>
        </is>
      </c>
      <c r="J517" t="inlineStr">
        <is>
          <t>Miyapur</t>
        </is>
      </c>
      <c r="K517" t="inlineStr">
        <is>
          <t>Shop No. 12, Krishna Plaza, Madeenaguda, Miyapur, Hyderabad, Telangana, 500049</t>
        </is>
      </c>
      <c r="L517" t="inlineStr">
        <is>
          <t>500019</t>
        </is>
      </c>
      <c r="M517" t="n">
        <v>17.49551</v>
      </c>
      <c r="N517" t="n">
        <v>78.34427599999999</v>
      </c>
      <c r="O517" t="inlineStr">
        <is>
          <t>https://www.district.in/stores/go-colors-miyapur-hyderabad-SDP-71020974</t>
        </is>
      </c>
    </row>
    <row r="518">
      <c r="A518" t="inlineStr">
        <is>
          <t>Indian Terrain</t>
        </is>
      </c>
      <c r="B518" t="inlineStr">
        <is>
          <t>Indian Terrain</t>
        </is>
      </c>
      <c r="C518" t="inlineStr">
        <is>
          <t>Men</t>
        </is>
      </c>
      <c r="D518" t="inlineStr">
        <is>
          <t>Miyapur</t>
        </is>
      </c>
      <c r="E518" t="inlineStr">
        <is>
          <t>Hyderabad</t>
        </is>
      </c>
      <c r="F518" t="inlineStr">
        <is>
          <t>District (seo_locality)</t>
        </is>
      </c>
      <c r="G518" t="inlineStr"/>
      <c r="H518" t="inlineStr">
        <is>
          <t>Fashion</t>
        </is>
      </c>
      <c r="I518" t="inlineStr">
        <is>
          <t>Apparel</t>
        </is>
      </c>
      <c r="J518" t="inlineStr">
        <is>
          <t>Miyapur</t>
        </is>
      </c>
      <c r="K518" t="inlineStr">
        <is>
          <t>Plot No. 201 202, Doyens Township Main Road, Serilingampally, Miyapur, Hyderabad, Telangana, 500019</t>
        </is>
      </c>
      <c r="L518" t="inlineStr">
        <is>
          <t>500019</t>
        </is>
      </c>
      <c r="M518" t="n">
        <v>17.495956</v>
      </c>
      <c r="N518" t="n">
        <v>78.365509</v>
      </c>
      <c r="O518" t="inlineStr">
        <is>
          <t>https://www.district.in/stores/indian-terrain-miyapur-hyderabad-SDP-74737199</t>
        </is>
      </c>
    </row>
    <row r="519">
      <c r="A519" t="inlineStr">
        <is>
          <t>Reliance Trends</t>
        </is>
      </c>
      <c r="B519" t="inlineStr">
        <is>
          <t>Reliance Trends</t>
        </is>
      </c>
      <c r="C519" t="inlineStr">
        <is>
          <t>Unisex</t>
        </is>
      </c>
      <c r="D519" t="inlineStr">
        <is>
          <t>Miyapur</t>
        </is>
      </c>
      <c r="E519" t="inlineStr">
        <is>
          <t>Hyderabad</t>
        </is>
      </c>
      <c r="F519" t="inlineStr">
        <is>
          <t>District (seo_locality)</t>
        </is>
      </c>
      <c r="G519" t="inlineStr"/>
      <c r="H519" t="inlineStr">
        <is>
          <t>Fashion</t>
        </is>
      </c>
      <c r="I519" t="inlineStr">
        <is>
          <t>Apparel</t>
        </is>
      </c>
      <c r="J519" t="inlineStr">
        <is>
          <t>Miyapur</t>
        </is>
      </c>
      <c r="K519" t="inlineStr">
        <is>
          <t>Shop No. 44/1, Miyapur, Hyderabad, Telangana, 500049</t>
        </is>
      </c>
      <c r="L519" t="inlineStr">
        <is>
          <t>500049</t>
        </is>
      </c>
      <c r="M519" t="n">
        <v>17.498976</v>
      </c>
      <c r="N519" t="n">
        <v>78.357086</v>
      </c>
      <c r="O519" t="inlineStr">
        <is>
          <t>https://www.district.in/stores/reliance-trends-miyapur-hyderabad-SDP-20007952</t>
        </is>
      </c>
    </row>
    <row r="520">
      <c r="A520" t="inlineStr">
        <is>
          <t>Reliance Trends</t>
        </is>
      </c>
      <c r="B520" t="inlineStr">
        <is>
          <t>Reliance Trends</t>
        </is>
      </c>
      <c r="C520" t="inlineStr">
        <is>
          <t>Unisex</t>
        </is>
      </c>
      <c r="D520" t="inlineStr">
        <is>
          <t>Miyapur</t>
        </is>
      </c>
      <c r="E520" t="inlineStr">
        <is>
          <t>Hyderabad</t>
        </is>
      </c>
      <c r="F520" t="inlineStr">
        <is>
          <t>District (seo_locality)</t>
        </is>
      </c>
      <c r="G520" t="inlineStr"/>
      <c r="H520" t="inlineStr">
        <is>
          <t>Fashion</t>
        </is>
      </c>
      <c r="I520" t="inlineStr">
        <is>
          <t>Apparel</t>
        </is>
      </c>
      <c r="J520" t="inlineStr">
        <is>
          <t>Miyapur</t>
        </is>
      </c>
      <c r="K520" t="inlineStr">
        <is>
          <t>Plot No. 2, J B Plaza, Mythrinagar Colony, Madeenaguda Village, Miyapur, Hyderabad, Telangana, 500050</t>
        </is>
      </c>
      <c r="L520" t="inlineStr">
        <is>
          <t>500050</t>
        </is>
      </c>
      <c r="M520" t="n">
        <v>17.498947</v>
      </c>
      <c r="N520" t="n">
        <v>78.349136</v>
      </c>
      <c r="O520" t="inlineStr">
        <is>
          <t>https://www.district.in/stores/reliance-trends-miyapur-hyderabad-SDP-52847272</t>
        </is>
      </c>
    </row>
    <row r="521">
      <c r="A521" t="inlineStr">
        <is>
          <t>Reliance Trends</t>
        </is>
      </c>
      <c r="B521" t="inlineStr">
        <is>
          <t>Reliance Trends</t>
        </is>
      </c>
      <c r="C521" t="inlineStr">
        <is>
          <t>Unisex</t>
        </is>
      </c>
      <c r="D521" t="inlineStr">
        <is>
          <t>Miyapur</t>
        </is>
      </c>
      <c r="E521" t="inlineStr">
        <is>
          <t>Hyderabad</t>
        </is>
      </c>
      <c r="F521" t="inlineStr">
        <is>
          <t>District (seo_locality)</t>
        </is>
      </c>
      <c r="G521" t="inlineStr"/>
      <c r="H521" t="inlineStr">
        <is>
          <t>Fashion</t>
        </is>
      </c>
      <c r="I521" t="inlineStr">
        <is>
          <t>Apparel</t>
        </is>
      </c>
      <c r="J521" t="inlineStr">
        <is>
          <t>Miyapur</t>
        </is>
      </c>
      <c r="K521" t="inlineStr">
        <is>
          <t>Ground Floor, GSM Mall, Miyapur, Hyderabad, Telangana 500049</t>
        </is>
      </c>
      <c r="L521" t="inlineStr">
        <is>
          <t>500050</t>
        </is>
      </c>
      <c r="M521" t="n">
        <v>17.49655</v>
      </c>
      <c r="N521" t="n">
        <v>78.336906</v>
      </c>
      <c r="O521" t="inlineStr">
        <is>
          <t>https://www.district.in/stores/reliance-trends-miyapur-hyderabad-SDP-24756279</t>
        </is>
      </c>
    </row>
    <row r="522">
      <c r="A522" t="inlineStr">
        <is>
          <t>Trends Woman</t>
        </is>
      </c>
      <c r="B522" t="inlineStr">
        <is>
          <t>Trends Woman</t>
        </is>
      </c>
      <c r="C522" t="inlineStr">
        <is>
          <t>Women</t>
        </is>
      </c>
      <c r="D522" t="inlineStr">
        <is>
          <t>Miyapur</t>
        </is>
      </c>
      <c r="E522" t="inlineStr">
        <is>
          <t>Hyderabad</t>
        </is>
      </c>
      <c r="F522" t="inlineStr">
        <is>
          <t>District (seo_locality)</t>
        </is>
      </c>
      <c r="G522" t="inlineStr"/>
      <c r="H522" t="inlineStr">
        <is>
          <t>Fashion</t>
        </is>
      </c>
      <c r="I522" t="inlineStr">
        <is>
          <t>Apparel</t>
        </is>
      </c>
      <c r="J522" t="inlineStr">
        <is>
          <t>Miyapur</t>
        </is>
      </c>
      <c r="K522" t="inlineStr">
        <is>
          <t>Nizampet-Miyapur Road, Dowa, Rangapuram, Miyapur, Hyderabad, Telangana, 500049</t>
        </is>
      </c>
      <c r="L522" t="inlineStr">
        <is>
          <t>500049</t>
        </is>
      </c>
      <c r="M522" t="n">
        <v>17.50774</v>
      </c>
      <c r="N522" t="n">
        <v>78.36689800000001</v>
      </c>
      <c r="O522" t="inlineStr">
        <is>
          <t>https://www.district.in/stores/trends-woman-miyapur-hyderabad-SDP-58644737</t>
        </is>
      </c>
    </row>
    <row r="523">
      <c r="A523" t="inlineStr">
        <is>
          <t>Westside</t>
        </is>
      </c>
      <c r="B523" t="inlineStr">
        <is>
          <t>Westside</t>
        </is>
      </c>
      <c r="C523" t="inlineStr">
        <is>
          <t>Unisex</t>
        </is>
      </c>
      <c r="D523" t="inlineStr">
        <is>
          <t>Miyapur</t>
        </is>
      </c>
      <c r="E523" t="inlineStr">
        <is>
          <t>Hyderabad</t>
        </is>
      </c>
      <c r="F523" t="inlineStr">
        <is>
          <t>District (seo_locality)</t>
        </is>
      </c>
      <c r="G523" t="inlineStr"/>
      <c r="H523" t="inlineStr">
        <is>
          <t>Fashion</t>
        </is>
      </c>
      <c r="I523" t="inlineStr">
        <is>
          <t>Apparel • Accessories</t>
        </is>
      </c>
      <c r="J523" t="inlineStr">
        <is>
          <t>Miyapur</t>
        </is>
      </c>
      <c r="K523" t="inlineStr">
        <is>
          <t>Plot 3, 4, main road, adjacent to Gsm Mall, 8/part, ICRISAT Colony, Madeenaguda, Hyderabad, Telangana 500049, India</t>
        </is>
      </c>
      <c r="L523" t="inlineStr">
        <is>
          <t>500049</t>
        </is>
      </c>
      <c r="M523" t="n">
        <v>17.496077</v>
      </c>
      <c r="N523" t="n">
        <v>78.33607499999999</v>
      </c>
      <c r="O523" t="inlineStr">
        <is>
          <t>https://www.district.in/stores/westside-miyapur-hyderabad-SDP-20954468</t>
        </is>
      </c>
    </row>
    <row r="524">
      <c r="A524" t="inlineStr">
        <is>
          <t>Go Colors</t>
        </is>
      </c>
      <c r="B524" t="inlineStr">
        <is>
          <t>Go Colors</t>
        </is>
      </c>
      <c r="C524" t="inlineStr">
        <is>
          <t>Women</t>
        </is>
      </c>
      <c r="D524" t="inlineStr">
        <is>
          <t>Moosapet</t>
        </is>
      </c>
      <c r="E524" t="inlineStr">
        <is>
          <t>Hyderabad</t>
        </is>
      </c>
      <c r="F524" t="inlineStr">
        <is>
          <t>District (seo_locality)</t>
        </is>
      </c>
      <c r="G524" t="inlineStr"/>
      <c r="H524" t="inlineStr">
        <is>
          <t>Fashion</t>
        </is>
      </c>
      <c r="I524" t="inlineStr">
        <is>
          <t>Apparel</t>
        </is>
      </c>
      <c r="J524" t="inlineStr">
        <is>
          <t>Ashoka One Mall, Moosapet</t>
        </is>
      </c>
      <c r="K524" t="inlineStr">
        <is>
          <t>Shop No. 17, Second Floor, Ashoka One Mall, Moosapet, Kukatpally, Hyderabad, Telangana, 500072</t>
        </is>
      </c>
      <c r="L524" t="inlineStr">
        <is>
          <t>500081</t>
        </is>
      </c>
      <c r="M524" t="n">
        <v>17.47941</v>
      </c>
      <c r="N524" t="n">
        <v>78.41748800000001</v>
      </c>
      <c r="O524" t="inlineStr">
        <is>
          <t>https://www.district.in/stores/go-colors-ashoka-one-mall-moosapet-hyderabad-SDP-98311530</t>
        </is>
      </c>
    </row>
    <row r="525">
      <c r="A525" t="inlineStr">
        <is>
          <t>NEXT</t>
        </is>
      </c>
      <c r="B525" t="inlineStr">
        <is>
          <t>NEXT</t>
        </is>
      </c>
      <c r="C525" t="inlineStr">
        <is>
          <t>Unisex</t>
        </is>
      </c>
      <c r="D525" t="inlineStr">
        <is>
          <t>Moosapet</t>
        </is>
      </c>
      <c r="E525" t="inlineStr">
        <is>
          <t>Hyderabad</t>
        </is>
      </c>
      <c r="F525" t="inlineStr">
        <is>
          <t>District (seo_locality)</t>
        </is>
      </c>
      <c r="G525" t="inlineStr"/>
      <c r="H525" t="inlineStr">
        <is>
          <t>Fashion</t>
        </is>
      </c>
      <c r="I525" t="inlineStr">
        <is>
          <t>Apparel</t>
        </is>
      </c>
      <c r="J525" t="inlineStr">
        <is>
          <t>Moosapet</t>
        </is>
      </c>
      <c r="K525" t="inlineStr">
        <is>
          <t>Shop No 1, Ground Floor, Lake Shore Mall, Moosapet, Hyderabad, Telangana, 500072</t>
        </is>
      </c>
      <c r="L525" t="inlineStr">
        <is>
          <t>500072</t>
        </is>
      </c>
      <c r="M525" t="n">
        <v>17.47957</v>
      </c>
      <c r="N525" t="n">
        <v>78.423103</v>
      </c>
      <c r="O525" t="inlineStr">
        <is>
          <t>https://www.district.in/stores/next-moosapet-hyderabad-SDP-82328820</t>
        </is>
      </c>
    </row>
    <row r="526">
      <c r="A526" t="inlineStr">
        <is>
          <t>Nobero</t>
        </is>
      </c>
      <c r="B526" t="inlineStr">
        <is>
          <t>Nobero</t>
        </is>
      </c>
      <c r="C526" t="inlineStr">
        <is>
          <t>Unknown</t>
        </is>
      </c>
      <c r="D526" t="inlineStr">
        <is>
          <t>Moosapet</t>
        </is>
      </c>
      <c r="E526" t="inlineStr">
        <is>
          <t>Hyderabad</t>
        </is>
      </c>
      <c r="F526" t="inlineStr">
        <is>
          <t>inferred from a store 161 m away</t>
        </is>
      </c>
      <c r="G526" t="inlineStr"/>
      <c r="H526" t="inlineStr">
        <is>
          <t>Fashion</t>
        </is>
      </c>
      <c r="I526" t="inlineStr">
        <is>
          <t>Apparel</t>
        </is>
      </c>
      <c r="J526" t="inlineStr">
        <is>
          <t>Lake Shore Mall</t>
        </is>
      </c>
      <c r="K526" t="inlineStr">
        <is>
          <t>Shop No. 18, Lower Ground Floor, Lake Shore Mall, Moosapet, Hyderabad, Telangana, 500072</t>
        </is>
      </c>
      <c r="L526" t="inlineStr">
        <is>
          <t>500072</t>
        </is>
      </c>
      <c r="M526" t="n">
        <v>17.477577</v>
      </c>
      <c r="N526" t="n">
        <v>78.423294</v>
      </c>
      <c r="O526" t="inlineStr">
        <is>
          <t>https://www.district.in/stores/nobero-lake-shore-mall-hyderabad-SDP-51037877</t>
        </is>
      </c>
    </row>
    <row r="527">
      <c r="A527" t="inlineStr">
        <is>
          <t>Rare Rabbit</t>
        </is>
      </c>
      <c r="B527" t="inlineStr">
        <is>
          <t>Rare Rabbit</t>
        </is>
      </c>
      <c r="C527" t="inlineStr">
        <is>
          <t>Unisex</t>
        </is>
      </c>
      <c r="D527" t="inlineStr">
        <is>
          <t>Moosapet</t>
        </is>
      </c>
      <c r="E527" t="inlineStr">
        <is>
          <t>Hyderabad</t>
        </is>
      </c>
      <c r="F527" t="inlineStr">
        <is>
          <t>District (seo_locality)</t>
        </is>
      </c>
      <c r="G527" t="inlineStr"/>
      <c r="H527" t="inlineStr">
        <is>
          <t>Fashion</t>
        </is>
      </c>
      <c r="I527" t="inlineStr">
        <is>
          <t>Apparel</t>
        </is>
      </c>
      <c r="J527" t="inlineStr">
        <is>
          <t>Moosapet</t>
        </is>
      </c>
      <c r="K527" t="inlineStr">
        <is>
          <t>Shop No. 34, First Floor, Lake Shore Mall, Moosapet, Hyderabad, Telangana, 500072</t>
        </is>
      </c>
      <c r="L527" t="inlineStr">
        <is>
          <t>500072</t>
        </is>
      </c>
      <c r="M527" t="n">
        <v>17.479746</v>
      </c>
      <c r="N527" t="n">
        <v>78.423157</v>
      </c>
      <c r="O527" t="inlineStr">
        <is>
          <t>https://www.district.in/stores/rare-rabbit-moosapet-hyderabad-SDP-53544682</t>
        </is>
      </c>
    </row>
    <row r="528">
      <c r="A528" t="inlineStr">
        <is>
          <t>Rareism</t>
        </is>
      </c>
      <c r="B528" t="inlineStr">
        <is>
          <t>Rareism</t>
        </is>
      </c>
      <c r="C528" t="inlineStr">
        <is>
          <t>Unisex</t>
        </is>
      </c>
      <c r="D528" t="inlineStr">
        <is>
          <t>Moosapet</t>
        </is>
      </c>
      <c r="E528" t="inlineStr">
        <is>
          <t>Hyderabad</t>
        </is>
      </c>
      <c r="F528" t="inlineStr">
        <is>
          <t>District (seo_locality)</t>
        </is>
      </c>
      <c r="G528" t="inlineStr"/>
      <c r="H528" t="inlineStr">
        <is>
          <t>Fashion</t>
        </is>
      </c>
      <c r="I528" t="inlineStr">
        <is>
          <t>Apparel</t>
        </is>
      </c>
      <c r="J528" t="inlineStr">
        <is>
          <t>Moosapet</t>
        </is>
      </c>
      <c r="K528" t="inlineStr">
        <is>
          <t>Shop No. 43, Ground Floor, Lake Shore Mall, Moosapet, Hyderabad, Telangana, 500072</t>
        </is>
      </c>
      <c r="L528" t="inlineStr">
        <is>
          <t>500072</t>
        </is>
      </c>
      <c r="M528" t="n">
        <v>17.480938</v>
      </c>
      <c r="N528" t="n">
        <v>78.423447</v>
      </c>
      <c r="O528" t="inlineStr">
        <is>
          <t>https://www.district.in/stores/rareism-moosapet-hyderabad-SDP-92342097</t>
        </is>
      </c>
    </row>
    <row r="529">
      <c r="A529" t="inlineStr">
        <is>
          <t>Soch</t>
        </is>
      </c>
      <c r="B529" t="inlineStr">
        <is>
          <t>Soch</t>
        </is>
      </c>
      <c r="C529" t="inlineStr">
        <is>
          <t>Women</t>
        </is>
      </c>
      <c r="D529" t="inlineStr">
        <is>
          <t>Moosapet</t>
        </is>
      </c>
      <c r="E529" t="inlineStr">
        <is>
          <t>Hyderabad</t>
        </is>
      </c>
      <c r="F529" t="inlineStr">
        <is>
          <t>inferred from a store 161 m away</t>
        </is>
      </c>
      <c r="G529" t="inlineStr"/>
      <c r="H529" t="inlineStr">
        <is>
          <t>Fashion</t>
        </is>
      </c>
      <c r="I529" t="inlineStr">
        <is>
          <t>Apparel</t>
        </is>
      </c>
      <c r="J529" t="inlineStr">
        <is>
          <t>Lake Shore Mall</t>
        </is>
      </c>
      <c r="K529" t="inlineStr">
        <is>
          <t>Third Floor, No - L2-17, Kukatpally, Hyderabad, Telangana 500072, India</t>
        </is>
      </c>
      <c r="L529" t="inlineStr">
        <is>
          <t>500072</t>
        </is>
      </c>
      <c r="M529" t="n">
        <v>17.477295</v>
      </c>
      <c r="N529" t="n">
        <v>78.422989</v>
      </c>
      <c r="O529" t="inlineStr">
        <is>
          <t>https://www.district.in/stores/soch-lake-shore-mall-hyderabad-SDP-70057552</t>
        </is>
      </c>
    </row>
    <row r="530">
      <c r="A530" t="inlineStr">
        <is>
          <t>TECHNOSPORT</t>
        </is>
      </c>
      <c r="B530" t="inlineStr">
        <is>
          <t>TECHNOSPORT</t>
        </is>
      </c>
      <c r="C530" t="inlineStr">
        <is>
          <t>Unknown</t>
        </is>
      </c>
      <c r="D530" t="inlineStr">
        <is>
          <t>Moosapet</t>
        </is>
      </c>
      <c r="E530" t="inlineStr">
        <is>
          <t>Hyderabad</t>
        </is>
      </c>
      <c r="F530" t="inlineStr">
        <is>
          <t>inferred from a store 161 m away</t>
        </is>
      </c>
      <c r="G530" t="inlineStr"/>
      <c r="H530" t="inlineStr">
        <is>
          <t>Fashion</t>
        </is>
      </c>
      <c r="I530" t="inlineStr">
        <is>
          <t>Apparel</t>
        </is>
      </c>
      <c r="J530" t="inlineStr">
        <is>
          <t>Lake Shore Mall</t>
        </is>
      </c>
      <c r="K530" t="inlineStr">
        <is>
          <t>First Floor, Lake Shore Mall, Moosapet, Hyderabad, Telangana, 500072</t>
        </is>
      </c>
      <c r="L530" t="inlineStr">
        <is>
          <t>500072</t>
        </is>
      </c>
      <c r="M530" t="n">
        <v>17.477486</v>
      </c>
      <c r="N530" t="n">
        <v>78.423027</v>
      </c>
      <c r="O530" t="inlineStr">
        <is>
          <t>https://www.district.in/stores/technosport-lake-shore-mall-hyderabad-SDP-67176787</t>
        </is>
      </c>
    </row>
    <row r="531">
      <c r="A531" t="inlineStr">
        <is>
          <t>Tasva</t>
        </is>
      </c>
      <c r="B531" t="inlineStr">
        <is>
          <t>Tasva</t>
        </is>
      </c>
      <c r="C531" t="inlineStr">
        <is>
          <t>Men</t>
        </is>
      </c>
      <c r="D531" t="inlineStr">
        <is>
          <t>Moosapet</t>
        </is>
      </c>
      <c r="E531" t="inlineStr">
        <is>
          <t>Hyderabad</t>
        </is>
      </c>
      <c r="F531" t="inlineStr">
        <is>
          <t>inferred from a store 161 m away</t>
        </is>
      </c>
      <c r="G531" t="inlineStr"/>
      <c r="H531" t="inlineStr">
        <is>
          <t>Fashion</t>
        </is>
      </c>
      <c r="I531" t="inlineStr">
        <is>
          <t>Apparel</t>
        </is>
      </c>
      <c r="J531" t="inlineStr">
        <is>
          <t>Lake Shore Mall</t>
        </is>
      </c>
      <c r="K531" t="inlineStr">
        <is>
          <t>Shop No.12, Second Floor, Lake Shore Mall, Moosapet, Hyderabad, Telangana, 500072</t>
        </is>
      </c>
      <c r="L531" t="inlineStr">
        <is>
          <t>500072</t>
        </is>
      </c>
      <c r="M531" t="n">
        <v>17.477501</v>
      </c>
      <c r="N531" t="n">
        <v>78.422997</v>
      </c>
      <c r="O531" t="inlineStr">
        <is>
          <t>https://www.district.in/stores/tasva-lake-shore-mall-hyderabad-SDP-11217120</t>
        </is>
      </c>
    </row>
    <row r="532">
      <c r="A532" t="inlineStr">
        <is>
          <t>The Bear House</t>
        </is>
      </c>
      <c r="B532" t="inlineStr">
        <is>
          <t>The Bear House</t>
        </is>
      </c>
      <c r="C532" t="inlineStr">
        <is>
          <t>Men</t>
        </is>
      </c>
      <c r="D532" t="inlineStr">
        <is>
          <t>Moosapet</t>
        </is>
      </c>
      <c r="E532" t="inlineStr">
        <is>
          <t>Hyderabad</t>
        </is>
      </c>
      <c r="F532" t="inlineStr">
        <is>
          <t>inferred from a store 161 m away</t>
        </is>
      </c>
      <c r="G532" t="inlineStr"/>
      <c r="H532" t="inlineStr">
        <is>
          <t>Fashion</t>
        </is>
      </c>
      <c r="I532" t="inlineStr">
        <is>
          <t>Apparel</t>
        </is>
      </c>
      <c r="J532" t="inlineStr">
        <is>
          <t>Lake Shore Mall</t>
        </is>
      </c>
      <c r="K532" t="inlineStr">
        <is>
          <t>First Floor, Lake Shore Mall, Moosapet, Hyderabad, Telangana, 500018</t>
        </is>
      </c>
      <c r="L532" t="inlineStr">
        <is>
          <t>500072</t>
        </is>
      </c>
      <c r="M532" t="n">
        <v>17.477501</v>
      </c>
      <c r="N532" t="n">
        <v>78.422783</v>
      </c>
      <c r="O532" t="inlineStr">
        <is>
          <t>https://www.district.in/stores/the-bear-house-lake-shore-mall-hyderabad-SDP-35467277</t>
        </is>
      </c>
    </row>
    <row r="533">
      <c r="A533" t="inlineStr">
        <is>
          <t>The Pant Project</t>
        </is>
      </c>
      <c r="B533" t="inlineStr">
        <is>
          <t>The Pant Project</t>
        </is>
      </c>
      <c r="C533" t="inlineStr">
        <is>
          <t>Unisex</t>
        </is>
      </c>
      <c r="D533" t="inlineStr">
        <is>
          <t>Moosapet</t>
        </is>
      </c>
      <c r="E533" t="inlineStr">
        <is>
          <t>Hyderabad</t>
        </is>
      </c>
      <c r="F533" t="inlineStr">
        <is>
          <t>inferred from a store 161 m away</t>
        </is>
      </c>
      <c r="G533" t="inlineStr"/>
      <c r="H533" t="inlineStr">
        <is>
          <t>Fashion</t>
        </is>
      </c>
      <c r="I533" t="inlineStr">
        <is>
          <t>Apparel</t>
        </is>
      </c>
      <c r="J533" t="inlineStr">
        <is>
          <t>Lake Shore Mall</t>
        </is>
      </c>
      <c r="K533" t="inlineStr">
        <is>
          <t>Shop No. 26, First Floor, Lake Shore Mall, Moosapet, Hyderabad, Telangana, 500072</t>
        </is>
      </c>
      <c r="L533" t="inlineStr">
        <is>
          <t>500072</t>
        </is>
      </c>
      <c r="M533" t="n">
        <v>17.477325</v>
      </c>
      <c r="N533" t="n">
        <v>78.422821</v>
      </c>
      <c r="O533" t="inlineStr">
        <is>
          <t>https://www.district.in/stores/the-pant-project-lake-shore-mall-hyderabad-SDP-56832881</t>
        </is>
      </c>
    </row>
    <row r="534">
      <c r="A534" t="inlineStr">
        <is>
          <t>Vero Moda</t>
        </is>
      </c>
      <c r="B534" t="inlineStr">
        <is>
          <t>Vero Moda</t>
        </is>
      </c>
      <c r="C534" t="inlineStr">
        <is>
          <t>Women</t>
        </is>
      </c>
      <c r="D534" t="inlineStr">
        <is>
          <t>Moosapet</t>
        </is>
      </c>
      <c r="E534" t="inlineStr">
        <is>
          <t>Hyderabad</t>
        </is>
      </c>
      <c r="F534" t="inlineStr">
        <is>
          <t>inferred from a store 161 m away</t>
        </is>
      </c>
      <c r="G534" t="inlineStr"/>
      <c r="H534" t="inlineStr">
        <is>
          <t>Fashion</t>
        </is>
      </c>
      <c r="I534" t="inlineStr">
        <is>
          <t>Apparel • Accessories</t>
        </is>
      </c>
      <c r="J534" t="inlineStr">
        <is>
          <t>Lake Shore Mall</t>
        </is>
      </c>
      <c r="K534" t="inlineStr">
        <is>
          <t>No G48, GF, Lakeshore Y Junction Mall, near Gateway Mall, IDA Kukatpally, Kukatpally, Hyderabad, Telangana 500072, India</t>
        </is>
      </c>
      <c r="L534" t="inlineStr">
        <is>
          <t>500072</t>
        </is>
      </c>
      <c r="M534" t="n">
        <v>17.477182</v>
      </c>
      <c r="N534" t="n">
        <v>78.423676</v>
      </c>
      <c r="O534" t="inlineStr">
        <is>
          <t>https://www.district.in/stores/vero-moda-lake-shore-mall-hyderabad-SDP-50614460</t>
        </is>
      </c>
    </row>
    <row r="535">
      <c r="A535" t="inlineStr">
        <is>
          <t>Go Colors</t>
        </is>
      </c>
      <c r="B535" t="inlineStr">
        <is>
          <t>Go Colors</t>
        </is>
      </c>
      <c r="C535" t="inlineStr">
        <is>
          <t>Women</t>
        </is>
      </c>
      <c r="D535" t="inlineStr">
        <is>
          <t>Nacharam</t>
        </is>
      </c>
      <c r="E535" t="inlineStr">
        <is>
          <t>Secunderabad</t>
        </is>
      </c>
      <c r="F535" t="inlineStr">
        <is>
          <t>District (seo_locality)</t>
        </is>
      </c>
      <c r="G535" t="inlineStr"/>
      <c r="H535" t="inlineStr">
        <is>
          <t>Fashion</t>
        </is>
      </c>
      <c r="I535" t="inlineStr">
        <is>
          <t>Apparel</t>
        </is>
      </c>
      <c r="J535" t="inlineStr">
        <is>
          <t>Nacharam</t>
        </is>
      </c>
      <c r="K535" t="inlineStr">
        <is>
          <t>Shop No. 1, EMR Complex, Bhavani Nagar, Nacharam, Hyderabad, Telangana, 500076</t>
        </is>
      </c>
      <c r="L535" t="inlineStr">
        <is>
          <t>500076</t>
        </is>
      </c>
      <c r="M535" t="n">
        <v>17.426239</v>
      </c>
      <c r="N535" t="n">
        <v>78.54909499999999</v>
      </c>
      <c r="O535" t="inlineStr">
        <is>
          <t>https://www.district.in/stores/go-colors-nacharam-secunderabad-SDP-30117790</t>
        </is>
      </c>
    </row>
    <row r="536">
      <c r="A536" t="inlineStr">
        <is>
          <t>Reliance Trends</t>
        </is>
      </c>
      <c r="B536" t="inlineStr">
        <is>
          <t>Reliance Trends</t>
        </is>
      </c>
      <c r="C536" t="inlineStr">
        <is>
          <t>Unisex</t>
        </is>
      </c>
      <c r="D536" t="inlineStr">
        <is>
          <t>Nacharam</t>
        </is>
      </c>
      <c r="E536" t="inlineStr">
        <is>
          <t>Secunderabad</t>
        </is>
      </c>
      <c r="F536" t="inlineStr">
        <is>
          <t>District (seo_locality)</t>
        </is>
      </c>
      <c r="G536" t="inlineStr"/>
      <c r="H536" t="inlineStr">
        <is>
          <t>Fashion</t>
        </is>
      </c>
      <c r="I536" t="inlineStr">
        <is>
          <t>Apparel</t>
        </is>
      </c>
      <c r="J536" t="inlineStr">
        <is>
          <t>Nacharam</t>
        </is>
      </c>
      <c r="K536" t="inlineStr">
        <is>
          <t>Shop No. 4-7-20/B,  Nacharam, Hyderabad, Telangana, 204206</t>
        </is>
      </c>
      <c r="L536" t="inlineStr">
        <is>
          <t>500076</t>
        </is>
      </c>
      <c r="M536" t="n">
        <v>17.428493</v>
      </c>
      <c r="N536" t="n">
        <v>78.55281100000001</v>
      </c>
      <c r="O536" t="inlineStr">
        <is>
          <t>https://www.district.in/stores/reliance-trends-nacharam-secunderabad-SDP-58594119</t>
        </is>
      </c>
    </row>
    <row r="537">
      <c r="A537" t="inlineStr">
        <is>
          <t>Go Colors</t>
        </is>
      </c>
      <c r="B537" t="inlineStr">
        <is>
          <t>Go Colors</t>
        </is>
      </c>
      <c r="C537" t="inlineStr">
        <is>
          <t>Women</t>
        </is>
      </c>
      <c r="D537" t="inlineStr">
        <is>
          <t>Nagole</t>
        </is>
      </c>
      <c r="E537" t="inlineStr">
        <is>
          <t>Hyderabad</t>
        </is>
      </c>
      <c r="F537" t="inlineStr">
        <is>
          <t>District (seo_locality)</t>
        </is>
      </c>
      <c r="G537" t="inlineStr"/>
      <c r="H537" t="inlineStr">
        <is>
          <t>Fashion</t>
        </is>
      </c>
      <c r="I537" t="inlineStr">
        <is>
          <t>Apparel</t>
        </is>
      </c>
      <c r="J537" t="inlineStr">
        <is>
          <t>Nagole</t>
        </is>
      </c>
      <c r="K537" t="inlineStr">
        <is>
          <t>Shop No. 161, Anand Nagar, Uppal, Bandlaguda, Nagole, Hyderabad, Telangana, 500068</t>
        </is>
      </c>
      <c r="L537" t="inlineStr">
        <is>
          <t>500065</t>
        </is>
      </c>
      <c r="M537" t="n">
        <v>17.368778</v>
      </c>
      <c r="N537" t="n">
        <v>78.575104</v>
      </c>
      <c r="O537" t="inlineStr">
        <is>
          <t>https://www.district.in/stores/go-colors-nagole-hyderabad-SDP-67882575</t>
        </is>
      </c>
    </row>
    <row r="538">
      <c r="A538" t="inlineStr">
        <is>
          <t>Reliance Trends</t>
        </is>
      </c>
      <c r="B538" t="inlineStr">
        <is>
          <t>Reliance Trends</t>
        </is>
      </c>
      <c r="C538" t="inlineStr">
        <is>
          <t>Unisex</t>
        </is>
      </c>
      <c r="D538" t="inlineStr">
        <is>
          <t>Nagole</t>
        </is>
      </c>
      <c r="E538" t="inlineStr">
        <is>
          <t>Hyderabad</t>
        </is>
      </c>
      <c r="F538" t="inlineStr">
        <is>
          <t>District (seo_locality)</t>
        </is>
      </c>
      <c r="G538" t="inlineStr"/>
      <c r="H538" t="inlineStr">
        <is>
          <t>Fashion</t>
        </is>
      </c>
      <c r="I538" t="inlineStr">
        <is>
          <t>Apparel</t>
        </is>
      </c>
      <c r="J538" t="inlineStr">
        <is>
          <t>Nagole</t>
        </is>
      </c>
      <c r="K538" t="inlineStr">
        <is>
          <t>Plot No. 67 &amp; 8, LB Nagar, Uppal Revenue Mandal, Nagole, Hyderabad, Telangana, 500068</t>
        </is>
      </c>
      <c r="L538" t="inlineStr">
        <is>
          <t>500068</t>
        </is>
      </c>
      <c r="M538" t="n">
        <v>17.370697</v>
      </c>
      <c r="N538" t="n">
        <v>78.573044</v>
      </c>
      <c r="O538" t="inlineStr">
        <is>
          <t>https://www.district.in/stores/reliance-trends-nagole-hyderabad-SDP-31539723</t>
        </is>
      </c>
    </row>
    <row r="539">
      <c r="A539" t="inlineStr">
        <is>
          <t>Go Colors</t>
        </is>
      </c>
      <c r="B539" t="inlineStr">
        <is>
          <t>Go Colors</t>
        </is>
      </c>
      <c r="C539" t="inlineStr">
        <is>
          <t>Women</t>
        </is>
      </c>
      <c r="D539" t="inlineStr">
        <is>
          <t>Necklace Road</t>
        </is>
      </c>
      <c r="E539" t="inlineStr">
        <is>
          <t>Hyderabad</t>
        </is>
      </c>
      <c r="F539" t="inlineStr">
        <is>
          <t>District (seo_locality)</t>
        </is>
      </c>
      <c r="G539" t="inlineStr"/>
      <c r="H539" t="inlineStr">
        <is>
          <t>Fashion</t>
        </is>
      </c>
      <c r="I539" t="inlineStr">
        <is>
          <t>Apparel</t>
        </is>
      </c>
      <c r="J539" t="inlineStr">
        <is>
          <t>Prasads Multiplex, Necklace Road</t>
        </is>
      </c>
      <c r="K539" t="inlineStr">
        <is>
          <t>Prasads Multiplex, Necklace Road, Hyderabad, Telangana 500063</t>
        </is>
      </c>
      <c r="L539" t="inlineStr">
        <is>
          <t>500063</t>
        </is>
      </c>
      <c r="M539" t="n">
        <v>17.413025</v>
      </c>
      <c r="N539" t="n">
        <v>78.465782</v>
      </c>
      <c r="O539" t="inlineStr">
        <is>
          <t>https://www.district.in/stores/go-colors-prasads-multiplex-necklace-road-hyderabad-SDP-79789285</t>
        </is>
      </c>
    </row>
    <row r="540">
      <c r="A540" t="inlineStr">
        <is>
          <t>Pepe Jeans</t>
        </is>
      </c>
      <c r="B540" t="inlineStr">
        <is>
          <t>Pepe Jeans</t>
        </is>
      </c>
      <c r="C540" t="inlineStr">
        <is>
          <t>Unisex</t>
        </is>
      </c>
      <c r="D540" t="inlineStr">
        <is>
          <t>Neredmet</t>
        </is>
      </c>
      <c r="E540" t="inlineStr">
        <is>
          <t>Hyderabad</t>
        </is>
      </c>
      <c r="F540" t="inlineStr">
        <is>
          <t>District (seo_locality)</t>
        </is>
      </c>
      <c r="G540" t="inlineStr"/>
      <c r="H540" t="inlineStr">
        <is>
          <t>Fashion</t>
        </is>
      </c>
      <c r="I540" t="inlineStr">
        <is>
          <t>Apparel</t>
        </is>
      </c>
      <c r="J540" t="inlineStr">
        <is>
          <t>Neredmet</t>
        </is>
      </c>
      <c r="K540" t="inlineStr">
        <is>
          <t>Shop No. 1, Ground Floor, Vishal Tower, Neredmet, Hyderabad, Telangana, 500015</t>
        </is>
      </c>
      <c r="L540" t="inlineStr">
        <is>
          <t>500015</t>
        </is>
      </c>
      <c r="M540" t="n">
        <v>17.482639</v>
      </c>
      <c r="N540" t="n">
        <v>78.53373000000001</v>
      </c>
      <c r="O540" t="inlineStr">
        <is>
          <t>https://www.district.in/stores/pepe-jeans-neredmet-hyderabad-SDP-63111996</t>
        </is>
      </c>
    </row>
    <row r="541">
      <c r="A541" t="inlineStr">
        <is>
          <t>Blackberrys</t>
        </is>
      </c>
      <c r="B541" t="inlineStr">
        <is>
          <t>Blackberrys</t>
        </is>
      </c>
      <c r="C541" t="inlineStr">
        <is>
          <t>Men</t>
        </is>
      </c>
      <c r="D541" t="inlineStr">
        <is>
          <t>Nizampet</t>
        </is>
      </c>
      <c r="E541" t="inlineStr">
        <is>
          <t>Hyderabad</t>
        </is>
      </c>
      <c r="F541" t="inlineStr">
        <is>
          <t>District (seo_locality)</t>
        </is>
      </c>
      <c r="G541" t="inlineStr"/>
      <c r="H541" t="inlineStr">
        <is>
          <t>Fashion</t>
        </is>
      </c>
      <c r="I541" t="inlineStr">
        <is>
          <t>Apparel</t>
        </is>
      </c>
      <c r="J541" t="inlineStr">
        <is>
          <t>Nizampet</t>
        </is>
      </c>
      <c r="K541" t="inlineStr">
        <is>
          <t>Shop No. 105A 1ST-FF, Nexus Mall Kukkatpally Village Balanagar Mandal, Nizampet, Hyderabad, Telangana, 500072</t>
        </is>
      </c>
      <c r="L541" t="inlineStr">
        <is>
          <t>500085</t>
        </is>
      </c>
      <c r="M541" t="n">
        <v>17.495581</v>
      </c>
      <c r="N541" t="n">
        <v>78.39144899999999</v>
      </c>
      <c r="O541" t="inlineStr">
        <is>
          <t>https://www.district.in/stores/blackberrys-nizampet-hyderabad-SDP-11935030</t>
        </is>
      </c>
    </row>
    <row r="542">
      <c r="A542" t="inlineStr">
        <is>
          <t>Go Colors</t>
        </is>
      </c>
      <c r="B542" t="inlineStr">
        <is>
          <t>Go Colors</t>
        </is>
      </c>
      <c r="C542" t="inlineStr">
        <is>
          <t>Women</t>
        </is>
      </c>
      <c r="D542" t="inlineStr">
        <is>
          <t>Nizampet</t>
        </is>
      </c>
      <c r="E542" t="inlineStr">
        <is>
          <t>Hyderabad</t>
        </is>
      </c>
      <c r="F542" t="inlineStr">
        <is>
          <t>District (seo_locality)</t>
        </is>
      </c>
      <c r="G542" t="inlineStr"/>
      <c r="H542" t="inlineStr">
        <is>
          <t>Fashion</t>
        </is>
      </c>
      <c r="I542" t="inlineStr">
        <is>
          <t>Apparel</t>
        </is>
      </c>
      <c r="J542" t="inlineStr">
        <is>
          <t>Nizampet</t>
        </is>
      </c>
      <c r="K542" t="inlineStr">
        <is>
          <t>Shop No. 3-83/2/A, Nizampet, Hyderabad, Telangana, 500090</t>
        </is>
      </c>
      <c r="L542" t="inlineStr">
        <is>
          <t>500090</t>
        </is>
      </c>
      <c r="M542" t="n">
        <v>17.519661</v>
      </c>
      <c r="N542" t="n">
        <v>78.377853</v>
      </c>
      <c r="O542" t="inlineStr">
        <is>
          <t>https://www.district.in/stores/go-colors-nizampet-hyderabad-SDP-63460358</t>
        </is>
      </c>
    </row>
    <row r="543">
      <c r="A543" t="inlineStr">
        <is>
          <t>Go Colors</t>
        </is>
      </c>
      <c r="B543" t="inlineStr">
        <is>
          <t>Go Colors</t>
        </is>
      </c>
      <c r="C543" t="inlineStr">
        <is>
          <t>Women</t>
        </is>
      </c>
      <c r="D543" t="inlineStr">
        <is>
          <t>PG Road</t>
        </is>
      </c>
      <c r="E543" t="inlineStr">
        <is>
          <t>Secunderabad</t>
        </is>
      </c>
      <c r="F543" t="inlineStr">
        <is>
          <t>District (seo_locality)</t>
        </is>
      </c>
      <c r="G543" t="inlineStr"/>
      <c r="H543" t="inlineStr">
        <is>
          <t>Fashion</t>
        </is>
      </c>
      <c r="I543" t="inlineStr">
        <is>
          <t>Apparel</t>
        </is>
      </c>
      <c r="J543" t="inlineStr">
        <is>
          <t>PG Road</t>
        </is>
      </c>
      <c r="K543" t="inlineStr">
        <is>
          <t>Shop No. 1-8-215/39/A, Prenderghast Road, Secunderabad, PG Road, Hyderabad, Telangana, 500003</t>
        </is>
      </c>
      <c r="L543" t="inlineStr">
        <is>
          <t>500003</t>
        </is>
      </c>
      <c r="M543" t="n">
        <v>17.441282</v>
      </c>
      <c r="N543" t="n">
        <v>78.484055</v>
      </c>
      <c r="O543" t="inlineStr">
        <is>
          <t>https://www.district.in/stores/go-colors-pg-road-secunderabad-SDP-20901031</t>
        </is>
      </c>
    </row>
    <row r="544">
      <c r="A544" t="inlineStr">
        <is>
          <t>Allen Solly</t>
        </is>
      </c>
      <c r="B544" t="inlineStr">
        <is>
          <t>Allen Solly</t>
        </is>
      </c>
      <c r="C544" t="inlineStr">
        <is>
          <t>Unknown</t>
        </is>
      </c>
      <c r="D544" t="inlineStr">
        <is>
          <t>Panjagutta</t>
        </is>
      </c>
      <c r="E544" t="inlineStr">
        <is>
          <t>Hyderabad</t>
        </is>
      </c>
      <c r="F544" t="inlineStr">
        <is>
          <t>District (seo_locality)</t>
        </is>
      </c>
      <c r="G544" t="inlineStr"/>
      <c r="H544" t="inlineStr">
        <is>
          <t>Fashion</t>
        </is>
      </c>
      <c r="I544" t="inlineStr">
        <is>
          <t>Apparel • Accessories</t>
        </is>
      </c>
      <c r="J544" t="inlineStr">
        <is>
          <t>Next Galleria Mall, Panjagutta</t>
        </is>
      </c>
      <c r="K544" t="inlineStr">
        <is>
          <t>Shoppers Stop Ltd, Second Floor, L&amp;T Metro Mall, Near Punjagutta Circle, Punjagutta Metro Railway Station, Punjagutta, Hyderabad – 500082</t>
        </is>
      </c>
      <c r="L544" t="inlineStr">
        <is>
          <t>500082</t>
        </is>
      </c>
      <c r="M544" t="n">
        <v>17.428614</v>
      </c>
      <c r="N544" t="n">
        <v>78.450653</v>
      </c>
      <c r="O544" t="inlineStr">
        <is>
          <t>https://www.district.in/stores/allen-solly-next-galleria-mall-panjagutta-hyderabad-SDP-82798544</t>
        </is>
      </c>
    </row>
    <row r="545">
      <c r="A545" t="inlineStr">
        <is>
          <t>American Eagle</t>
        </is>
      </c>
      <c r="B545" t="inlineStr">
        <is>
          <t>American Eagle</t>
        </is>
      </c>
      <c r="C545" t="inlineStr">
        <is>
          <t>Unisex</t>
        </is>
      </c>
      <c r="D545" t="inlineStr">
        <is>
          <t>Panjagutta</t>
        </is>
      </c>
      <c r="E545" t="inlineStr">
        <is>
          <t>Hyderabad</t>
        </is>
      </c>
      <c r="F545" t="inlineStr">
        <is>
          <t>District (seo_locality)</t>
        </is>
      </c>
      <c r="G545" t="inlineStr"/>
      <c r="H545" t="inlineStr">
        <is>
          <t>Fashion</t>
        </is>
      </c>
      <c r="I545" t="inlineStr">
        <is>
          <t>Apparel</t>
        </is>
      </c>
      <c r="J545" t="inlineStr">
        <is>
          <t>Next Galleria Mall, Panjagutta</t>
        </is>
      </c>
      <c r="K545" t="inlineStr">
        <is>
          <t>Shoppers Stop Ltd, Second Floor, L&amp;T Metro Mall, Near Punjagutta Circle, Punjagutta Metro Railway Station, Punjagutta, Hyderabad – 500082</t>
        </is>
      </c>
      <c r="L545" t="inlineStr">
        <is>
          <t>500082</t>
        </is>
      </c>
      <c r="M545" t="n">
        <v>17.428614</v>
      </c>
      <c r="N545" t="n">
        <v>78.450653</v>
      </c>
      <c r="O545" t="inlineStr">
        <is>
          <t>https://www.district.in/stores/american-eagle-next-galleria-mall-panjagutta-hyderabad-SDP-78932263</t>
        </is>
      </c>
    </row>
    <row r="546">
      <c r="A546" t="inlineStr">
        <is>
          <t>Armani Exchange</t>
        </is>
      </c>
      <c r="B546" t="inlineStr">
        <is>
          <t>Armani Exchange</t>
        </is>
      </c>
      <c r="C546" t="inlineStr">
        <is>
          <t>Unisex</t>
        </is>
      </c>
      <c r="D546" t="inlineStr">
        <is>
          <t>Panjagutta</t>
        </is>
      </c>
      <c r="E546" t="inlineStr">
        <is>
          <t>Hyderabad</t>
        </is>
      </c>
      <c r="F546" t="inlineStr">
        <is>
          <t>District (seo_locality)</t>
        </is>
      </c>
      <c r="G546" t="inlineStr"/>
      <c r="H546" t="inlineStr">
        <is>
          <t>Fashion</t>
        </is>
      </c>
      <c r="I546" t="inlineStr">
        <is>
          <t>Apparel • Accessories</t>
        </is>
      </c>
      <c r="J546" t="inlineStr">
        <is>
          <t>Next Galleria Mall, Panjagutta</t>
        </is>
      </c>
      <c r="K546" t="inlineStr">
        <is>
          <t>Shoppers Stop Ltd, Second Floor, L&amp;T Metro Mall, Near Punjagutta Circle, Punjagutta Metro Railway Station, Punjagutta, Hyderabad – 500082</t>
        </is>
      </c>
      <c r="L546" t="inlineStr">
        <is>
          <t>500082</t>
        </is>
      </c>
      <c r="M546" t="n">
        <v>17.428614</v>
      </c>
      <c r="N546" t="n">
        <v>78.450653</v>
      </c>
      <c r="O546" t="inlineStr">
        <is>
          <t>https://www.district.in/stores/armani-exchange-next-galleria-mall-panjagutta-hyderabad-SDP-32072356</t>
        </is>
      </c>
    </row>
    <row r="547">
      <c r="A547" t="inlineStr">
        <is>
          <t>Arrow</t>
        </is>
      </c>
      <c r="B547" t="inlineStr">
        <is>
          <t>Arrow</t>
        </is>
      </c>
      <c r="C547" t="inlineStr">
        <is>
          <t>Men</t>
        </is>
      </c>
      <c r="D547" t="inlineStr">
        <is>
          <t>Panjagutta</t>
        </is>
      </c>
      <c r="E547" t="inlineStr">
        <is>
          <t>Hyderabad</t>
        </is>
      </c>
      <c r="F547" t="inlineStr">
        <is>
          <t>District (seo_locality)</t>
        </is>
      </c>
      <c r="G547" t="inlineStr"/>
      <c r="H547" t="inlineStr">
        <is>
          <t>Fashion</t>
        </is>
      </c>
      <c r="I547" t="inlineStr">
        <is>
          <t>Apparel • Accessories</t>
        </is>
      </c>
      <c r="J547" t="inlineStr">
        <is>
          <t>Next Galleria Mall, Panjagutta</t>
        </is>
      </c>
      <c r="K547" t="inlineStr">
        <is>
          <t>Shoppers Stop Ltd, Second Floor, L&amp;T Metro Mall, Near Punjagutta Circle, Punjagutta Metro Railway Station, Punjagutta, Hyderabad – 500082</t>
        </is>
      </c>
      <c r="L547" t="inlineStr">
        <is>
          <t>500082</t>
        </is>
      </c>
      <c r="M547" t="n">
        <v>17.428614</v>
      </c>
      <c r="N547" t="n">
        <v>78.450653</v>
      </c>
      <c r="O547" t="inlineStr">
        <is>
          <t>https://www.district.in/stores/arrow-next-galleria-mall-panjagutta-hyderabad-SDP-39872884</t>
        </is>
      </c>
    </row>
    <row r="548">
      <c r="A548" t="inlineStr">
        <is>
          <t>Aurelia</t>
        </is>
      </c>
      <c r="B548" t="inlineStr">
        <is>
          <t>Aurelia</t>
        </is>
      </c>
      <c r="C548" t="inlineStr">
        <is>
          <t>Women</t>
        </is>
      </c>
      <c r="D548" t="inlineStr">
        <is>
          <t>Panjagutta</t>
        </is>
      </c>
      <c r="E548" t="inlineStr">
        <is>
          <t>Hyderabad</t>
        </is>
      </c>
      <c r="F548" t="inlineStr">
        <is>
          <t>District (seo_locality)</t>
        </is>
      </c>
      <c r="G548" t="inlineStr"/>
      <c r="H548" t="inlineStr">
        <is>
          <t>Fashion</t>
        </is>
      </c>
      <c r="I548" t="inlineStr">
        <is>
          <t>Apparel</t>
        </is>
      </c>
      <c r="J548" t="inlineStr">
        <is>
          <t>Next Galleria Mall, Panjagutta</t>
        </is>
      </c>
      <c r="K548" t="inlineStr">
        <is>
          <t>Shoppers Stop Ltd, Second Floor, L&amp;T Metro Mall, Near Punjagutta Circle, Punjagutta Metro Railway Station, Punjagutta, Hyderabad – 500082</t>
        </is>
      </c>
      <c r="L548" t="inlineStr">
        <is>
          <t>500082</t>
        </is>
      </c>
      <c r="M548" t="n">
        <v>17.428614</v>
      </c>
      <c r="N548" t="n">
        <v>78.450653</v>
      </c>
      <c r="O548" t="inlineStr">
        <is>
          <t>https://www.district.in/stores/aurelia-next-galleria-mall-panjagutta-hyderabad-SDP-86938088</t>
        </is>
      </c>
    </row>
    <row r="549">
      <c r="A549" t="inlineStr">
        <is>
          <t>Autumn Lane</t>
        </is>
      </c>
      <c r="B549" t="inlineStr">
        <is>
          <t>Autumn Lane</t>
        </is>
      </c>
      <c r="C549" t="inlineStr">
        <is>
          <t>Unknown</t>
        </is>
      </c>
      <c r="D549" t="inlineStr">
        <is>
          <t>Panjagutta</t>
        </is>
      </c>
      <c r="E549" t="inlineStr">
        <is>
          <t>Hyderabad</t>
        </is>
      </c>
      <c r="F549" t="inlineStr">
        <is>
          <t>District (seo_locality)</t>
        </is>
      </c>
      <c r="G549" t="inlineStr"/>
      <c r="H549" t="inlineStr">
        <is>
          <t>Fashion</t>
        </is>
      </c>
      <c r="I549" t="inlineStr">
        <is>
          <t>Apparel</t>
        </is>
      </c>
      <c r="J549" t="inlineStr">
        <is>
          <t>Next Galleria Mall, Panjagutta</t>
        </is>
      </c>
      <c r="K549" t="inlineStr">
        <is>
          <t>Shoppers Stop Ltd, Second Floor, L&amp;T Metro Mall, Near Punjagutta Circle, Punjagutta Metro Railway Station, Punjagutta, Hyderabad – 500082</t>
        </is>
      </c>
      <c r="L549" t="inlineStr">
        <is>
          <t>500082</t>
        </is>
      </c>
      <c r="M549" t="n">
        <v>17.428614</v>
      </c>
      <c r="N549" t="n">
        <v>78.450653</v>
      </c>
      <c r="O549" t="inlineStr">
        <is>
          <t>https://www.district.in/stores/autumn-lane-next-galleria-mall-panjagutta-hyderabad-SDP-37009463</t>
        </is>
      </c>
    </row>
    <row r="550">
      <c r="A550" t="inlineStr">
        <is>
          <t>BIBA</t>
        </is>
      </c>
      <c r="B550" t="inlineStr">
        <is>
          <t>BIBA</t>
        </is>
      </c>
      <c r="C550" t="inlineStr">
        <is>
          <t>Women</t>
        </is>
      </c>
      <c r="D550" t="inlineStr">
        <is>
          <t>Panjagutta</t>
        </is>
      </c>
      <c r="E550" t="inlineStr">
        <is>
          <t>Hyderabad</t>
        </is>
      </c>
      <c r="F550" t="inlineStr">
        <is>
          <t>District (seo_locality)</t>
        </is>
      </c>
      <c r="G550" t="inlineStr"/>
      <c r="H550" t="inlineStr">
        <is>
          <t>Fashion</t>
        </is>
      </c>
      <c r="I550" t="inlineStr">
        <is>
          <t>Apparel • Accessories</t>
        </is>
      </c>
      <c r="J550" t="inlineStr">
        <is>
          <t>Next Galleria Mall, Panjagutta</t>
        </is>
      </c>
      <c r="K550" t="inlineStr">
        <is>
          <t>Shoppers Stop Ltd, Second Floor, L&amp;T Metro Mall, Near Punjagutta Circle, Punjagutta Metro Railway Station, Punjagutta, Hyderabad – 500082</t>
        </is>
      </c>
      <c r="L550" t="inlineStr">
        <is>
          <t>500082</t>
        </is>
      </c>
      <c r="M550" t="n">
        <v>17.428614</v>
      </c>
      <c r="N550" t="n">
        <v>78.450653</v>
      </c>
      <c r="O550" t="inlineStr">
        <is>
          <t>https://www.district.in/stores/biba-next-galleria-mall-panjagutta-hyderabad-SDP-17107965</t>
        </is>
      </c>
    </row>
    <row r="551">
      <c r="A551" t="inlineStr">
        <is>
          <t>Blackberrys</t>
        </is>
      </c>
      <c r="B551" t="inlineStr">
        <is>
          <t>Blackberrys</t>
        </is>
      </c>
      <c r="C551" t="inlineStr">
        <is>
          <t>Men</t>
        </is>
      </c>
      <c r="D551" t="inlineStr">
        <is>
          <t>Panjagutta</t>
        </is>
      </c>
      <c r="E551" t="inlineStr">
        <is>
          <t>Hyderabad</t>
        </is>
      </c>
      <c r="F551" t="inlineStr">
        <is>
          <t>District (seo_locality)</t>
        </is>
      </c>
      <c r="G551" t="inlineStr"/>
      <c r="H551" t="inlineStr">
        <is>
          <t>Fashion</t>
        </is>
      </c>
      <c r="I551" t="inlineStr">
        <is>
          <t>Apparel</t>
        </is>
      </c>
      <c r="J551" t="inlineStr">
        <is>
          <t>Next Galleria Mall, Panjagutta</t>
        </is>
      </c>
      <c r="K551" t="inlineStr">
        <is>
          <t>Shoppers Stop Ltd, Second Floor, L&amp;T Metro Mall, Near Punjagutta Circle, Punjagutta Metro Railway Station, Punjagutta, Hyderabad – 500082</t>
        </is>
      </c>
      <c r="L551" t="inlineStr">
        <is>
          <t>500082</t>
        </is>
      </c>
      <c r="M551" t="n">
        <v>17.428614</v>
      </c>
      <c r="N551" t="n">
        <v>78.450653</v>
      </c>
      <c r="O551" t="inlineStr">
        <is>
          <t>https://www.district.in/stores/blackberrys-next-galleria-mall-panjagutta-hyderabad-SDP-25266627</t>
        </is>
      </c>
    </row>
    <row r="552">
      <c r="A552" t="inlineStr">
        <is>
          <t>Calvin Klein</t>
        </is>
      </c>
      <c r="B552" t="inlineStr">
        <is>
          <t>Calvin Klein</t>
        </is>
      </c>
      <c r="C552" t="inlineStr">
        <is>
          <t>Unisex</t>
        </is>
      </c>
      <c r="D552" t="inlineStr">
        <is>
          <t>Panjagutta</t>
        </is>
      </c>
      <c r="E552" t="inlineStr">
        <is>
          <t>Hyderabad</t>
        </is>
      </c>
      <c r="F552" t="inlineStr">
        <is>
          <t>District (seo_locality)</t>
        </is>
      </c>
      <c r="G552" t="inlineStr"/>
      <c r="H552" t="inlineStr">
        <is>
          <t>Fashion</t>
        </is>
      </c>
      <c r="I552" t="inlineStr">
        <is>
          <t>Apparel • Accessories</t>
        </is>
      </c>
      <c r="J552" t="inlineStr">
        <is>
          <t>Next Galleria Mall, Panjagutta</t>
        </is>
      </c>
      <c r="K552" t="inlineStr">
        <is>
          <t>Shoppers Stop Ltd, Second Floor, L&amp;T Metro Mall, Near Punjagutta Circle, Punjagutta Metro Railway Station, Punjagutta, Hyderabad – 500082</t>
        </is>
      </c>
      <c r="L552" t="inlineStr">
        <is>
          <t>500082</t>
        </is>
      </c>
      <c r="M552" t="n">
        <v>17.428614</v>
      </c>
      <c r="N552" t="n">
        <v>78.450653</v>
      </c>
      <c r="O552" t="inlineStr">
        <is>
          <t>https://www.district.in/stores/calvin-klein-next-galleria-mall-panjagutta-hyderabad-SDP-59347053</t>
        </is>
      </c>
    </row>
    <row r="553">
      <c r="A553" t="inlineStr">
        <is>
          <t>Chique</t>
        </is>
      </c>
      <c r="B553" t="inlineStr">
        <is>
          <t>Chique</t>
        </is>
      </c>
      <c r="C553" t="inlineStr">
        <is>
          <t>Women</t>
        </is>
      </c>
      <c r="D553" t="inlineStr">
        <is>
          <t>Panjagutta</t>
        </is>
      </c>
      <c r="E553" t="inlineStr">
        <is>
          <t>Hyderabad</t>
        </is>
      </c>
      <c r="F553" t="inlineStr">
        <is>
          <t>District (seo_locality)</t>
        </is>
      </c>
      <c r="G553" t="inlineStr"/>
      <c r="H553" t="inlineStr">
        <is>
          <t>Fashion</t>
        </is>
      </c>
      <c r="I553" t="inlineStr">
        <is>
          <t>Apparel</t>
        </is>
      </c>
      <c r="J553" t="inlineStr">
        <is>
          <t>Next Galleria Mall, Panjagutta</t>
        </is>
      </c>
      <c r="K553" t="inlineStr">
        <is>
          <t>Shoppers Stop Ltd, Second Floor, L&amp;T Metro Mall, Near Punjagutta Circle, Punjagutta Metro Railway Station, Punjagutta, Hyderabad – 500082</t>
        </is>
      </c>
      <c r="L553" t="inlineStr">
        <is>
          <t>500082</t>
        </is>
      </c>
      <c r="M553" t="n">
        <v>17.428614</v>
      </c>
      <c r="N553" t="n">
        <v>78.450653</v>
      </c>
      <c r="O553" t="inlineStr">
        <is>
          <t>https://www.district.in/stores/chique-next-galleria-mall-panjagutta-hyderabad-SDP-46756021</t>
        </is>
      </c>
    </row>
    <row r="554">
      <c r="A554" t="inlineStr">
        <is>
          <t>Cover Story</t>
        </is>
      </c>
      <c r="B554" t="inlineStr">
        <is>
          <t>Cover Story</t>
        </is>
      </c>
      <c r="C554" t="inlineStr">
        <is>
          <t>Women</t>
        </is>
      </c>
      <c r="D554" t="inlineStr">
        <is>
          <t>Panjagutta</t>
        </is>
      </c>
      <c r="E554" t="inlineStr">
        <is>
          <t>Hyderabad</t>
        </is>
      </c>
      <c r="F554" t="inlineStr">
        <is>
          <t>District (seo_locality)</t>
        </is>
      </c>
      <c r="G554" t="inlineStr"/>
      <c r="H554" t="inlineStr">
        <is>
          <t>Fashion</t>
        </is>
      </c>
      <c r="I554" t="inlineStr">
        <is>
          <t>Apparel</t>
        </is>
      </c>
      <c r="J554" t="inlineStr">
        <is>
          <t>Next Galleria Mall, Panjagutta</t>
        </is>
      </c>
      <c r="K554" t="inlineStr">
        <is>
          <t>Shoppers Stop Ltd, Second Floor, L&amp;T Metro Mall, Near Punjagutta Circle, Punjagutta Metro Railway Station, Punjagutta, Hyderabad – 500082</t>
        </is>
      </c>
      <c r="L554" t="inlineStr">
        <is>
          <t>500082</t>
        </is>
      </c>
      <c r="M554" t="n">
        <v>17.428614</v>
      </c>
      <c r="N554" t="n">
        <v>78.450653</v>
      </c>
      <c r="O554" t="inlineStr">
        <is>
          <t>https://www.district.in/stores/cover-story-next-galleria-mall-panjagutta-hyderabad-SDP-84613080</t>
        </is>
      </c>
    </row>
    <row r="555">
      <c r="A555" t="inlineStr">
        <is>
          <t>Ethnix By Raymond</t>
        </is>
      </c>
      <c r="B555" t="inlineStr">
        <is>
          <t>Ethnix By Raymond</t>
        </is>
      </c>
      <c r="C555" t="inlineStr">
        <is>
          <t>Men</t>
        </is>
      </c>
      <c r="D555" t="inlineStr">
        <is>
          <t>Panjagutta</t>
        </is>
      </c>
      <c r="E555" t="inlineStr">
        <is>
          <t>Hyderabad</t>
        </is>
      </c>
      <c r="F555" t="inlineStr">
        <is>
          <t>District (seo_locality)</t>
        </is>
      </c>
      <c r="G555" t="inlineStr"/>
      <c r="H555" t="inlineStr">
        <is>
          <t>Fashion</t>
        </is>
      </c>
      <c r="I555" t="inlineStr">
        <is>
          <t>Apparel</t>
        </is>
      </c>
      <c r="J555" t="inlineStr">
        <is>
          <t>Panjagutta</t>
        </is>
      </c>
      <c r="K555" t="inlineStr">
        <is>
          <t>Shop No. 6-3-348, Upper Ground Floor, Mid Town Complex, Rd Number 1, Panjagutta, Hyderabad, Telangana, 500034</t>
        </is>
      </c>
      <c r="L555" t="inlineStr">
        <is>
          <t>500034</t>
        </is>
      </c>
      <c r="M555" t="n">
        <v>17.424078</v>
      </c>
      <c r="N555" t="n">
        <v>78.44928</v>
      </c>
      <c r="O555" t="inlineStr">
        <is>
          <t>https://www.district.in/stores/ethnix-by-raymond-panjagutta-hyderabad-SDP-57176775</t>
        </is>
      </c>
    </row>
    <row r="556">
      <c r="A556" t="inlineStr">
        <is>
          <t>Fashor</t>
        </is>
      </c>
      <c r="B556" t="inlineStr">
        <is>
          <t>Fashor</t>
        </is>
      </c>
      <c r="C556" t="inlineStr">
        <is>
          <t>Unknown</t>
        </is>
      </c>
      <c r="D556" t="inlineStr">
        <is>
          <t>Panjagutta</t>
        </is>
      </c>
      <c r="E556" t="inlineStr">
        <is>
          <t>Hyderabad</t>
        </is>
      </c>
      <c r="F556" t="inlineStr">
        <is>
          <t>District (seo_locality)</t>
        </is>
      </c>
      <c r="G556" t="inlineStr"/>
      <c r="H556" t="inlineStr">
        <is>
          <t>Fashion</t>
        </is>
      </c>
      <c r="I556" t="inlineStr">
        <is>
          <t>Apparel</t>
        </is>
      </c>
      <c r="J556" t="inlineStr">
        <is>
          <t>Next Galleria Mall, Panjagutta</t>
        </is>
      </c>
      <c r="K556" t="inlineStr">
        <is>
          <t>Shoppers Stop Ltd, Second Floor, L&amp;T Metro Mall, Near Punjagutta Circle, Punjagutta Metro Railway Station, Punjagutta, Hyderabad – 500082</t>
        </is>
      </c>
      <c r="L556" t="inlineStr">
        <is>
          <t>500082</t>
        </is>
      </c>
      <c r="M556" t="n">
        <v>17.428614</v>
      </c>
      <c r="N556" t="n">
        <v>78.450653</v>
      </c>
      <c r="O556" t="inlineStr">
        <is>
          <t>https://www.district.in/stores/fashor-next-galleria-mall-panjagutta-hyderabad-SDP-15141093</t>
        </is>
      </c>
    </row>
    <row r="557">
      <c r="A557" t="inlineStr">
        <is>
          <t>GAP</t>
        </is>
      </c>
      <c r="B557" t="inlineStr">
        <is>
          <t>GAP</t>
        </is>
      </c>
      <c r="C557" t="inlineStr">
        <is>
          <t>Unisex</t>
        </is>
      </c>
      <c r="D557" t="inlineStr">
        <is>
          <t>Panjagutta</t>
        </is>
      </c>
      <c r="E557" t="inlineStr">
        <is>
          <t>Hyderabad</t>
        </is>
      </c>
      <c r="F557" t="inlineStr">
        <is>
          <t>District (seo_locality)</t>
        </is>
      </c>
      <c r="G557" t="inlineStr"/>
      <c r="H557" t="inlineStr">
        <is>
          <t>Fashion</t>
        </is>
      </c>
      <c r="I557" t="inlineStr">
        <is>
          <t>Apparel • Accessories</t>
        </is>
      </c>
      <c r="J557" t="inlineStr">
        <is>
          <t>Next Galleria Mall, Panjagutta</t>
        </is>
      </c>
      <c r="K557" t="inlineStr">
        <is>
          <t>Shoppers Stop Ltd, Second Floor, L&amp;T Metro Mall, Near Punjagutta Circle, Punjagutta Metro Railway Station, Punjagutta, Hyderabad – 500082</t>
        </is>
      </c>
      <c r="L557" t="inlineStr">
        <is>
          <t>500082</t>
        </is>
      </c>
      <c r="M557" t="n">
        <v>17.428614</v>
      </c>
      <c r="N557" t="n">
        <v>78.450653</v>
      </c>
      <c r="O557" t="inlineStr">
        <is>
          <t>https://www.district.in/stores/gap-next-galleria-mall-panjagutta-hyderabad-SDP-65185549</t>
        </is>
      </c>
    </row>
    <row r="558">
      <c r="A558" t="inlineStr">
        <is>
          <t>GUESS</t>
        </is>
      </c>
      <c r="B558" t="inlineStr">
        <is>
          <t>GUESS</t>
        </is>
      </c>
      <c r="C558" t="inlineStr">
        <is>
          <t>Unisex</t>
        </is>
      </c>
      <c r="D558" t="inlineStr">
        <is>
          <t>Panjagutta</t>
        </is>
      </c>
      <c r="E558" t="inlineStr">
        <is>
          <t>Hyderabad</t>
        </is>
      </c>
      <c r="F558" t="inlineStr">
        <is>
          <t>District (seo_locality)</t>
        </is>
      </c>
      <c r="G558" t="inlineStr"/>
      <c r="H558" t="inlineStr">
        <is>
          <t>Fashion</t>
        </is>
      </c>
      <c r="I558" t="inlineStr">
        <is>
          <t>Apparel • Bags</t>
        </is>
      </c>
      <c r="J558" t="inlineStr">
        <is>
          <t>Next Galleria Mall, Panjagutta</t>
        </is>
      </c>
      <c r="K558" t="inlineStr">
        <is>
          <t>Shoppers Stop Ltd, Second Floor, L&amp;T Metro Mall, Near Punjagutta Circle, Punjagutta Metro Railway Station, Punjagutta, Hyderabad – 500082</t>
        </is>
      </c>
      <c r="L558" t="inlineStr">
        <is>
          <t>500082</t>
        </is>
      </c>
      <c r="M558" t="n">
        <v>17.428614</v>
      </c>
      <c r="N558" t="n">
        <v>78.450653</v>
      </c>
      <c r="O558" t="inlineStr">
        <is>
          <t>https://www.district.in/stores/guess-next-galleria-mall-panjagutta-hyderabad-SDP-72513909</t>
        </is>
      </c>
    </row>
    <row r="559">
      <c r="A559" t="inlineStr">
        <is>
          <t>Go Colors</t>
        </is>
      </c>
      <c r="B559" t="inlineStr">
        <is>
          <t>Go Colors</t>
        </is>
      </c>
      <c r="C559" t="inlineStr">
        <is>
          <t>Women</t>
        </is>
      </c>
      <c r="D559" t="inlineStr">
        <is>
          <t>Panjagutta</t>
        </is>
      </c>
      <c r="E559" t="inlineStr">
        <is>
          <t>Hyderabad</t>
        </is>
      </c>
      <c r="F559" t="inlineStr">
        <is>
          <t>District (seo_locality)</t>
        </is>
      </c>
      <c r="G559" t="inlineStr"/>
      <c r="H559" t="inlineStr">
        <is>
          <t>Fashion</t>
        </is>
      </c>
      <c r="I559" t="inlineStr">
        <is>
          <t>Apparel</t>
        </is>
      </c>
      <c r="J559" t="inlineStr">
        <is>
          <t>Panjagutta</t>
        </is>
      </c>
      <c r="K559" t="inlineStr">
        <is>
          <t>Shop No. 6-3-348/12/A/A, Road No.1, Sree Ramana Arcade, Banjara Hills, Panjagutta, Hyderabad, Telangana, 500082</t>
        </is>
      </c>
      <c r="L559" t="inlineStr">
        <is>
          <t>500034</t>
        </is>
      </c>
      <c r="M559" t="n">
        <v>17.42416</v>
      </c>
      <c r="N559" t="n">
        <v>78.44837200000001</v>
      </c>
      <c r="O559" t="inlineStr">
        <is>
          <t>https://www.district.in/stores/go-colors-panjagutta-hyderabad-SDP-70668656</t>
        </is>
      </c>
    </row>
    <row r="560">
      <c r="A560" t="inlineStr">
        <is>
          <t>Go Colors</t>
        </is>
      </c>
      <c r="B560" t="inlineStr">
        <is>
          <t>Go Colors</t>
        </is>
      </c>
      <c r="C560" t="inlineStr">
        <is>
          <t>Women</t>
        </is>
      </c>
      <c r="D560" t="inlineStr">
        <is>
          <t>Panjagutta</t>
        </is>
      </c>
      <c r="E560" t="inlineStr">
        <is>
          <t>Hyderabad</t>
        </is>
      </c>
      <c r="F560" t="inlineStr">
        <is>
          <t>District (seo_locality)</t>
        </is>
      </c>
      <c r="G560" t="inlineStr"/>
      <c r="H560" t="inlineStr">
        <is>
          <t>Fashion</t>
        </is>
      </c>
      <c r="I560" t="inlineStr">
        <is>
          <t>Apparel</t>
        </is>
      </c>
      <c r="J560" t="inlineStr">
        <is>
          <t>Next Galleria Mall, Panjagutta</t>
        </is>
      </c>
      <c r="K560" t="inlineStr">
        <is>
          <t>Shop No. L4-14, Second Floor, Next Galleria Mall, Panjagutta, Hyderabad, Telangana, 500082</t>
        </is>
      </c>
      <c r="L560" t="inlineStr">
        <is>
          <t>500082</t>
        </is>
      </c>
      <c r="M560" t="n">
        <v>17.42934</v>
      </c>
      <c r="N560" t="n">
        <v>78.450081</v>
      </c>
      <c r="O560" t="inlineStr">
        <is>
          <t>https://www.district.in/stores/go-colors-next-galleria-mall-panjagutta-hyderabad-SDP-78421387</t>
        </is>
      </c>
    </row>
    <row r="561">
      <c r="A561" t="inlineStr">
        <is>
          <t>Indian Terrain</t>
        </is>
      </c>
      <c r="B561" t="inlineStr">
        <is>
          <t>Indian Terrain</t>
        </is>
      </c>
      <c r="C561" t="inlineStr">
        <is>
          <t>Men</t>
        </is>
      </c>
      <c r="D561" t="inlineStr">
        <is>
          <t>Panjagutta</t>
        </is>
      </c>
      <c r="E561" t="inlineStr">
        <is>
          <t>Hyderabad</t>
        </is>
      </c>
      <c r="F561" t="inlineStr">
        <is>
          <t>District (seo_locality)</t>
        </is>
      </c>
      <c r="G561" t="inlineStr"/>
      <c r="H561" t="inlineStr">
        <is>
          <t>Fashion</t>
        </is>
      </c>
      <c r="I561" t="inlineStr">
        <is>
          <t>Apparel</t>
        </is>
      </c>
      <c r="J561" t="inlineStr">
        <is>
          <t>Panjagutta</t>
        </is>
      </c>
      <c r="K561" t="inlineStr">
        <is>
          <t>Shop No. 1, Third Floor, Next Galleria Mall, Panjagutta, Hyderabad, Telangana 500082</t>
        </is>
      </c>
      <c r="L561" t="inlineStr">
        <is>
          <t>500082</t>
        </is>
      </c>
      <c r="M561" t="n">
        <v>17.420956</v>
      </c>
      <c r="N561" t="n">
        <v>78.45513200000001</v>
      </c>
      <c r="O561" t="inlineStr">
        <is>
          <t>https://www.district.in/stores/indian-terrain-panjagutta-hyderabad-SDP-79184873</t>
        </is>
      </c>
    </row>
    <row r="562">
      <c r="A562" t="inlineStr">
        <is>
          <t>Jack &amp; Jones</t>
        </is>
      </c>
      <c r="B562" t="inlineStr">
        <is>
          <t>Jack &amp; Jones</t>
        </is>
      </c>
      <c r="C562" t="inlineStr">
        <is>
          <t>Men</t>
        </is>
      </c>
      <c r="D562" t="inlineStr">
        <is>
          <t>Panjagutta</t>
        </is>
      </c>
      <c r="E562" t="inlineStr">
        <is>
          <t>Hyderabad</t>
        </is>
      </c>
      <c r="F562" t="inlineStr">
        <is>
          <t>District (seo_locality)</t>
        </is>
      </c>
      <c r="G562" t="inlineStr"/>
      <c r="H562" t="inlineStr">
        <is>
          <t>Fashion</t>
        </is>
      </c>
      <c r="I562" t="inlineStr">
        <is>
          <t>Apparel • Accessories</t>
        </is>
      </c>
      <c r="J562" t="inlineStr">
        <is>
          <t>Next Galleria Mall, Panjagutta</t>
        </is>
      </c>
      <c r="K562" t="inlineStr">
        <is>
          <t>Shoppers Stop Ltd, Second Floor, L&amp;T Metro Mall, Near Punjagutta Circle, Punjagutta Metro Railway Station, Punjagutta, Hyderabad – 500082</t>
        </is>
      </c>
      <c r="L562" t="inlineStr">
        <is>
          <t>500082</t>
        </is>
      </c>
      <c r="M562" t="n">
        <v>17.428614</v>
      </c>
      <c r="N562" t="n">
        <v>78.450653</v>
      </c>
      <c r="O562" t="inlineStr">
        <is>
          <t>https://www.district.in/stores/jack-and-jones-next-galleria-mall-panjagutta-hyderabad-SDP-47314379</t>
        </is>
      </c>
    </row>
    <row r="563">
      <c r="A563" t="inlineStr">
        <is>
          <t>Jaipur Kurti</t>
        </is>
      </c>
      <c r="B563" t="inlineStr">
        <is>
          <t>Jaipur Kurti</t>
        </is>
      </c>
      <c r="C563" t="inlineStr">
        <is>
          <t>Women</t>
        </is>
      </c>
      <c r="D563" t="inlineStr">
        <is>
          <t>Panjagutta</t>
        </is>
      </c>
      <c r="E563" t="inlineStr">
        <is>
          <t>Hyderabad</t>
        </is>
      </c>
      <c r="F563" t="inlineStr">
        <is>
          <t>District (seo_locality)</t>
        </is>
      </c>
      <c r="G563" t="inlineStr"/>
      <c r="H563" t="inlineStr">
        <is>
          <t>Fashion</t>
        </is>
      </c>
      <c r="I563" t="inlineStr">
        <is>
          <t>Apparel</t>
        </is>
      </c>
      <c r="J563" t="inlineStr">
        <is>
          <t>Next Galleria Mall, Panjagutta</t>
        </is>
      </c>
      <c r="K563" t="inlineStr">
        <is>
          <t>Shoppers Stop Ltd, Second Floor, L&amp;T Metro Mall, Near Punjagutta Circle, Punjagutta Metro Railway Station, Punjagutta, Hyderabad – 500082</t>
        </is>
      </c>
      <c r="L563" t="inlineStr">
        <is>
          <t>500082</t>
        </is>
      </c>
      <c r="M563" t="n">
        <v>17.428614</v>
      </c>
      <c r="N563" t="n">
        <v>78.450653</v>
      </c>
      <c r="O563" t="inlineStr">
        <is>
          <t>https://www.district.in/stores/jaipur-kurti-next-galleria-mall-panjagutta-hyderabad-SDP-88080772</t>
        </is>
      </c>
    </row>
    <row r="564">
      <c r="A564" t="inlineStr">
        <is>
          <t>Juniper</t>
        </is>
      </c>
      <c r="B564" t="inlineStr">
        <is>
          <t>Juniper</t>
        </is>
      </c>
      <c r="C564" t="inlineStr">
        <is>
          <t>Unknown</t>
        </is>
      </c>
      <c r="D564" t="inlineStr">
        <is>
          <t>Panjagutta</t>
        </is>
      </c>
      <c r="E564" t="inlineStr">
        <is>
          <t>Hyderabad</t>
        </is>
      </c>
      <c r="F564" t="inlineStr">
        <is>
          <t>District (seo_locality)</t>
        </is>
      </c>
      <c r="G564" t="inlineStr"/>
      <c r="H564" t="inlineStr">
        <is>
          <t>Fashion</t>
        </is>
      </c>
      <c r="I564" t="inlineStr">
        <is>
          <t>Apparel</t>
        </is>
      </c>
      <c r="J564" t="inlineStr">
        <is>
          <t>Next Galleria Mall, Panjagutta</t>
        </is>
      </c>
      <c r="K564" t="inlineStr">
        <is>
          <t>Shoppers Stop Ltd, Second Floor, L&amp;T Metro Mall, Near Punjagutta Circle, Punjagutta Metro Railway Station, Punjagutta, Hyderabad – 500082</t>
        </is>
      </c>
      <c r="L564" t="inlineStr">
        <is>
          <t>500082</t>
        </is>
      </c>
      <c r="M564" t="n">
        <v>17.428614</v>
      </c>
      <c r="N564" t="n">
        <v>78.450653</v>
      </c>
      <c r="O564" t="inlineStr">
        <is>
          <t>https://www.district.in/stores/juniper-next-galleria-mall-panjagutta-hyderabad-SDP-35803450</t>
        </is>
      </c>
    </row>
    <row r="565">
      <c r="A565" t="inlineStr">
        <is>
          <t>Killer</t>
        </is>
      </c>
      <c r="B565" t="inlineStr">
        <is>
          <t>Killer</t>
        </is>
      </c>
      <c r="C565" t="inlineStr">
        <is>
          <t>Men</t>
        </is>
      </c>
      <c r="D565" t="inlineStr">
        <is>
          <t>Panjagutta</t>
        </is>
      </c>
      <c r="E565" t="inlineStr">
        <is>
          <t>Hyderabad</t>
        </is>
      </c>
      <c r="F565" t="inlineStr">
        <is>
          <t>District (seo_locality)</t>
        </is>
      </c>
      <c r="G565" t="inlineStr"/>
      <c r="H565" t="inlineStr">
        <is>
          <t>Fashion</t>
        </is>
      </c>
      <c r="I565" t="inlineStr">
        <is>
          <t>Apparel • Accessories</t>
        </is>
      </c>
      <c r="J565" t="inlineStr">
        <is>
          <t>Next Galleria Mall, Panjagutta</t>
        </is>
      </c>
      <c r="K565" t="inlineStr">
        <is>
          <t>Shoppers Stop Ltd, Second Floor, L&amp;T Metro Mall, Near Punjagutta Circle, Punjagutta Metro Railway Station, Punjagutta, Hyderabad – 500082</t>
        </is>
      </c>
      <c r="L565" t="inlineStr">
        <is>
          <t>500082</t>
        </is>
      </c>
      <c r="M565" t="n">
        <v>17.428614</v>
      </c>
      <c r="N565" t="n">
        <v>78.450653</v>
      </c>
      <c r="O565" t="inlineStr">
        <is>
          <t>https://www.district.in/stores/killer-next-galleria-mall-panjagutta-hyderabad-SDP-46210307</t>
        </is>
      </c>
    </row>
    <row r="566">
      <c r="A566" t="inlineStr">
        <is>
          <t>Kraus Jeans</t>
        </is>
      </c>
      <c r="B566" t="inlineStr">
        <is>
          <t>Kraus Jeans</t>
        </is>
      </c>
      <c r="C566" t="inlineStr">
        <is>
          <t>Women</t>
        </is>
      </c>
      <c r="D566" t="inlineStr">
        <is>
          <t>Panjagutta</t>
        </is>
      </c>
      <c r="E566" t="inlineStr">
        <is>
          <t>Hyderabad</t>
        </is>
      </c>
      <c r="F566" t="inlineStr">
        <is>
          <t>District (seo_locality)</t>
        </is>
      </c>
      <c r="G566" t="inlineStr"/>
      <c r="H566" t="inlineStr">
        <is>
          <t>Fashion</t>
        </is>
      </c>
      <c r="I566" t="inlineStr">
        <is>
          <t>Apparel</t>
        </is>
      </c>
      <c r="J566" t="inlineStr">
        <is>
          <t>Next Galleria Mall, Panjagutta</t>
        </is>
      </c>
      <c r="K566" t="inlineStr">
        <is>
          <t>Shoppers Stop Ltd, Second Floor, L&amp;T Metro Mall, Near Punjagutta Circle, Punjagutta Metro Railway Station, Punjagutta, Hyderabad – 500082</t>
        </is>
      </c>
      <c r="L566" t="inlineStr">
        <is>
          <t>500082</t>
        </is>
      </c>
      <c r="M566" t="n">
        <v>17.428614</v>
      </c>
      <c r="N566" t="n">
        <v>78.450653</v>
      </c>
      <c r="O566" t="inlineStr">
        <is>
          <t>https://www.district.in/stores/kraus-jeans-next-galleria-mall-panjagutta-hyderabad-SDP-62850240</t>
        </is>
      </c>
    </row>
    <row r="567">
      <c r="A567" t="inlineStr">
        <is>
          <t>Levi's</t>
        </is>
      </c>
      <c r="B567" t="inlineStr">
        <is>
          <t>Levi's</t>
        </is>
      </c>
      <c r="C567" t="inlineStr">
        <is>
          <t>Unisex</t>
        </is>
      </c>
      <c r="D567" t="inlineStr">
        <is>
          <t>Panjagutta</t>
        </is>
      </c>
      <c r="E567" t="inlineStr">
        <is>
          <t>Hyderabad</t>
        </is>
      </c>
      <c r="F567" t="inlineStr">
        <is>
          <t>District (seo_locality)</t>
        </is>
      </c>
      <c r="G567" t="inlineStr"/>
      <c r="H567" t="inlineStr">
        <is>
          <t>Fashion</t>
        </is>
      </c>
      <c r="I567" t="inlineStr">
        <is>
          <t>Apparel</t>
        </is>
      </c>
      <c r="J567" t="inlineStr">
        <is>
          <t>Next Galleria Mall, Panjagutta</t>
        </is>
      </c>
      <c r="K567" t="inlineStr">
        <is>
          <t>Shop No. L2, Upper Ground Floor,Next Galleria Mall, Panjagutta, Hyderabad, Telangana 500082</t>
        </is>
      </c>
      <c r="L567" t="inlineStr">
        <is>
          <t>500081</t>
        </is>
      </c>
      <c r="M567" t="n">
        <v>17.428976</v>
      </c>
      <c r="N567" t="n">
        <v>78.45018</v>
      </c>
      <c r="O567" t="inlineStr">
        <is>
          <t>https://www.district.in/stores/levi-s-next-galleria-mall-panjagutta-hyderabad-SDP-32953660</t>
        </is>
      </c>
    </row>
    <row r="568">
      <c r="A568" t="inlineStr">
        <is>
          <t>Levi's</t>
        </is>
      </c>
      <c r="B568" t="inlineStr">
        <is>
          <t>Levi's</t>
        </is>
      </c>
      <c r="C568" t="inlineStr">
        <is>
          <t>Unisex</t>
        </is>
      </c>
      <c r="D568" t="inlineStr">
        <is>
          <t>Panjagutta</t>
        </is>
      </c>
      <c r="E568" t="inlineStr">
        <is>
          <t>Hyderabad</t>
        </is>
      </c>
      <c r="F568" t="inlineStr">
        <is>
          <t>District (seo_locality)</t>
        </is>
      </c>
      <c r="G568" t="inlineStr"/>
      <c r="H568" t="inlineStr">
        <is>
          <t>Fashion</t>
        </is>
      </c>
      <c r="I568" t="inlineStr">
        <is>
          <t>Apparel</t>
        </is>
      </c>
      <c r="J568" t="inlineStr">
        <is>
          <t>Next Galleria Mall, Panjagutta</t>
        </is>
      </c>
      <c r="K568" t="inlineStr">
        <is>
          <t>Shoppers Stop Ltd, Second Floor, L&amp;T Metro Mall, Near Punjagutta Circle, Punjagutta Metro Railway Station, Punjagutta, Hyderabad – 500082</t>
        </is>
      </c>
      <c r="L568" t="inlineStr">
        <is>
          <t>500082</t>
        </is>
      </c>
      <c r="M568" t="n">
        <v>17.428614</v>
      </c>
      <c r="N568" t="n">
        <v>78.450653</v>
      </c>
      <c r="O568" t="inlineStr">
        <is>
          <t>https://www.district.in/stores/levi-s-next-galleria-mall-panjagutta-hyderabad-SDP-91354245</t>
        </is>
      </c>
    </row>
    <row r="569">
      <c r="A569" t="inlineStr">
        <is>
          <t>Madame</t>
        </is>
      </c>
      <c r="B569" t="inlineStr">
        <is>
          <t>Madame</t>
        </is>
      </c>
      <c r="C569" t="inlineStr">
        <is>
          <t>Women</t>
        </is>
      </c>
      <c r="D569" t="inlineStr">
        <is>
          <t>Panjagutta</t>
        </is>
      </c>
      <c r="E569" t="inlineStr">
        <is>
          <t>Hyderabad</t>
        </is>
      </c>
      <c r="F569" t="inlineStr">
        <is>
          <t>District (seo_locality)</t>
        </is>
      </c>
      <c r="G569" t="inlineStr"/>
      <c r="H569" t="inlineStr">
        <is>
          <t>Fashion</t>
        </is>
      </c>
      <c r="I569" t="inlineStr">
        <is>
          <t>Apparel</t>
        </is>
      </c>
      <c r="J569" t="inlineStr">
        <is>
          <t>Next Galleria Mall, Panjagutta</t>
        </is>
      </c>
      <c r="K569" t="inlineStr">
        <is>
          <t>Shoppers Stop Ltd, Second Floor, L&amp;T Metro Mall, Near Punjagutta Circle, Punjagutta Metro Railway Station, Punjagutta, Hyderabad – 500082</t>
        </is>
      </c>
      <c r="L569" t="inlineStr">
        <is>
          <t>500082</t>
        </is>
      </c>
      <c r="M569" t="n">
        <v>17.428614</v>
      </c>
      <c r="N569" t="n">
        <v>78.450653</v>
      </c>
      <c r="O569" t="inlineStr">
        <is>
          <t>https://www.district.in/stores/madame-next-galleria-mall-panjagutta-hyderabad-SDP-68722496</t>
        </is>
      </c>
    </row>
    <row r="570">
      <c r="A570" t="inlineStr">
        <is>
          <t>Park Avenue</t>
        </is>
      </c>
      <c r="B570" t="inlineStr">
        <is>
          <t>Park Avenue</t>
        </is>
      </c>
      <c r="C570" t="inlineStr">
        <is>
          <t>Men</t>
        </is>
      </c>
      <c r="D570" t="inlineStr">
        <is>
          <t>Panjagutta</t>
        </is>
      </c>
      <c r="E570" t="inlineStr">
        <is>
          <t>Hyderabad</t>
        </is>
      </c>
      <c r="F570" t="inlineStr">
        <is>
          <t>District (seo_locality)</t>
        </is>
      </c>
      <c r="G570" t="inlineStr"/>
      <c r="H570" t="inlineStr">
        <is>
          <t>Fashion</t>
        </is>
      </c>
      <c r="I570" t="inlineStr">
        <is>
          <t>Apparel</t>
        </is>
      </c>
      <c r="J570" t="inlineStr">
        <is>
          <t>Next Galleria Mall, Panjagutta</t>
        </is>
      </c>
      <c r="K570" t="inlineStr">
        <is>
          <t>Shoppers Stop Ltd, Second Floor, L&amp;T Metro Mall, Near Punjagutta Circle, Punjagutta Metro Railway Station, Punjagutta, Hyderabad – 500082</t>
        </is>
      </c>
      <c r="L570" t="inlineStr">
        <is>
          <t>500082</t>
        </is>
      </c>
      <c r="M570" t="n">
        <v>17.428614</v>
      </c>
      <c r="N570" t="n">
        <v>78.450653</v>
      </c>
      <c r="O570" t="inlineStr">
        <is>
          <t>https://www.district.in/stores/park-avenue-next-galleria-mall-panjagutta-hyderabad-SDP-81625633</t>
        </is>
      </c>
    </row>
    <row r="571">
      <c r="A571" t="inlineStr">
        <is>
          <t>Pepe Jeans</t>
        </is>
      </c>
      <c r="B571" t="inlineStr">
        <is>
          <t>Pepe Jeans</t>
        </is>
      </c>
      <c r="C571" t="inlineStr">
        <is>
          <t>Unisex</t>
        </is>
      </c>
      <c r="D571" t="inlineStr">
        <is>
          <t>Panjagutta</t>
        </is>
      </c>
      <c r="E571" t="inlineStr">
        <is>
          <t>Hyderabad</t>
        </is>
      </c>
      <c r="F571" t="inlineStr">
        <is>
          <t>District (seo_locality)</t>
        </is>
      </c>
      <c r="G571" t="inlineStr"/>
      <c r="H571" t="inlineStr">
        <is>
          <t>Fashion</t>
        </is>
      </c>
      <c r="I571" t="inlineStr">
        <is>
          <t>Apparel</t>
        </is>
      </c>
      <c r="J571" t="inlineStr">
        <is>
          <t>Next Galleria Mall, Panjagutta</t>
        </is>
      </c>
      <c r="K571" t="inlineStr">
        <is>
          <t>Shoppers Stop Ltd, Second Floor, L&amp;T Metro Mall, Near Punjagutta Circle, Punjagutta Metro Railway Station, Punjagutta, Hyderabad – 500082</t>
        </is>
      </c>
      <c r="L571" t="inlineStr">
        <is>
          <t>500082</t>
        </is>
      </c>
      <c r="M571" t="n">
        <v>17.428614</v>
      </c>
      <c r="N571" t="n">
        <v>78.450653</v>
      </c>
      <c r="O571" t="inlineStr">
        <is>
          <t>https://www.district.in/stores/pepe-jeans-next-galleria-mall-panjagutta-hyderabad-SDP-19275184</t>
        </is>
      </c>
    </row>
    <row r="572">
      <c r="A572" t="inlineStr">
        <is>
          <t>RUFF</t>
        </is>
      </c>
      <c r="B572" t="inlineStr">
        <is>
          <t>RUFF</t>
        </is>
      </c>
      <c r="C572" t="inlineStr">
        <is>
          <t>Unknown</t>
        </is>
      </c>
      <c r="D572" t="inlineStr">
        <is>
          <t>Panjagutta</t>
        </is>
      </c>
      <c r="E572" t="inlineStr">
        <is>
          <t>Hyderabad</t>
        </is>
      </c>
      <c r="F572" t="inlineStr">
        <is>
          <t>District (seo_locality)</t>
        </is>
      </c>
      <c r="G572" t="inlineStr"/>
      <c r="H572" t="inlineStr">
        <is>
          <t>Fashion</t>
        </is>
      </c>
      <c r="I572" t="inlineStr">
        <is>
          <t>Apparel</t>
        </is>
      </c>
      <c r="J572" t="inlineStr">
        <is>
          <t>Next Galleria Mall, Panjagutta</t>
        </is>
      </c>
      <c r="K572" t="inlineStr">
        <is>
          <t>Shoppers Stop Ltd, Second Floor, L&amp;T Metro Mall, Near Punjagutta Circle, Punjagutta Metro Railway Station, Punjagutta, Hyderabad – 500082</t>
        </is>
      </c>
      <c r="L572" t="inlineStr">
        <is>
          <t>500082</t>
        </is>
      </c>
      <c r="M572" t="n">
        <v>17.428614</v>
      </c>
      <c r="N572" t="n">
        <v>78.450653</v>
      </c>
      <c r="O572" t="inlineStr">
        <is>
          <t>https://www.district.in/stores/ruff-next-galleria-mall-panjagutta-hyderabad-SDP-57715777</t>
        </is>
      </c>
    </row>
    <row r="573">
      <c r="A573" t="inlineStr">
        <is>
          <t>Rare Rabbit</t>
        </is>
      </c>
      <c r="B573" t="inlineStr">
        <is>
          <t>Rare Rabbit</t>
        </is>
      </c>
      <c r="C573" t="inlineStr">
        <is>
          <t>Unisex</t>
        </is>
      </c>
      <c r="D573" t="inlineStr">
        <is>
          <t>Panjagutta</t>
        </is>
      </c>
      <c r="E573" t="inlineStr">
        <is>
          <t>Hyderabad</t>
        </is>
      </c>
      <c r="F573" t="inlineStr">
        <is>
          <t>District (seo_locality)</t>
        </is>
      </c>
      <c r="G573" t="inlineStr"/>
      <c r="H573" t="inlineStr">
        <is>
          <t>Fashion</t>
        </is>
      </c>
      <c r="I573" t="inlineStr">
        <is>
          <t>Apparel</t>
        </is>
      </c>
      <c r="J573" t="inlineStr">
        <is>
          <t>Panjagutta</t>
        </is>
      </c>
      <c r="K573" t="inlineStr">
        <is>
          <t>Shop No. 2, Park Citi Plaza, Road Number 1, Banjara Hills, Punjagutta, Hyderabad, Telangana 500082</t>
        </is>
      </c>
      <c r="L573" t="inlineStr">
        <is>
          <t>500034</t>
        </is>
      </c>
      <c r="M573" t="n">
        <v>17.422106</v>
      </c>
      <c r="N573" t="n">
        <v>78.44976</v>
      </c>
      <c r="O573" t="inlineStr">
        <is>
          <t>https://www.district.in/stores/rare-rabbit-panjagutta-hyderabad-SDP-19282812</t>
        </is>
      </c>
    </row>
    <row r="574">
      <c r="A574" t="inlineStr">
        <is>
          <t>Rare Rabbit</t>
        </is>
      </c>
      <c r="B574" t="inlineStr">
        <is>
          <t>Rare Rabbit</t>
        </is>
      </c>
      <c r="C574" t="inlineStr">
        <is>
          <t>Unisex</t>
        </is>
      </c>
      <c r="D574" t="inlineStr">
        <is>
          <t>Panjagutta</t>
        </is>
      </c>
      <c r="E574" t="inlineStr">
        <is>
          <t>Hyderabad</t>
        </is>
      </c>
      <c r="F574" t="inlineStr">
        <is>
          <t>District (seo_locality)</t>
        </is>
      </c>
      <c r="G574" t="inlineStr"/>
      <c r="H574" t="inlineStr">
        <is>
          <t>Fashion</t>
        </is>
      </c>
      <c r="I574" t="inlineStr">
        <is>
          <t>Apparel</t>
        </is>
      </c>
      <c r="J574" t="inlineStr">
        <is>
          <t>Next Galleria Mall, Panjagutta</t>
        </is>
      </c>
      <c r="K574" t="inlineStr">
        <is>
          <t>Shop No. 8, Second Floor, Next Galleria Mall, Panjagutta, Hyderabad, Telangana, 500082</t>
        </is>
      </c>
      <c r="L574" t="inlineStr">
        <is>
          <t>500082</t>
        </is>
      </c>
      <c r="M574" t="n">
        <v>17.428959</v>
      </c>
      <c r="N574" t="n">
        <v>78.450371</v>
      </c>
      <c r="O574" t="inlineStr">
        <is>
          <t>https://www.district.in/stores/rare-rabbit-next-galleria-mall-panjagutta-hyderabad-SDP-73837673</t>
        </is>
      </c>
    </row>
    <row r="575">
      <c r="A575" t="inlineStr">
        <is>
          <t>Rareism</t>
        </is>
      </c>
      <c r="B575" t="inlineStr">
        <is>
          <t>Rareism</t>
        </is>
      </c>
      <c r="C575" t="inlineStr">
        <is>
          <t>Unisex</t>
        </is>
      </c>
      <c r="D575" t="inlineStr">
        <is>
          <t>Panjagutta</t>
        </is>
      </c>
      <c r="E575" t="inlineStr">
        <is>
          <t>Hyderabad</t>
        </is>
      </c>
      <c r="F575" t="inlineStr">
        <is>
          <t>District (seo_locality)</t>
        </is>
      </c>
      <c r="G575" t="inlineStr"/>
      <c r="H575" t="inlineStr">
        <is>
          <t>Fashion</t>
        </is>
      </c>
      <c r="I575" t="inlineStr">
        <is>
          <t>Apparel</t>
        </is>
      </c>
      <c r="J575" t="inlineStr">
        <is>
          <t>Next Galleria Mall, Panjagutta</t>
        </is>
      </c>
      <c r="K575" t="inlineStr">
        <is>
          <t>Shoppers Stop Ltd, Second Floor, L&amp;T Metro Mall, Near Punjagutta Circle, Punjagutta Metro Railway Station, Punjagutta, Hyderabad – 500082</t>
        </is>
      </c>
      <c r="L575" t="inlineStr">
        <is>
          <t>500082</t>
        </is>
      </c>
      <c r="M575" t="n">
        <v>17.428614</v>
      </c>
      <c r="N575" t="n">
        <v>78.450653</v>
      </c>
      <c r="O575" t="inlineStr">
        <is>
          <t>https://www.district.in/stores/rareism-next-galleria-mall-panjagutta-hyderabad-SDP-34187022</t>
        </is>
      </c>
    </row>
    <row r="576">
      <c r="A576" t="inlineStr">
        <is>
          <t>Raymond - Ready to wear</t>
        </is>
      </c>
      <c r="B576" t="inlineStr">
        <is>
          <t>Raymond - Ready to wear</t>
        </is>
      </c>
      <c r="C576" t="inlineStr">
        <is>
          <t>Men</t>
        </is>
      </c>
      <c r="D576" t="inlineStr">
        <is>
          <t>Panjagutta</t>
        </is>
      </c>
      <c r="E576" t="inlineStr">
        <is>
          <t>Hyderabad</t>
        </is>
      </c>
      <c r="F576" t="inlineStr">
        <is>
          <t>District (seo_locality)</t>
        </is>
      </c>
      <c r="G576" t="inlineStr"/>
      <c r="H576" t="inlineStr">
        <is>
          <t>Fashion</t>
        </is>
      </c>
      <c r="I576" t="inlineStr">
        <is>
          <t>Apparel</t>
        </is>
      </c>
      <c r="J576" t="inlineStr">
        <is>
          <t>Next Galleria Mall, Panjagutta</t>
        </is>
      </c>
      <c r="K576" t="inlineStr">
        <is>
          <t>Shoppers Stop Ltd, Second Floor, L&amp;T Metro Mall, Near Punjagutta Circle, Punjagutta Metro Railway Station, Punjagutta, Hyderabad – 500082</t>
        </is>
      </c>
      <c r="L576" t="inlineStr">
        <is>
          <t>500082</t>
        </is>
      </c>
      <c r="M576" t="n">
        <v>17.428614</v>
      </c>
      <c r="N576" t="n">
        <v>78.450653</v>
      </c>
      <c r="O576" t="inlineStr">
        <is>
          <t>https://www.district.in/stores/raymond-ready-to-wear-next-galleria-mall-panjagutta-hyderabad-SDP-90399928</t>
        </is>
      </c>
    </row>
    <row r="577">
      <c r="A577" t="inlineStr">
        <is>
          <t>Reliance Trends</t>
        </is>
      </c>
      <c r="B577" t="inlineStr">
        <is>
          <t>Reliance Trends</t>
        </is>
      </c>
      <c r="C577" t="inlineStr">
        <is>
          <t>Unisex</t>
        </is>
      </c>
      <c r="D577" t="inlineStr">
        <is>
          <t>Panjagutta</t>
        </is>
      </c>
      <c r="E577" t="inlineStr">
        <is>
          <t>Hyderabad</t>
        </is>
      </c>
      <c r="F577" t="inlineStr">
        <is>
          <t>District (seo_locality)</t>
        </is>
      </c>
      <c r="G577" t="inlineStr"/>
      <c r="H577" t="inlineStr">
        <is>
          <t>Fashion</t>
        </is>
      </c>
      <c r="I577" t="inlineStr">
        <is>
          <t>Apparel</t>
        </is>
      </c>
      <c r="J577" t="inlineStr">
        <is>
          <t>Next Galleria Mall, Panjagutta</t>
        </is>
      </c>
      <c r="K577" t="inlineStr">
        <is>
          <t>Shop No 36, Third Floor, Next Galleria Mall, Panjagutta, Hyderabad, Telangana, 500082</t>
        </is>
      </c>
      <c r="L577" t="inlineStr">
        <is>
          <t>500082</t>
        </is>
      </c>
      <c r="M577" t="n">
        <v>17.428717</v>
      </c>
      <c r="N577" t="n">
        <v>78.450394</v>
      </c>
      <c r="O577" t="inlineStr">
        <is>
          <t>https://www.district.in/stores/reliance-trends-next-galleria-mall-panjagutta-hyderabad-SDP-32639195</t>
        </is>
      </c>
    </row>
    <row r="578">
      <c r="A578" t="inlineStr">
        <is>
          <t>Reliance Trends</t>
        </is>
      </c>
      <c r="B578" t="inlineStr">
        <is>
          <t>Reliance Trends</t>
        </is>
      </c>
      <c r="C578" t="inlineStr">
        <is>
          <t>Unisex</t>
        </is>
      </c>
      <c r="D578" t="inlineStr">
        <is>
          <t>Panjagutta</t>
        </is>
      </c>
      <c r="E578" t="inlineStr">
        <is>
          <t>Hyderabad</t>
        </is>
      </c>
      <c r="F578" t="inlineStr">
        <is>
          <t>District (seo_locality)</t>
        </is>
      </c>
      <c r="G578" t="inlineStr"/>
      <c r="H578" t="inlineStr">
        <is>
          <t>Fashion</t>
        </is>
      </c>
      <c r="I578" t="inlineStr">
        <is>
          <t>Apparel</t>
        </is>
      </c>
      <c r="J578" t="inlineStr">
        <is>
          <t>Panjagutta</t>
        </is>
      </c>
      <c r="K578" t="inlineStr">
        <is>
          <t>Shop No. 9, First Floor, Next Galleria Mall, Panjagutta, Hyderabad, Telangana 500082</t>
        </is>
      </c>
      <c r="L578" t="inlineStr">
        <is>
          <t>500082</t>
        </is>
      </c>
      <c r="M578" t="n">
        <v>17.427179</v>
      </c>
      <c r="N578" t="n">
        <v>78.454826</v>
      </c>
      <c r="O578" t="inlineStr">
        <is>
          <t>https://www.district.in/stores/reliance-trends-panjagutta-hyderabad-SDP-93895477</t>
        </is>
      </c>
    </row>
    <row r="579">
      <c r="A579" t="inlineStr">
        <is>
          <t>Shoppers Stop</t>
        </is>
      </c>
      <c r="B579" t="inlineStr">
        <is>
          <t>Shoppers Stop</t>
        </is>
      </c>
      <c r="C579" t="inlineStr">
        <is>
          <t>Unisex</t>
        </is>
      </c>
      <c r="D579" t="inlineStr">
        <is>
          <t>Panjagutta</t>
        </is>
      </c>
      <c r="E579" t="inlineStr">
        <is>
          <t>Hyderabad</t>
        </is>
      </c>
      <c r="F579" t="inlineStr">
        <is>
          <t>District (seo_locality)</t>
        </is>
      </c>
      <c r="G579" t="inlineStr"/>
      <c r="H579" t="inlineStr">
        <is>
          <t>Fashion</t>
        </is>
      </c>
      <c r="I579" t="inlineStr">
        <is>
          <t>Apparel</t>
        </is>
      </c>
      <c r="J579" t="inlineStr">
        <is>
          <t>Next Galleria Mall, Panjagutta</t>
        </is>
      </c>
      <c r="K579" t="inlineStr">
        <is>
          <t>Second Floor, Next Galleria Mall, Panjagutta, Hyderabad, Telangana, 500082</t>
        </is>
      </c>
      <c r="L579" t="inlineStr">
        <is>
          <t>500082</t>
        </is>
      </c>
      <c r="M579" t="n">
        <v>17.428614</v>
      </c>
      <c r="N579" t="n">
        <v>78.450653</v>
      </c>
      <c r="O579" t="inlineStr">
        <is>
          <t>https://www.district.in/stores/shoppers-stop-next-galleria-mall-panjagutta-hyderabad-SDP-89420424</t>
        </is>
      </c>
    </row>
    <row r="580">
      <c r="A580" t="inlineStr">
        <is>
          <t>Silver Lime</t>
        </is>
      </c>
      <c r="B580" t="inlineStr">
        <is>
          <t>Silver Lime</t>
        </is>
      </c>
      <c r="C580" t="inlineStr">
        <is>
          <t>Unknown</t>
        </is>
      </c>
      <c r="D580" t="inlineStr">
        <is>
          <t>Panjagutta</t>
        </is>
      </c>
      <c r="E580" t="inlineStr">
        <is>
          <t>Hyderabad</t>
        </is>
      </c>
      <c r="F580" t="inlineStr">
        <is>
          <t>District (seo_locality)</t>
        </is>
      </c>
      <c r="G580" t="inlineStr"/>
      <c r="H580" t="inlineStr">
        <is>
          <t>Fashion</t>
        </is>
      </c>
      <c r="I580" t="inlineStr">
        <is>
          <t>Apparel</t>
        </is>
      </c>
      <c r="J580" t="inlineStr">
        <is>
          <t>Next Galleria Mall, Panjagutta</t>
        </is>
      </c>
      <c r="K580" t="inlineStr">
        <is>
          <t>Shoppers Stop Ltd, Second Floor, L&amp;T Metro Mall, Near Punjagutta Circle, Punjagutta Metro Railway Station, Punjagutta, Hyderabad – 500082</t>
        </is>
      </c>
      <c r="L580" t="inlineStr">
        <is>
          <t>500082</t>
        </is>
      </c>
      <c r="M580" t="n">
        <v>17.428614</v>
      </c>
      <c r="N580" t="n">
        <v>78.450653</v>
      </c>
      <c r="O580" t="inlineStr">
        <is>
          <t>https://www.district.in/stores/silver-lime-next-galleria-mall-panjagutta-hyderabad-SDP-36899561</t>
        </is>
      </c>
    </row>
    <row r="581">
      <c r="A581" t="inlineStr">
        <is>
          <t>Soch</t>
        </is>
      </c>
      <c r="B581" t="inlineStr">
        <is>
          <t>Soch</t>
        </is>
      </c>
      <c r="C581" t="inlineStr">
        <is>
          <t>Women</t>
        </is>
      </c>
      <c r="D581" t="inlineStr">
        <is>
          <t>Panjagutta</t>
        </is>
      </c>
      <c r="E581" t="inlineStr">
        <is>
          <t>Hyderabad</t>
        </is>
      </c>
      <c r="F581" t="inlineStr">
        <is>
          <t>District (seo_locality)</t>
        </is>
      </c>
      <c r="G581" t="inlineStr"/>
      <c r="H581" t="inlineStr">
        <is>
          <t>Fashion</t>
        </is>
      </c>
      <c r="I581" t="inlineStr">
        <is>
          <t>Apparel</t>
        </is>
      </c>
      <c r="J581" t="inlineStr">
        <is>
          <t>Next Galleria Mall, Panjagutta</t>
        </is>
      </c>
      <c r="K581" t="inlineStr">
        <is>
          <t>No 89, Sri Ngr, BLOCK-E, No L4/07 &amp; 09, 2nd Floor, Govt Quarters, College Rd, Punjagutta, Hyderabad, Telangana 500082, India</t>
        </is>
      </c>
      <c r="L581" t="inlineStr">
        <is>
          <t>500082</t>
        </is>
      </c>
      <c r="M581" t="n">
        <v>17.429024</v>
      </c>
      <c r="N581" t="n">
        <v>78.450203</v>
      </c>
      <c r="O581" t="inlineStr">
        <is>
          <t>https://www.district.in/stores/soch-next-galleria-mall-panjagutta-hyderabad-SDP-32519954</t>
        </is>
      </c>
    </row>
    <row r="582">
      <c r="A582" t="inlineStr">
        <is>
          <t>Spykar</t>
        </is>
      </c>
      <c r="B582" t="inlineStr">
        <is>
          <t>Spykar</t>
        </is>
      </c>
      <c r="C582" t="inlineStr">
        <is>
          <t>Unisex</t>
        </is>
      </c>
      <c r="D582" t="inlineStr">
        <is>
          <t>Panjagutta</t>
        </is>
      </c>
      <c r="E582" t="inlineStr">
        <is>
          <t>Hyderabad</t>
        </is>
      </c>
      <c r="F582" t="inlineStr">
        <is>
          <t>District (seo_locality)</t>
        </is>
      </c>
      <c r="G582" t="inlineStr"/>
      <c r="H582" t="inlineStr">
        <is>
          <t>Fashion</t>
        </is>
      </c>
      <c r="I582" t="inlineStr">
        <is>
          <t>Apparel</t>
        </is>
      </c>
      <c r="J582" t="inlineStr">
        <is>
          <t>Next Galleria Mall, Panjagutta</t>
        </is>
      </c>
      <c r="K582" t="inlineStr">
        <is>
          <t>Shop No. 3, Second Floor, Next Galleria Mall, Panjagutta, Hyderabad, Telangana, 500082</t>
        </is>
      </c>
      <c r="L582" t="inlineStr">
        <is>
          <t>500082</t>
        </is>
      </c>
      <c r="M582" t="n">
        <v>17.429083</v>
      </c>
      <c r="N582" t="n">
        <v>78.450104</v>
      </c>
      <c r="O582" t="inlineStr">
        <is>
          <t>https://www.district.in/stores/spykar-next-galleria-mall-panjagutta-hyderabad-SDP-66536720</t>
        </is>
      </c>
    </row>
    <row r="583">
      <c r="A583" t="inlineStr">
        <is>
          <t>Spykar</t>
        </is>
      </c>
      <c r="B583" t="inlineStr">
        <is>
          <t>Spykar</t>
        </is>
      </c>
      <c r="C583" t="inlineStr">
        <is>
          <t>Unisex</t>
        </is>
      </c>
      <c r="D583" t="inlineStr">
        <is>
          <t>Panjagutta</t>
        </is>
      </c>
      <c r="E583" t="inlineStr">
        <is>
          <t>Hyderabad</t>
        </is>
      </c>
      <c r="F583" t="inlineStr">
        <is>
          <t>District (seo_locality)</t>
        </is>
      </c>
      <c r="G583" t="inlineStr"/>
      <c r="H583" t="inlineStr">
        <is>
          <t>Fashion</t>
        </is>
      </c>
      <c r="I583" t="inlineStr">
        <is>
          <t>Apparel</t>
        </is>
      </c>
      <c r="J583" t="inlineStr">
        <is>
          <t>Next Galleria Mall, Panjagutta</t>
        </is>
      </c>
      <c r="K583" t="inlineStr">
        <is>
          <t>Shoppers Stop Ltd, Second Floor, L&amp;T Metro Mall, Near Punjagutta Circle, Punjagutta Metro Railway Station, Punjagutta, Hyderabad – 500082</t>
        </is>
      </c>
      <c r="L583" t="inlineStr">
        <is>
          <t>500082</t>
        </is>
      </c>
      <c r="M583" t="n">
        <v>17.428614</v>
      </c>
      <c r="N583" t="n">
        <v>78.450653</v>
      </c>
      <c r="O583" t="inlineStr">
        <is>
          <t>https://www.district.in/stores/spykar-next-galleria-mall-panjagutta-hyderabad-SDP-26631381</t>
        </is>
      </c>
    </row>
    <row r="584">
      <c r="A584" t="inlineStr">
        <is>
          <t>Tasva</t>
        </is>
      </c>
      <c r="B584" t="inlineStr">
        <is>
          <t>Tasva</t>
        </is>
      </c>
      <c r="C584" t="inlineStr">
        <is>
          <t>Men</t>
        </is>
      </c>
      <c r="D584" t="inlineStr">
        <is>
          <t>Panjagutta</t>
        </is>
      </c>
      <c r="E584" t="inlineStr">
        <is>
          <t>Hyderabad</t>
        </is>
      </c>
      <c r="F584" t="inlineStr">
        <is>
          <t>District (seo_locality)</t>
        </is>
      </c>
      <c r="G584" t="inlineStr"/>
      <c r="H584" t="inlineStr">
        <is>
          <t>Fashion</t>
        </is>
      </c>
      <c r="I584" t="inlineStr">
        <is>
          <t>Apparel</t>
        </is>
      </c>
      <c r="J584" t="inlineStr">
        <is>
          <t>Panjagutta</t>
        </is>
      </c>
      <c r="K584" t="inlineStr">
        <is>
          <t>Ground Floor, Sujatha Building, Road No.1, Banjara Hills, Panjagutta, Hyderabad, Telangana, 500034</t>
        </is>
      </c>
      <c r="L584" t="inlineStr">
        <is>
          <t>500034</t>
        </is>
      </c>
      <c r="M584" t="n">
        <v>17.4231</v>
      </c>
      <c r="N584" t="n">
        <v>78.4496</v>
      </c>
      <c r="O584" t="inlineStr">
        <is>
          <t>https://www.district.in/stores/tasva-panjagutta-hyderabad-SDP-22522322</t>
        </is>
      </c>
    </row>
    <row r="585">
      <c r="A585" t="inlineStr">
        <is>
          <t>The Bear House</t>
        </is>
      </c>
      <c r="B585" t="inlineStr">
        <is>
          <t>The Bear House</t>
        </is>
      </c>
      <c r="C585" t="inlineStr">
        <is>
          <t>Men</t>
        </is>
      </c>
      <c r="D585" t="inlineStr">
        <is>
          <t>Panjagutta</t>
        </is>
      </c>
      <c r="E585" t="inlineStr">
        <is>
          <t>Hyderabad</t>
        </is>
      </c>
      <c r="F585" t="inlineStr">
        <is>
          <t>District (seo_locality)</t>
        </is>
      </c>
      <c r="G585" t="inlineStr"/>
      <c r="H585" t="inlineStr">
        <is>
          <t>Fashion</t>
        </is>
      </c>
      <c r="I585" t="inlineStr">
        <is>
          <t>Apparel</t>
        </is>
      </c>
      <c r="J585" t="inlineStr">
        <is>
          <t>Panjagutta</t>
        </is>
      </c>
      <c r="K585" t="inlineStr">
        <is>
          <t>Shop No. 5, Ground Floor, MPM Timesquare Mall, Nagarjuna Circle, Banjara Hills, Hyderabad, Telangana 500034</t>
        </is>
      </c>
      <c r="L585" t="inlineStr">
        <is>
          <t>500034</t>
        </is>
      </c>
      <c r="M585" t="n">
        <v>17.425779</v>
      </c>
      <c r="N585" t="n">
        <v>78.44837200000001</v>
      </c>
      <c r="O585" t="inlineStr">
        <is>
          <t>https://www.district.in/stores/the-bear-house-panjagutta-hyderabad-SDP-15016544</t>
        </is>
      </c>
    </row>
    <row r="586">
      <c r="A586" t="inlineStr">
        <is>
          <t>Tommy Hilfiger</t>
        </is>
      </c>
      <c r="B586" t="inlineStr">
        <is>
          <t>Tommy Hilfiger</t>
        </is>
      </c>
      <c r="C586" t="inlineStr">
        <is>
          <t>Unknown</t>
        </is>
      </c>
      <c r="D586" t="inlineStr">
        <is>
          <t>Panjagutta</t>
        </is>
      </c>
      <c r="E586" t="inlineStr">
        <is>
          <t>Hyderabad</t>
        </is>
      </c>
      <c r="F586" t="inlineStr">
        <is>
          <t>District (seo_locality)</t>
        </is>
      </c>
      <c r="G586" t="inlineStr"/>
      <c r="H586" t="inlineStr">
        <is>
          <t>Fashion</t>
        </is>
      </c>
      <c r="I586" t="inlineStr">
        <is>
          <t>Apparel • Accessories</t>
        </is>
      </c>
      <c r="J586" t="inlineStr">
        <is>
          <t>Next Galleria Mall, Panjagutta</t>
        </is>
      </c>
      <c r="K586" t="inlineStr">
        <is>
          <t>Shoppers Stop Ltd, Second Floor, L&amp;T Metro Mall, Near Punjagutta Circle, Punjagutta Metro Railway Station, Punjagutta, Hyderabad – 500082</t>
        </is>
      </c>
      <c r="L586" t="inlineStr">
        <is>
          <t>500082</t>
        </is>
      </c>
      <c r="M586" t="n">
        <v>17.428614</v>
      </c>
      <c r="N586" t="n">
        <v>78.450653</v>
      </c>
      <c r="O586" t="inlineStr">
        <is>
          <t>https://www.district.in/stores/tommy-hilfiger-next-galleria-mall-panjagutta-hyderabad-SDP-34749539</t>
        </is>
      </c>
    </row>
    <row r="587">
      <c r="A587" t="inlineStr">
        <is>
          <t>Truly Sma</t>
        </is>
      </c>
      <c r="B587" t="inlineStr">
        <is>
          <t>Truly Sma</t>
        </is>
      </c>
      <c r="C587" t="inlineStr">
        <is>
          <t>Unknown</t>
        </is>
      </c>
      <c r="D587" t="inlineStr">
        <is>
          <t>Panjagutta</t>
        </is>
      </c>
      <c r="E587" t="inlineStr">
        <is>
          <t>Hyderabad</t>
        </is>
      </c>
      <c r="F587" t="inlineStr">
        <is>
          <t>District (seo_locality)</t>
        </is>
      </c>
      <c r="G587" t="inlineStr"/>
      <c r="H587" t="inlineStr">
        <is>
          <t>Fashion</t>
        </is>
      </c>
      <c r="I587" t="inlineStr">
        <is>
          <t>Apparel</t>
        </is>
      </c>
      <c r="J587" t="inlineStr">
        <is>
          <t>Next Galleria Mall, Panjagutta</t>
        </is>
      </c>
      <c r="K587" t="inlineStr">
        <is>
          <t>Shoppers Stop Ltd, Second Floor, L&amp;T Metro Mall, Near Punjagutta Circle, Punjagutta Metro Railway Station, Punjagutta, Hyderabad – 500082</t>
        </is>
      </c>
      <c r="L587" t="inlineStr">
        <is>
          <t>500082</t>
        </is>
      </c>
      <c r="M587" t="n">
        <v>17.428614</v>
      </c>
      <c r="N587" t="n">
        <v>78.450653</v>
      </c>
      <c r="O587" t="inlineStr">
        <is>
          <t>https://www.district.in/stores/truly-sma-next-galleria-mall-panjagutta-hyderabad-SDP-55701835</t>
        </is>
      </c>
    </row>
    <row r="588">
      <c r="A588" t="inlineStr">
        <is>
          <t>U.S Polo Assn.</t>
        </is>
      </c>
      <c r="B588" t="inlineStr">
        <is>
          <t>U.S Polo Assn.</t>
        </is>
      </c>
      <c r="C588" t="inlineStr">
        <is>
          <t>Unisex</t>
        </is>
      </c>
      <c r="D588" t="inlineStr">
        <is>
          <t>Panjagutta</t>
        </is>
      </c>
      <c r="E588" t="inlineStr">
        <is>
          <t>Hyderabad</t>
        </is>
      </c>
      <c r="F588" t="inlineStr">
        <is>
          <t>District (seo_locality)</t>
        </is>
      </c>
      <c r="G588" t="inlineStr"/>
      <c r="H588" t="inlineStr">
        <is>
          <t>Fashion</t>
        </is>
      </c>
      <c r="I588" t="inlineStr">
        <is>
          <t>Apparel • Footwear</t>
        </is>
      </c>
      <c r="J588" t="inlineStr">
        <is>
          <t>Next Galleria Mall, Panjagutta</t>
        </is>
      </c>
      <c r="K588" t="inlineStr">
        <is>
          <t>Shoppers Stop Ltd, Second Floor, L&amp;T Metro Mall, Near Punjagutta Circle, Punjagutta Metro Railway Station, Punjagutta, Hyderabad – 500082</t>
        </is>
      </c>
      <c r="L588" t="inlineStr">
        <is>
          <t>500082</t>
        </is>
      </c>
      <c r="M588" t="n">
        <v>17.428614</v>
      </c>
      <c r="N588" t="n">
        <v>78.450653</v>
      </c>
      <c r="O588" t="inlineStr">
        <is>
          <t>https://www.district.in/stores/u-s-polo-assn-next-galleria-mall-panjagutta-hyderabad-SDP-15564772</t>
        </is>
      </c>
    </row>
    <row r="589">
      <c r="A589" t="inlineStr">
        <is>
          <t>United Colors Of Benetton</t>
        </is>
      </c>
      <c r="B589" t="inlineStr">
        <is>
          <t>United Colors Of Benetton</t>
        </is>
      </c>
      <c r="C589" t="inlineStr">
        <is>
          <t>Unisex</t>
        </is>
      </c>
      <c r="D589" t="inlineStr">
        <is>
          <t>Panjagutta</t>
        </is>
      </c>
      <c r="E589" t="inlineStr">
        <is>
          <t>Hyderabad</t>
        </is>
      </c>
      <c r="F589" t="inlineStr">
        <is>
          <t>District (seo_locality)</t>
        </is>
      </c>
      <c r="G589" t="inlineStr"/>
      <c r="H589" t="inlineStr">
        <is>
          <t>Fashion</t>
        </is>
      </c>
      <c r="I589" t="inlineStr">
        <is>
          <t>Apparel • Footwear</t>
        </is>
      </c>
      <c r="J589" t="inlineStr">
        <is>
          <t>Next Galleria Mall, Panjagutta</t>
        </is>
      </c>
      <c r="K589" t="inlineStr">
        <is>
          <t>Shoppers Stop Ltd, Second Floor, L&amp;T Metro Mall, Near Punjagutta Circle, Punjagutta Metro Railway Station, Punjagutta, Hyderabad – 500082</t>
        </is>
      </c>
      <c r="L589" t="inlineStr">
        <is>
          <t>500082</t>
        </is>
      </c>
      <c r="M589" t="n">
        <v>17.428614</v>
      </c>
      <c r="N589" t="n">
        <v>78.450653</v>
      </c>
      <c r="O589" t="inlineStr">
        <is>
          <t>https://www.district.in/stores/united-colors-of-benetton-next-galleria-mall-panjagutta-hyderabad-SDP-19895054</t>
        </is>
      </c>
    </row>
    <row r="590">
      <c r="A590" t="inlineStr">
        <is>
          <t>Van Heusen</t>
        </is>
      </c>
      <c r="B590" t="inlineStr">
        <is>
          <t>Van Heusen</t>
        </is>
      </c>
      <c r="C590" t="inlineStr">
        <is>
          <t>Unknown</t>
        </is>
      </c>
      <c r="D590" t="inlineStr">
        <is>
          <t>Panjagutta</t>
        </is>
      </c>
      <c r="E590" t="inlineStr">
        <is>
          <t>Hyderabad</t>
        </is>
      </c>
      <c r="F590" t="inlineStr">
        <is>
          <t>District (seo_locality)</t>
        </is>
      </c>
      <c r="G590" t="inlineStr"/>
      <c r="H590" t="inlineStr">
        <is>
          <t>Fashion</t>
        </is>
      </c>
      <c r="I590" t="inlineStr">
        <is>
          <t>Apparel</t>
        </is>
      </c>
      <c r="J590" t="inlineStr">
        <is>
          <t>Next Galleria Mall, Panjagutta</t>
        </is>
      </c>
      <c r="K590" t="inlineStr">
        <is>
          <t>Shoppers Stop Ltd, Second Floor, L&amp;T Metro Mall, Near Punjagutta Circle, Punjagutta Metro Railway Station, Punjagutta, Hyderabad – 500082</t>
        </is>
      </c>
      <c r="L590" t="inlineStr">
        <is>
          <t>500082</t>
        </is>
      </c>
      <c r="M590" t="n">
        <v>17.428614</v>
      </c>
      <c r="N590" t="n">
        <v>78.450653</v>
      </c>
      <c r="O590" t="inlineStr">
        <is>
          <t>https://www.district.in/stores/van-heusen-next-galleria-mall-panjagutta-hyderabad-SDP-95610547</t>
        </is>
      </c>
    </row>
    <row r="591">
      <c r="A591" t="inlineStr">
        <is>
          <t>Vero Moda</t>
        </is>
      </c>
      <c r="B591" t="inlineStr">
        <is>
          <t>Vero Moda</t>
        </is>
      </c>
      <c r="C591" t="inlineStr">
        <is>
          <t>Women</t>
        </is>
      </c>
      <c r="D591" t="inlineStr">
        <is>
          <t>Panjagutta</t>
        </is>
      </c>
      <c r="E591" t="inlineStr">
        <is>
          <t>Hyderabad</t>
        </is>
      </c>
      <c r="F591" t="inlineStr">
        <is>
          <t>District (seo_locality)</t>
        </is>
      </c>
      <c r="G591" t="inlineStr"/>
      <c r="H591" t="inlineStr">
        <is>
          <t>Fashion</t>
        </is>
      </c>
      <c r="I591" t="inlineStr">
        <is>
          <t>Apparel • Accessories</t>
        </is>
      </c>
      <c r="J591" t="inlineStr">
        <is>
          <t>Next Galleria Mall, Panjagutta</t>
        </is>
      </c>
      <c r="K591" t="inlineStr">
        <is>
          <t>Shoppers Stop Ltd, Second Floor, L&amp;T Metro Mall, Near Punjagutta Circle, Punjagutta Metro Railway Station, Punjagutta, Hyderabad – 500082</t>
        </is>
      </c>
      <c r="L591" t="inlineStr">
        <is>
          <t>500082</t>
        </is>
      </c>
      <c r="M591" t="n">
        <v>17.428614</v>
      </c>
      <c r="N591" t="n">
        <v>78.450653</v>
      </c>
      <c r="O591" t="inlineStr">
        <is>
          <t>https://www.district.in/stores/vero-moda-next-galleria-mall-panjagutta-hyderabad-SDP-97271200</t>
        </is>
      </c>
    </row>
    <row r="592">
      <c r="A592" t="inlineStr">
        <is>
          <t>W For Woman</t>
        </is>
      </c>
      <c r="B592" t="inlineStr">
        <is>
          <t>W For Woman</t>
        </is>
      </c>
      <c r="C592" t="inlineStr">
        <is>
          <t>Women</t>
        </is>
      </c>
      <c r="D592" t="inlineStr">
        <is>
          <t>Panjagutta</t>
        </is>
      </c>
      <c r="E592" t="inlineStr">
        <is>
          <t>Hyderabad</t>
        </is>
      </c>
      <c r="F592" t="inlineStr">
        <is>
          <t>District (seo_locality)</t>
        </is>
      </c>
      <c r="G592" t="inlineStr"/>
      <c r="H592" t="inlineStr">
        <is>
          <t>Fashion</t>
        </is>
      </c>
      <c r="I592" t="inlineStr">
        <is>
          <t>Apparel</t>
        </is>
      </c>
      <c r="J592" t="inlineStr">
        <is>
          <t>Next Galleria Mall, Panjagutta</t>
        </is>
      </c>
      <c r="K592" t="inlineStr">
        <is>
          <t>Shoppers Stop Ltd, Second Floor, L&amp;T Metro Mall, Near Punjagutta Circle, Punjagutta Metro Railway Station, Punjagutta, Hyderabad – 500082</t>
        </is>
      </c>
      <c r="L592" t="inlineStr">
        <is>
          <t>500082</t>
        </is>
      </c>
      <c r="M592" t="n">
        <v>17.428614</v>
      </c>
      <c r="N592" t="n">
        <v>78.450653</v>
      </c>
      <c r="O592" t="inlineStr">
        <is>
          <t>https://www.district.in/stores/w-for-woman-next-galleria-mall-panjagutta-hyderabad-SDP-99632100</t>
        </is>
      </c>
    </row>
    <row r="593">
      <c r="A593" t="inlineStr">
        <is>
          <t>Westside</t>
        </is>
      </c>
      <c r="B593" t="inlineStr">
        <is>
          <t>Westside</t>
        </is>
      </c>
      <c r="C593" t="inlineStr">
        <is>
          <t>Unisex</t>
        </is>
      </c>
      <c r="D593" t="inlineStr">
        <is>
          <t>Panjagutta</t>
        </is>
      </c>
      <c r="E593" t="inlineStr">
        <is>
          <t>Hyderabad</t>
        </is>
      </c>
      <c r="F593" t="inlineStr">
        <is>
          <t>District (seo_locality)</t>
        </is>
      </c>
      <c r="G593" t="inlineStr"/>
      <c r="H593" t="inlineStr">
        <is>
          <t>Fashion</t>
        </is>
      </c>
      <c r="I593" t="inlineStr">
        <is>
          <t>Apparel • Accessories</t>
        </is>
      </c>
      <c r="J593" t="inlineStr">
        <is>
          <t>Panjagutta</t>
        </is>
      </c>
      <c r="K593" t="inlineStr">
        <is>
          <t>6-3-668/10/28behind, Central, Durga Nagar Colony, Punjagutta, Hyderabad, Telangana 500082, India</t>
        </is>
      </c>
      <c r="L593" t="inlineStr">
        <is>
          <t>500082</t>
        </is>
      </c>
      <c r="M593" t="n">
        <v>17.426605</v>
      </c>
      <c r="N593" t="n">
        <v>78.452927</v>
      </c>
      <c r="O593" t="inlineStr">
        <is>
          <t>https://www.district.in/stores/westside-panjagutta-hyderabad-SDP-46639700</t>
        </is>
      </c>
    </row>
    <row r="594">
      <c r="A594" t="inlineStr">
        <is>
          <t>Zink London</t>
        </is>
      </c>
      <c r="B594" t="inlineStr">
        <is>
          <t>Zink London</t>
        </is>
      </c>
      <c r="C594" t="inlineStr">
        <is>
          <t>Women</t>
        </is>
      </c>
      <c r="D594" t="inlineStr">
        <is>
          <t>Panjagutta</t>
        </is>
      </c>
      <c r="E594" t="inlineStr">
        <is>
          <t>Hyderabad</t>
        </is>
      </c>
      <c r="F594" t="inlineStr">
        <is>
          <t>District (seo_locality)</t>
        </is>
      </c>
      <c r="G594" t="inlineStr"/>
      <c r="H594" t="inlineStr">
        <is>
          <t>Fashion</t>
        </is>
      </c>
      <c r="I594" t="inlineStr">
        <is>
          <t>Apparel</t>
        </is>
      </c>
      <c r="J594" t="inlineStr">
        <is>
          <t>Next Galleria Mall, Panjagutta</t>
        </is>
      </c>
      <c r="K594" t="inlineStr">
        <is>
          <t>Shoppers Stop Ltd, Second Floor, L&amp;T Metro Mall, Near Punjagutta Circle, Punjagutta Metro Railway Station, Punjagutta, Hyderabad – 500082</t>
        </is>
      </c>
      <c r="L594" t="inlineStr">
        <is>
          <t>500082</t>
        </is>
      </c>
      <c r="M594" t="n">
        <v>17.428614</v>
      </c>
      <c r="N594" t="n">
        <v>78.450653</v>
      </c>
      <c r="O594" t="inlineStr">
        <is>
          <t>https://www.district.in/stores/zink-london-next-galleria-mall-panjagutta-hyderabad-SDP-90799141</t>
        </is>
      </c>
    </row>
    <row r="595">
      <c r="A595" t="inlineStr">
        <is>
          <t>amanté</t>
        </is>
      </c>
      <c r="B595" t="inlineStr">
        <is>
          <t>amanté</t>
        </is>
      </c>
      <c r="C595" t="inlineStr">
        <is>
          <t>Women</t>
        </is>
      </c>
      <c r="D595" t="inlineStr">
        <is>
          <t>Panjagutta</t>
        </is>
      </c>
      <c r="E595" t="inlineStr">
        <is>
          <t>Hyderabad</t>
        </is>
      </c>
      <c r="F595" t="inlineStr">
        <is>
          <t>District (seo_locality)</t>
        </is>
      </c>
      <c r="G595" t="inlineStr"/>
      <c r="H595" t="inlineStr">
        <is>
          <t>Fashion</t>
        </is>
      </c>
      <c r="I595" t="inlineStr">
        <is>
          <t>Apparel</t>
        </is>
      </c>
      <c r="J595" t="inlineStr">
        <is>
          <t>Next Galleria Mall, Panjagutta</t>
        </is>
      </c>
      <c r="K595" t="inlineStr">
        <is>
          <t>Shoppers Stop Ltd, Second Floor, L&amp;T Metro Mall, Near Punjagutta Circle, Punjagutta Metro Railway Station, Punjagutta, Hyderabad – 500082</t>
        </is>
      </c>
      <c r="L595" t="inlineStr">
        <is>
          <t>500082</t>
        </is>
      </c>
      <c r="M595" t="n">
        <v>17.428614</v>
      </c>
      <c r="N595" t="n">
        <v>78.450653</v>
      </c>
      <c r="O595" t="inlineStr">
        <is>
          <t>https://www.district.in/stores/amant-next-galleria-mall-panjagutta-hyderabad-SDP-28873906</t>
        </is>
      </c>
    </row>
    <row r="596">
      <c r="A596" t="inlineStr">
        <is>
          <t>enamor</t>
        </is>
      </c>
      <c r="B596" t="inlineStr">
        <is>
          <t>enamor</t>
        </is>
      </c>
      <c r="C596" t="inlineStr">
        <is>
          <t>Women</t>
        </is>
      </c>
      <c r="D596" t="inlineStr">
        <is>
          <t>Panjagutta</t>
        </is>
      </c>
      <c r="E596" t="inlineStr">
        <is>
          <t>Hyderabad</t>
        </is>
      </c>
      <c r="F596" t="inlineStr">
        <is>
          <t>District (seo_locality)</t>
        </is>
      </c>
      <c r="G596" t="inlineStr"/>
      <c r="H596" t="inlineStr">
        <is>
          <t>Fashion</t>
        </is>
      </c>
      <c r="I596" t="inlineStr">
        <is>
          <t>Apparel</t>
        </is>
      </c>
      <c r="J596" t="inlineStr">
        <is>
          <t>Next Galleria Mall, Panjagutta</t>
        </is>
      </c>
      <c r="K596" t="inlineStr">
        <is>
          <t>Shoppers Stop Ltd, Second Floor, L&amp;T Metro Mall, Near Punjagutta Circle, Punjagutta Metro Railway Station, Punjagutta, Hyderabad – 500082</t>
        </is>
      </c>
      <c r="L596" t="inlineStr">
        <is>
          <t>500082</t>
        </is>
      </c>
      <c r="M596" t="n">
        <v>17.428614</v>
      </c>
      <c r="N596" t="n">
        <v>78.450653</v>
      </c>
      <c r="O596" t="inlineStr">
        <is>
          <t>https://www.district.in/stores/enamor-next-galleria-mall-panjagutta-hyderabad-SDP-91226069</t>
        </is>
      </c>
    </row>
    <row r="597">
      <c r="A597" t="inlineStr">
        <is>
          <t>Blackberrys</t>
        </is>
      </c>
      <c r="B597" t="inlineStr">
        <is>
          <t>Blackberrys</t>
        </is>
      </c>
      <c r="C597" t="inlineStr">
        <is>
          <t>Men</t>
        </is>
      </c>
      <c r="D597" t="inlineStr">
        <is>
          <t>Paradise Circle</t>
        </is>
      </c>
      <c r="E597" t="inlineStr">
        <is>
          <t>Secunderabad</t>
        </is>
      </c>
      <c r="F597" t="inlineStr">
        <is>
          <t>District (seo_locality)</t>
        </is>
      </c>
      <c r="G597" t="inlineStr"/>
      <c r="H597" t="inlineStr">
        <is>
          <t>Fashion</t>
        </is>
      </c>
      <c r="I597" t="inlineStr">
        <is>
          <t>Apparel</t>
        </is>
      </c>
      <c r="J597" t="inlineStr">
        <is>
          <t>Paradise Circle</t>
        </is>
      </c>
      <c r="K597" t="inlineStr">
        <is>
          <t>Shop No. 1-7-241/11/A, Sarojini Devi Road Parklane Secunderabad, Paradise Circle, Hyderabad, Telangana, 500003</t>
        </is>
      </c>
      <c r="L597" t="inlineStr">
        <is>
          <t>500003</t>
        </is>
      </c>
      <c r="M597" t="n">
        <v>17.442049</v>
      </c>
      <c r="N597" t="n">
        <v>78.48838000000001</v>
      </c>
      <c r="O597" t="inlineStr">
        <is>
          <t>https://www.district.in/stores/blackberrys-paradise-circle-secunderabad-SDP-15393897</t>
        </is>
      </c>
    </row>
    <row r="598">
      <c r="A598" t="inlineStr">
        <is>
          <t>Reliance Trends</t>
        </is>
      </c>
      <c r="B598" t="inlineStr">
        <is>
          <t>Reliance Trends</t>
        </is>
      </c>
      <c r="C598" t="inlineStr">
        <is>
          <t>Unisex</t>
        </is>
      </c>
      <c r="D598" t="inlineStr">
        <is>
          <t>Patancheru</t>
        </is>
      </c>
      <c r="E598" t="inlineStr">
        <is>
          <t>Hyderabad</t>
        </is>
      </c>
      <c r="F598" t="inlineStr">
        <is>
          <t>District (seo_locality)</t>
        </is>
      </c>
      <c r="G598" t="inlineStr"/>
      <c r="H598" t="inlineStr">
        <is>
          <t>Fashion</t>
        </is>
      </c>
      <c r="I598" t="inlineStr">
        <is>
          <t>Apparel</t>
        </is>
      </c>
      <c r="J598" t="inlineStr">
        <is>
          <t>Patancheru</t>
        </is>
      </c>
      <c r="K598" t="inlineStr">
        <is>
          <t>Shop No 101-106, First Floor, Bharat Heavy Electricals Limited, Ramachandrapuram, Hyderabad, Telangana 502032</t>
        </is>
      </c>
      <c r="L598" t="inlineStr">
        <is>
          <t>502032</t>
        </is>
      </c>
      <c r="M598" t="n">
        <v>17.51195</v>
      </c>
      <c r="N598" t="n">
        <v>78.275932</v>
      </c>
      <c r="O598" t="inlineStr">
        <is>
          <t>https://www.district.in/stores/reliance-trends-patancheru-hyderabad-SDP-55279797</t>
        </is>
      </c>
    </row>
    <row r="599">
      <c r="A599" t="inlineStr">
        <is>
          <t>Westside</t>
        </is>
      </c>
      <c r="B599" t="inlineStr">
        <is>
          <t>Westside</t>
        </is>
      </c>
      <c r="C599" t="inlineStr">
        <is>
          <t>Unisex</t>
        </is>
      </c>
      <c r="D599" t="inlineStr">
        <is>
          <t>Patancheru</t>
        </is>
      </c>
      <c r="E599" t="inlineStr">
        <is>
          <t>Hyderabad</t>
        </is>
      </c>
      <c r="F599" t="inlineStr">
        <is>
          <t>District (seo_locality)</t>
        </is>
      </c>
      <c r="G599" t="inlineStr"/>
      <c r="H599" t="inlineStr">
        <is>
          <t>Fashion</t>
        </is>
      </c>
      <c r="I599" t="inlineStr">
        <is>
          <t>Apparel • Accessories</t>
        </is>
      </c>
      <c r="J599" t="inlineStr">
        <is>
          <t>Patancheru</t>
        </is>
      </c>
      <c r="K599" t="inlineStr">
        <is>
          <t>Survey no 23,24,25,26, Village &amp; Mandal, USB Square, Ramachandrapuram (BHEL Township), Hyderabad, Telangana 502032, India</t>
        </is>
      </c>
      <c r="L599" t="inlineStr">
        <is>
          <t>502032</t>
        </is>
      </c>
      <c r="M599" t="n">
        <v>17.512571</v>
      </c>
      <c r="N599" t="n">
        <v>78.292801</v>
      </c>
      <c r="O599" t="inlineStr">
        <is>
          <t>https://www.district.in/stores/westside-patancheru-hyderabad-SDP-83121509</t>
        </is>
      </c>
    </row>
    <row r="600">
      <c r="A600" t="inlineStr">
        <is>
          <t>Go Colors</t>
        </is>
      </c>
      <c r="B600" t="inlineStr">
        <is>
          <t>Go Colors</t>
        </is>
      </c>
      <c r="C600" t="inlineStr">
        <is>
          <t>Women</t>
        </is>
      </c>
      <c r="D600" t="inlineStr">
        <is>
          <t>RTC X roads</t>
        </is>
      </c>
      <c r="E600" t="inlineStr">
        <is>
          <t>Hyderabad</t>
        </is>
      </c>
      <c r="F600" t="inlineStr">
        <is>
          <t>District (seo_locality)</t>
        </is>
      </c>
      <c r="G600" t="inlineStr"/>
      <c r="H600" t="inlineStr">
        <is>
          <t>Fashion</t>
        </is>
      </c>
      <c r="I600" t="inlineStr">
        <is>
          <t>Apparel</t>
        </is>
      </c>
      <c r="J600" t="inlineStr">
        <is>
          <t>RTC X roads</t>
        </is>
      </c>
      <c r="K600" t="inlineStr">
        <is>
          <t>Shop No. 6, GHMC No.1-1-213/A/A/6, Chikkadpally Main Road, RTC X Roads, Hyderabad, Telangana, 500020</t>
        </is>
      </c>
      <c r="L600" t="inlineStr">
        <is>
          <t>500020</t>
        </is>
      </c>
      <c r="M600" t="n">
        <v>17.404421</v>
      </c>
      <c r="N600" t="n">
        <v>78.495361</v>
      </c>
      <c r="O600" t="inlineStr">
        <is>
          <t>https://www.district.in/stores/go-colors-rtc-x-roads-hyderabad-SDP-80747581</t>
        </is>
      </c>
    </row>
    <row r="601">
      <c r="A601" t="inlineStr">
        <is>
          <t>Trends Woman</t>
        </is>
      </c>
      <c r="B601" t="inlineStr">
        <is>
          <t>Trends Woman</t>
        </is>
      </c>
      <c r="C601" t="inlineStr">
        <is>
          <t>Women</t>
        </is>
      </c>
      <c r="D601" t="inlineStr">
        <is>
          <t>RTC X roads</t>
        </is>
      </c>
      <c r="E601" t="inlineStr">
        <is>
          <t>Hyderabad</t>
        </is>
      </c>
      <c r="F601" t="inlineStr">
        <is>
          <t>District (seo_locality)</t>
        </is>
      </c>
      <c r="G601" t="inlineStr"/>
      <c r="H601" t="inlineStr">
        <is>
          <t>Fashion</t>
        </is>
      </c>
      <c r="I601" t="inlineStr">
        <is>
          <t>Apparel</t>
        </is>
      </c>
      <c r="J601" t="inlineStr">
        <is>
          <t>RTC X roads</t>
        </is>
      </c>
      <c r="K601" t="inlineStr">
        <is>
          <t>Chikkadpally Main Road, New Nallakunta, RTC X Roads, Hyderabad, Telangana, 500020</t>
        </is>
      </c>
      <c r="L601" t="inlineStr">
        <is>
          <t>500020</t>
        </is>
      </c>
      <c r="M601" t="n">
        <v>17.40239</v>
      </c>
      <c r="N601" t="n">
        <v>78.495407</v>
      </c>
      <c r="O601" t="inlineStr">
        <is>
          <t>https://www.district.in/stores/trends-woman-rtc-x-roads-hyderabad-SDP-94994974</t>
        </is>
      </c>
    </row>
    <row r="602">
      <c r="A602" t="inlineStr">
        <is>
          <t>Indian Terrain</t>
        </is>
      </c>
      <c r="B602" t="inlineStr">
        <is>
          <t>Indian Terrain</t>
        </is>
      </c>
      <c r="C602" t="inlineStr">
        <is>
          <t>Men</t>
        </is>
      </c>
      <c r="D602" t="inlineStr">
        <is>
          <t>Railway Station Road</t>
        </is>
      </c>
      <c r="E602" t="inlineStr">
        <is>
          <t>Secunderabad</t>
        </is>
      </c>
      <c r="F602" t="inlineStr">
        <is>
          <t>District (seo_locality)</t>
        </is>
      </c>
      <c r="G602" t="inlineStr"/>
      <c r="H602" t="inlineStr">
        <is>
          <t>Fashion</t>
        </is>
      </c>
      <c r="I602" t="inlineStr">
        <is>
          <t>Apparel</t>
        </is>
      </c>
      <c r="J602" t="inlineStr">
        <is>
          <t>Railway Station Road</t>
        </is>
      </c>
      <c r="K602" t="inlineStr">
        <is>
          <t>Shop No. 1-7-396/397 107, Ejain Estate, Parklane Secunderabad, Railway Station Road, Hyderabad, Telangana, 500003</t>
        </is>
      </c>
      <c r="L602" t="inlineStr">
        <is>
          <t>500003</t>
        </is>
      </c>
      <c r="M602" t="n">
        <v>17.433725</v>
      </c>
      <c r="N602" t="n">
        <v>78.50067900000001</v>
      </c>
      <c r="O602" t="inlineStr">
        <is>
          <t>https://www.district.in/stores/indian-terrain-railway-station-road-secunderabad-SDP-49314261</t>
        </is>
      </c>
    </row>
    <row r="603">
      <c r="A603" t="inlineStr">
        <is>
          <t>Reliance Trends</t>
        </is>
      </c>
      <c r="B603" t="inlineStr">
        <is>
          <t>Reliance Trends</t>
        </is>
      </c>
      <c r="C603" t="inlineStr">
        <is>
          <t>Unisex</t>
        </is>
      </c>
      <c r="D603" t="inlineStr">
        <is>
          <t>Rajendra Nagar</t>
        </is>
      </c>
      <c r="E603" t="inlineStr">
        <is>
          <t>Hyderabad</t>
        </is>
      </c>
      <c r="F603" t="inlineStr">
        <is>
          <t>District (seo_locality)</t>
        </is>
      </c>
      <c r="G603" t="inlineStr"/>
      <c r="H603" t="inlineStr">
        <is>
          <t>Fashion</t>
        </is>
      </c>
      <c r="I603" t="inlineStr">
        <is>
          <t>Apparel</t>
        </is>
      </c>
      <c r="J603" t="inlineStr">
        <is>
          <t>Rajendra Nagar</t>
        </is>
      </c>
      <c r="K603" t="inlineStr">
        <is>
          <t>Shop No. 20/A, Gandhamguda Suncity, Bandlaguda, Rajendra Nagar, Hyderabad, Telangana, 500030</t>
        </is>
      </c>
      <c r="L603" t="inlineStr">
        <is>
          <t>500030</t>
        </is>
      </c>
      <c r="M603" t="n">
        <v>17.323973</v>
      </c>
      <c r="N603" t="n">
        <v>78.40323600000001</v>
      </c>
      <c r="O603" t="inlineStr">
        <is>
          <t>https://www.district.in/stores/reliance-trends-rajendra-nagar-hyderabad-SDP-37520690</t>
        </is>
      </c>
    </row>
    <row r="604">
      <c r="A604" t="inlineStr">
        <is>
          <t>Westside</t>
        </is>
      </c>
      <c r="B604" t="inlineStr">
        <is>
          <t>Westside</t>
        </is>
      </c>
      <c r="C604" t="inlineStr">
        <is>
          <t>Unisex</t>
        </is>
      </c>
      <c r="D604" t="inlineStr">
        <is>
          <t>Rk Complex</t>
        </is>
      </c>
      <c r="E604" t="inlineStr">
        <is>
          <t>Hyderabad</t>
        </is>
      </c>
      <c r="F604" t="inlineStr">
        <is>
          <t>District (seo_locality)</t>
        </is>
      </c>
      <c r="G604" t="inlineStr"/>
      <c r="H604" t="inlineStr">
        <is>
          <t>Fashion</t>
        </is>
      </c>
      <c r="I604" t="inlineStr">
        <is>
          <t>Apparel • Accessories</t>
        </is>
      </c>
      <c r="J604" t="inlineStr">
        <is>
          <t>Rk Complex</t>
        </is>
      </c>
      <c r="K604" t="inlineStr">
        <is>
          <t>RK Complex Cineplex, PVR Mall, RK Cineplex, Plotno.12, Road No. 2, opp. LV Prasad Marg, Banjara Hills, Hyderabad, Telangana 500034</t>
        </is>
      </c>
      <c r="L604" t="inlineStr">
        <is>
          <t>500034</t>
        </is>
      </c>
      <c r="M604" t="n">
        <v>17.42338</v>
      </c>
      <c r="N604" t="n">
        <v>78.42784899999999</v>
      </c>
      <c r="O604" t="inlineStr">
        <is>
          <t>https://www.district.in/stores/westside-rk-complex-hyderabad-SDP-21247121</t>
        </is>
      </c>
    </row>
    <row r="605">
      <c r="A605" t="inlineStr">
        <is>
          <t>Go Colors</t>
        </is>
      </c>
      <c r="B605" t="inlineStr">
        <is>
          <t>Go Colors</t>
        </is>
      </c>
      <c r="C605" t="inlineStr">
        <is>
          <t>Women</t>
        </is>
      </c>
      <c r="D605" t="inlineStr">
        <is>
          <t>S D Road</t>
        </is>
      </c>
      <c r="E605" t="inlineStr">
        <is>
          <t>Secunderabad</t>
        </is>
      </c>
      <c r="F605" t="inlineStr">
        <is>
          <t>District (seo_locality)</t>
        </is>
      </c>
      <c r="G605" t="inlineStr"/>
      <c r="H605" t="inlineStr">
        <is>
          <t>Fashion</t>
        </is>
      </c>
      <c r="I605" t="inlineStr">
        <is>
          <t>Apparel</t>
        </is>
      </c>
      <c r="J605" t="inlineStr">
        <is>
          <t>S D Road</t>
        </is>
      </c>
      <c r="K605" t="inlineStr">
        <is>
          <t>Shop No.58/4, Patny Centre, Building No. 86, Situated At Sarojini Devi Road, Secuderabad, S D Road, Hyderabad, Telangana, 500003</t>
        </is>
      </c>
      <c r="L605" t="inlineStr">
        <is>
          <t>500003</t>
        </is>
      </c>
      <c r="M605" t="n">
        <v>17.440306</v>
      </c>
      <c r="N605" t="n">
        <v>78.494675</v>
      </c>
      <c r="O605" t="inlineStr">
        <is>
          <t>https://www.district.in/stores/go-colors-s-d-road-secunderabad-SDP-25822282</t>
        </is>
      </c>
    </row>
    <row r="606">
      <c r="A606" t="inlineStr">
        <is>
          <t>Levi's</t>
        </is>
      </c>
      <c r="B606" t="inlineStr">
        <is>
          <t>Levi's</t>
        </is>
      </c>
      <c r="C606" t="inlineStr">
        <is>
          <t>Unisex</t>
        </is>
      </c>
      <c r="D606" t="inlineStr">
        <is>
          <t>S D Road</t>
        </is>
      </c>
      <c r="E606" t="inlineStr">
        <is>
          <t>Secunderabad</t>
        </is>
      </c>
      <c r="F606" t="inlineStr">
        <is>
          <t>District (seo_locality)</t>
        </is>
      </c>
      <c r="G606" t="inlineStr"/>
      <c r="H606" t="inlineStr">
        <is>
          <t>Fashion</t>
        </is>
      </c>
      <c r="I606" t="inlineStr">
        <is>
          <t>Apparel</t>
        </is>
      </c>
      <c r="J606" t="inlineStr">
        <is>
          <t>S D Road</t>
        </is>
      </c>
      <c r="K606" t="inlineStr">
        <is>
          <t>Shop No. 1-10-72/10/A, Land Mark, G. V. Vr Plaza, Secunderabad, S D Road, Hyderabad, Telangana, 500003</t>
        </is>
      </c>
      <c r="L606" t="inlineStr">
        <is>
          <t>500016</t>
        </is>
      </c>
      <c r="M606" t="n">
        <v>17.440001</v>
      </c>
      <c r="N606" t="n">
        <v>78.5</v>
      </c>
      <c r="O606" t="inlineStr">
        <is>
          <t>https://www.district.in/stores/levi-s-s-d-road-secunderabad-SDP-59381113</t>
        </is>
      </c>
    </row>
    <row r="607">
      <c r="A607" t="inlineStr">
        <is>
          <t>Allen Solly</t>
        </is>
      </c>
      <c r="B607" t="inlineStr">
        <is>
          <t>Allen Solly</t>
        </is>
      </c>
      <c r="C607" t="inlineStr">
        <is>
          <t>Unknown</t>
        </is>
      </c>
      <c r="D607" t="inlineStr">
        <is>
          <t>Sainikpuri</t>
        </is>
      </c>
      <c r="E607" t="inlineStr">
        <is>
          <t>Secunderabad</t>
        </is>
      </c>
      <c r="F607" t="inlineStr">
        <is>
          <t>District (seo_locality)</t>
        </is>
      </c>
      <c r="G607" t="inlineStr"/>
      <c r="H607" t="inlineStr">
        <is>
          <t>Fashion</t>
        </is>
      </c>
      <c r="I607" t="inlineStr">
        <is>
          <t>Apparel • Accessories</t>
        </is>
      </c>
      <c r="J607" t="inlineStr">
        <is>
          <t>Sainikpuri</t>
        </is>
      </c>
      <c r="K607" t="inlineStr">
        <is>
          <t>SSL-8549, P.NO E1&amp;E2, C2 (PART), SAINIKPURI X ROADS, SAINIKPURI, HYDERABAD-500094</t>
        </is>
      </c>
      <c r="L607" t="inlineStr">
        <is>
          <t>500094</t>
        </is>
      </c>
      <c r="M607" t="n">
        <v>17.484488</v>
      </c>
      <c r="N607" t="n">
        <v>78.54966</v>
      </c>
      <c r="O607" t="inlineStr">
        <is>
          <t>https://www.district.in/stores/allen-solly-sainikpuri-secunderabad-SDP-22245554</t>
        </is>
      </c>
    </row>
    <row r="608">
      <c r="A608" t="inlineStr">
        <is>
          <t>American Eagle</t>
        </is>
      </c>
      <c r="B608" t="inlineStr">
        <is>
          <t>American Eagle</t>
        </is>
      </c>
      <c r="C608" t="inlineStr">
        <is>
          <t>Unisex</t>
        </is>
      </c>
      <c r="D608" t="inlineStr">
        <is>
          <t>Sainikpuri</t>
        </is>
      </c>
      <c r="E608" t="inlineStr">
        <is>
          <t>Secunderabad</t>
        </is>
      </c>
      <c r="F608" t="inlineStr">
        <is>
          <t>District (seo_locality)</t>
        </is>
      </c>
      <c r="G608" t="inlineStr"/>
      <c r="H608" t="inlineStr">
        <is>
          <t>Fashion</t>
        </is>
      </c>
      <c r="I608" t="inlineStr">
        <is>
          <t>Apparel</t>
        </is>
      </c>
      <c r="J608" t="inlineStr">
        <is>
          <t>Sainikpuri</t>
        </is>
      </c>
      <c r="K608" t="inlineStr">
        <is>
          <t>SSL-8549, P.NO E1&amp;E2, C2 (PART), SAINIKPURI X ROADS, SAINIKPURI, HYDERABAD-500094</t>
        </is>
      </c>
      <c r="L608" t="inlineStr">
        <is>
          <t>500094</t>
        </is>
      </c>
      <c r="M608" t="n">
        <v>17.484488</v>
      </c>
      <c r="N608" t="n">
        <v>78.54966</v>
      </c>
      <c r="O608" t="inlineStr">
        <is>
          <t>https://www.district.in/stores/american-eagle-sainikpuri-secunderabad-SDP-81627294</t>
        </is>
      </c>
    </row>
    <row r="609">
      <c r="A609" t="inlineStr">
        <is>
          <t>Armani Exchange</t>
        </is>
      </c>
      <c r="B609" t="inlineStr">
        <is>
          <t>Armani Exchange</t>
        </is>
      </c>
      <c r="C609" t="inlineStr">
        <is>
          <t>Unisex</t>
        </is>
      </c>
      <c r="D609" t="inlineStr">
        <is>
          <t>Sainikpuri</t>
        </is>
      </c>
      <c r="E609" t="inlineStr">
        <is>
          <t>Secunderabad</t>
        </is>
      </c>
      <c r="F609" t="inlineStr">
        <is>
          <t>District (seo_locality)</t>
        </is>
      </c>
      <c r="G609" t="inlineStr"/>
      <c r="H609" t="inlineStr">
        <is>
          <t>Fashion</t>
        </is>
      </c>
      <c r="I609" t="inlineStr">
        <is>
          <t>Apparel • Accessories</t>
        </is>
      </c>
      <c r="J609" t="inlineStr">
        <is>
          <t>Sainikpuri</t>
        </is>
      </c>
      <c r="K609" t="inlineStr">
        <is>
          <t>SSL-8549, P.NO E1&amp;E2, C2 (PART), SAINIKPURI X ROADS, SAINIKPURI, HYDERABAD-500094</t>
        </is>
      </c>
      <c r="L609" t="inlineStr">
        <is>
          <t>500094</t>
        </is>
      </c>
      <c r="M609" t="n">
        <v>17.484488</v>
      </c>
      <c r="N609" t="n">
        <v>78.54966</v>
      </c>
      <c r="O609" t="inlineStr">
        <is>
          <t>https://www.district.in/stores/armani-exchange-sainikpuri-secunderabad-SDP-57937405</t>
        </is>
      </c>
    </row>
    <row r="610">
      <c r="A610" t="inlineStr">
        <is>
          <t>Arrow</t>
        </is>
      </c>
      <c r="B610" t="inlineStr">
        <is>
          <t>Arrow</t>
        </is>
      </c>
      <c r="C610" t="inlineStr">
        <is>
          <t>Men</t>
        </is>
      </c>
      <c r="D610" t="inlineStr">
        <is>
          <t>Sainikpuri</t>
        </is>
      </c>
      <c r="E610" t="inlineStr">
        <is>
          <t>Secunderabad</t>
        </is>
      </c>
      <c r="F610" t="inlineStr">
        <is>
          <t>District (seo_locality)</t>
        </is>
      </c>
      <c r="G610" t="inlineStr"/>
      <c r="H610" t="inlineStr">
        <is>
          <t>Fashion</t>
        </is>
      </c>
      <c r="I610" t="inlineStr">
        <is>
          <t>Apparel • Accessories</t>
        </is>
      </c>
      <c r="J610" t="inlineStr">
        <is>
          <t>Sainikpuri</t>
        </is>
      </c>
      <c r="K610" t="inlineStr">
        <is>
          <t>SSL-8549, P.NO E1&amp;E2, C2 (PART), SAINIKPURI X ROADS, SAINIKPURI, HYDERABAD-500094</t>
        </is>
      </c>
      <c r="L610" t="inlineStr">
        <is>
          <t>500094</t>
        </is>
      </c>
      <c r="M610" t="n">
        <v>17.484488</v>
      </c>
      <c r="N610" t="n">
        <v>78.54966</v>
      </c>
      <c r="O610" t="inlineStr">
        <is>
          <t>https://www.district.in/stores/arrow-sainikpuri-secunderabad-SDP-65739166</t>
        </is>
      </c>
    </row>
    <row r="611">
      <c r="A611" t="inlineStr">
        <is>
          <t>Aurelia</t>
        </is>
      </c>
      <c r="B611" t="inlineStr">
        <is>
          <t>Aurelia</t>
        </is>
      </c>
      <c r="C611" t="inlineStr">
        <is>
          <t>Women</t>
        </is>
      </c>
      <c r="D611" t="inlineStr">
        <is>
          <t>Sainikpuri</t>
        </is>
      </c>
      <c r="E611" t="inlineStr">
        <is>
          <t>Secunderabad</t>
        </is>
      </c>
      <c r="F611" t="inlineStr">
        <is>
          <t>District (seo_locality)</t>
        </is>
      </c>
      <c r="G611" t="inlineStr"/>
      <c r="H611" t="inlineStr">
        <is>
          <t>Fashion</t>
        </is>
      </c>
      <c r="I611" t="inlineStr">
        <is>
          <t>Apparel</t>
        </is>
      </c>
      <c r="J611" t="inlineStr">
        <is>
          <t>Sainikpuri</t>
        </is>
      </c>
      <c r="K611" t="inlineStr">
        <is>
          <t>SSL-8549, P.NO E1&amp;E2, C2 (PART), SAINIKPURI X ROADS, SAINIKPURI, HYDERABAD-500094</t>
        </is>
      </c>
      <c r="L611" t="inlineStr">
        <is>
          <t>500094</t>
        </is>
      </c>
      <c r="M611" t="n">
        <v>17.484488</v>
      </c>
      <c r="N611" t="n">
        <v>78.54966</v>
      </c>
      <c r="O611" t="inlineStr">
        <is>
          <t>https://www.district.in/stores/aurelia-sainikpuri-secunderabad-SDP-24916456</t>
        </is>
      </c>
    </row>
    <row r="612">
      <c r="A612" t="inlineStr">
        <is>
          <t>Autumn Lane</t>
        </is>
      </c>
      <c r="B612" t="inlineStr">
        <is>
          <t>Autumn Lane</t>
        </is>
      </c>
      <c r="C612" t="inlineStr">
        <is>
          <t>Unknown</t>
        </is>
      </c>
      <c r="D612" t="inlineStr">
        <is>
          <t>Sainikpuri</t>
        </is>
      </c>
      <c r="E612" t="inlineStr">
        <is>
          <t>Secunderabad</t>
        </is>
      </c>
      <c r="F612" t="inlineStr">
        <is>
          <t>District (seo_locality)</t>
        </is>
      </c>
      <c r="G612" t="inlineStr"/>
      <c r="H612" t="inlineStr">
        <is>
          <t>Fashion</t>
        </is>
      </c>
      <c r="I612" t="inlineStr">
        <is>
          <t>Apparel</t>
        </is>
      </c>
      <c r="J612" t="inlineStr">
        <is>
          <t>Sainikpuri</t>
        </is>
      </c>
      <c r="K612" t="inlineStr">
        <is>
          <t>SSL-8549, P.NO E1&amp;E2, C2 (PART), SAINIKPURI X ROADS, SAINIKPURI, HYDERABAD-500094</t>
        </is>
      </c>
      <c r="L612" t="inlineStr">
        <is>
          <t>500094</t>
        </is>
      </c>
      <c r="M612" t="n">
        <v>17.484488</v>
      </c>
      <c r="N612" t="n">
        <v>78.54966</v>
      </c>
      <c r="O612" t="inlineStr">
        <is>
          <t>https://www.district.in/stores/autumn-lane-sainikpuri-secunderabad-SDP-39918666</t>
        </is>
      </c>
    </row>
    <row r="613">
      <c r="A613" t="inlineStr">
        <is>
          <t>BIBA</t>
        </is>
      </c>
      <c r="B613" t="inlineStr">
        <is>
          <t>BIBA</t>
        </is>
      </c>
      <c r="C613" t="inlineStr">
        <is>
          <t>Women</t>
        </is>
      </c>
      <c r="D613" t="inlineStr">
        <is>
          <t>Sainikpuri</t>
        </is>
      </c>
      <c r="E613" t="inlineStr">
        <is>
          <t>Secunderabad</t>
        </is>
      </c>
      <c r="F613" t="inlineStr">
        <is>
          <t>District (seo_locality)</t>
        </is>
      </c>
      <c r="G613" t="inlineStr"/>
      <c r="H613" t="inlineStr">
        <is>
          <t>Fashion</t>
        </is>
      </c>
      <c r="I613" t="inlineStr">
        <is>
          <t>Apparel • Accessories</t>
        </is>
      </c>
      <c r="J613" t="inlineStr">
        <is>
          <t>Sainikpuri</t>
        </is>
      </c>
      <c r="K613" t="inlineStr">
        <is>
          <t>SSL-8549, P.NO E1&amp;E2, C2 (PART), SAINIKPURI X ROADS, SAINIKPURI, HYDERABAD-500094</t>
        </is>
      </c>
      <c r="L613" t="inlineStr">
        <is>
          <t>500094</t>
        </is>
      </c>
      <c r="M613" t="n">
        <v>17.484488</v>
      </c>
      <c r="N613" t="n">
        <v>78.54966</v>
      </c>
      <c r="O613" t="inlineStr">
        <is>
          <t>https://www.district.in/stores/biba-sainikpuri-secunderabad-SDP-87544386</t>
        </is>
      </c>
    </row>
    <row r="614">
      <c r="A614" t="inlineStr">
        <is>
          <t>Blackberrys</t>
        </is>
      </c>
      <c r="B614" t="inlineStr">
        <is>
          <t>Blackberrys</t>
        </is>
      </c>
      <c r="C614" t="inlineStr">
        <is>
          <t>Men</t>
        </is>
      </c>
      <c r="D614" t="inlineStr">
        <is>
          <t>Sainikpuri</t>
        </is>
      </c>
      <c r="E614" t="inlineStr">
        <is>
          <t>Secunderabad</t>
        </is>
      </c>
      <c r="F614" t="inlineStr">
        <is>
          <t>District (seo_locality)</t>
        </is>
      </c>
      <c r="G614" t="inlineStr"/>
      <c r="H614" t="inlineStr">
        <is>
          <t>Fashion</t>
        </is>
      </c>
      <c r="I614" t="inlineStr">
        <is>
          <t>Apparel</t>
        </is>
      </c>
      <c r="J614" t="inlineStr">
        <is>
          <t>Sainikpuri</t>
        </is>
      </c>
      <c r="K614" t="inlineStr">
        <is>
          <t>SSL-8549, P.NO E1&amp;E2, C2 (PART), SAINIKPURI X ROADS, SAINIKPURI, HYDERABAD-500094</t>
        </is>
      </c>
      <c r="L614" t="inlineStr">
        <is>
          <t>500094</t>
        </is>
      </c>
      <c r="M614" t="n">
        <v>17.484488</v>
      </c>
      <c r="N614" t="n">
        <v>78.54966</v>
      </c>
      <c r="O614" t="inlineStr">
        <is>
          <t>https://www.district.in/stores/blackberrys-sainikpuri-secunderabad-SDP-24082585</t>
        </is>
      </c>
    </row>
    <row r="615">
      <c r="A615" t="inlineStr">
        <is>
          <t>Calvin Klein</t>
        </is>
      </c>
      <c r="B615" t="inlineStr">
        <is>
          <t>Calvin Klein</t>
        </is>
      </c>
      <c r="C615" t="inlineStr">
        <is>
          <t>Unisex</t>
        </is>
      </c>
      <c r="D615" t="inlineStr">
        <is>
          <t>Sainikpuri</t>
        </is>
      </c>
      <c r="E615" t="inlineStr">
        <is>
          <t>Secunderabad</t>
        </is>
      </c>
      <c r="F615" t="inlineStr">
        <is>
          <t>District (seo_locality)</t>
        </is>
      </c>
      <c r="G615" t="inlineStr"/>
      <c r="H615" t="inlineStr">
        <is>
          <t>Fashion</t>
        </is>
      </c>
      <c r="I615" t="inlineStr">
        <is>
          <t>Apparel • Accessories</t>
        </is>
      </c>
      <c r="J615" t="inlineStr">
        <is>
          <t>Sainikpuri</t>
        </is>
      </c>
      <c r="K615" t="inlineStr">
        <is>
          <t>SSL-8549, P.NO E1&amp;E2, C2 (PART), SAINIKPURI X ROADS, SAINIKPURI, HYDERABAD-500094</t>
        </is>
      </c>
      <c r="L615" t="inlineStr">
        <is>
          <t>500094</t>
        </is>
      </c>
      <c r="M615" t="n">
        <v>17.484488</v>
      </c>
      <c r="N615" t="n">
        <v>78.54966</v>
      </c>
      <c r="O615" t="inlineStr">
        <is>
          <t>https://www.district.in/stores/calvin-klein-sainikpuri-secunderabad-SDP-19511298</t>
        </is>
      </c>
    </row>
    <row r="616">
      <c r="A616" t="inlineStr">
        <is>
          <t>Chique</t>
        </is>
      </c>
      <c r="B616" t="inlineStr">
        <is>
          <t>Chique</t>
        </is>
      </c>
      <c r="C616" t="inlineStr">
        <is>
          <t>Women</t>
        </is>
      </c>
      <c r="D616" t="inlineStr">
        <is>
          <t>Sainikpuri</t>
        </is>
      </c>
      <c r="E616" t="inlineStr">
        <is>
          <t>Secunderabad</t>
        </is>
      </c>
      <c r="F616" t="inlineStr">
        <is>
          <t>District (seo_locality)</t>
        </is>
      </c>
      <c r="G616" t="inlineStr"/>
      <c r="H616" t="inlineStr">
        <is>
          <t>Fashion</t>
        </is>
      </c>
      <c r="I616" t="inlineStr">
        <is>
          <t>Apparel</t>
        </is>
      </c>
      <c r="J616" t="inlineStr">
        <is>
          <t>Sainikpuri</t>
        </is>
      </c>
      <c r="K616" t="inlineStr">
        <is>
          <t>SSL-8549, P.NO E1&amp;E2, C2 (PART), SAINIKPURI X ROADS, SAINIKPURI, HYDERABAD-500094</t>
        </is>
      </c>
      <c r="L616" t="inlineStr">
        <is>
          <t>500094</t>
        </is>
      </c>
      <c r="M616" t="n">
        <v>17.484488</v>
      </c>
      <c r="N616" t="n">
        <v>78.54966</v>
      </c>
      <c r="O616" t="inlineStr">
        <is>
          <t>https://www.district.in/stores/chique-sainikpuri-secunderabad-SDP-51762814</t>
        </is>
      </c>
    </row>
    <row r="617">
      <c r="A617" t="inlineStr">
        <is>
          <t>Cover Story</t>
        </is>
      </c>
      <c r="B617" t="inlineStr">
        <is>
          <t>Cover Story</t>
        </is>
      </c>
      <c r="C617" t="inlineStr">
        <is>
          <t>Women</t>
        </is>
      </c>
      <c r="D617" t="inlineStr">
        <is>
          <t>Sainikpuri</t>
        </is>
      </c>
      <c r="E617" t="inlineStr">
        <is>
          <t>Secunderabad</t>
        </is>
      </c>
      <c r="F617" t="inlineStr">
        <is>
          <t>District (seo_locality)</t>
        </is>
      </c>
      <c r="G617" t="inlineStr"/>
      <c r="H617" t="inlineStr">
        <is>
          <t>Fashion</t>
        </is>
      </c>
      <c r="I617" t="inlineStr">
        <is>
          <t>Apparel</t>
        </is>
      </c>
      <c r="J617" t="inlineStr">
        <is>
          <t>Sainikpuri</t>
        </is>
      </c>
      <c r="K617" t="inlineStr">
        <is>
          <t>SSL-8549, P.NO E1&amp;E2, C2 (PART), SAINIKPURI X ROADS, SAINIKPURI, HYDERABAD-500094</t>
        </is>
      </c>
      <c r="L617" t="inlineStr">
        <is>
          <t>500094</t>
        </is>
      </c>
      <c r="M617" t="n">
        <v>17.484488</v>
      </c>
      <c r="N617" t="n">
        <v>78.54966</v>
      </c>
      <c r="O617" t="inlineStr">
        <is>
          <t>https://www.district.in/stores/cover-story-sainikpuri-secunderabad-SDP-98824144</t>
        </is>
      </c>
    </row>
    <row r="618">
      <c r="A618" t="inlineStr">
        <is>
          <t>Fashor</t>
        </is>
      </c>
      <c r="B618" t="inlineStr">
        <is>
          <t>Fashor</t>
        </is>
      </c>
      <c r="C618" t="inlineStr">
        <is>
          <t>Unknown</t>
        </is>
      </c>
      <c r="D618" t="inlineStr">
        <is>
          <t>Sainikpuri</t>
        </is>
      </c>
      <c r="E618" t="inlineStr">
        <is>
          <t>Secunderabad</t>
        </is>
      </c>
      <c r="F618" t="inlineStr">
        <is>
          <t>District (seo_locality)</t>
        </is>
      </c>
      <c r="G618" t="inlineStr"/>
      <c r="H618" t="inlineStr">
        <is>
          <t>Fashion</t>
        </is>
      </c>
      <c r="I618" t="inlineStr">
        <is>
          <t>Apparel</t>
        </is>
      </c>
      <c r="J618" t="inlineStr">
        <is>
          <t>Sainikpuri</t>
        </is>
      </c>
      <c r="K618" t="inlineStr">
        <is>
          <t>SSL-8549, P.NO E1&amp;E2, C2 (PART), SAINIKPURI X ROADS, SAINIKPURI, HYDERABAD-500094</t>
        </is>
      </c>
      <c r="L618" t="inlineStr">
        <is>
          <t>500094</t>
        </is>
      </c>
      <c r="M618" t="n">
        <v>17.484488</v>
      </c>
      <c r="N618" t="n">
        <v>78.54966</v>
      </c>
      <c r="O618" t="inlineStr">
        <is>
          <t>https://www.district.in/stores/fashor-sainikpuri-secunderabad-SDP-36048854</t>
        </is>
      </c>
    </row>
    <row r="619">
      <c r="A619" t="inlineStr">
        <is>
          <t>GAP</t>
        </is>
      </c>
      <c r="B619" t="inlineStr">
        <is>
          <t>GAP</t>
        </is>
      </c>
      <c r="C619" t="inlineStr">
        <is>
          <t>Unisex</t>
        </is>
      </c>
      <c r="D619" t="inlineStr">
        <is>
          <t>Sainikpuri</t>
        </is>
      </c>
      <c r="E619" t="inlineStr">
        <is>
          <t>Secunderabad</t>
        </is>
      </c>
      <c r="F619" t="inlineStr">
        <is>
          <t>District (seo_locality)</t>
        </is>
      </c>
      <c r="G619" t="inlineStr"/>
      <c r="H619" t="inlineStr">
        <is>
          <t>Fashion</t>
        </is>
      </c>
      <c r="I619" t="inlineStr">
        <is>
          <t>Apparel • Accessories</t>
        </is>
      </c>
      <c r="J619" t="inlineStr">
        <is>
          <t>Sainikpuri</t>
        </is>
      </c>
      <c r="K619" t="inlineStr">
        <is>
          <t>SSL-8549, P.NO E1&amp;E2, C2 (PART), SAINIKPURI X ROADS, SAINIKPURI, HYDERABAD-500094</t>
        </is>
      </c>
      <c r="L619" t="inlineStr">
        <is>
          <t>500094</t>
        </is>
      </c>
      <c r="M619" t="n">
        <v>17.484488</v>
      </c>
      <c r="N619" t="n">
        <v>78.54966</v>
      </c>
      <c r="O619" t="inlineStr">
        <is>
          <t>https://www.district.in/stores/gap-sainikpuri-secunderabad-SDP-64683771</t>
        </is>
      </c>
    </row>
    <row r="620">
      <c r="A620" t="inlineStr">
        <is>
          <t>GUESS</t>
        </is>
      </c>
      <c r="B620" t="inlineStr">
        <is>
          <t>GUESS</t>
        </is>
      </c>
      <c r="C620" t="inlineStr">
        <is>
          <t>Unisex</t>
        </is>
      </c>
      <c r="D620" t="inlineStr">
        <is>
          <t>Sainikpuri</t>
        </is>
      </c>
      <c r="E620" t="inlineStr">
        <is>
          <t>Secunderabad</t>
        </is>
      </c>
      <c r="F620" t="inlineStr">
        <is>
          <t>District (seo_locality)</t>
        </is>
      </c>
      <c r="G620" t="inlineStr"/>
      <c r="H620" t="inlineStr">
        <is>
          <t>Fashion</t>
        </is>
      </c>
      <c r="I620" t="inlineStr">
        <is>
          <t>Apparel • Bags</t>
        </is>
      </c>
      <c r="J620" t="inlineStr">
        <is>
          <t>Sainikpuri</t>
        </is>
      </c>
      <c r="K620" t="inlineStr">
        <is>
          <t>SSL-8549, P.NO E1&amp;E2, C2 (PART), SAINIKPURI X ROADS, SAINIKPURI, HYDERABAD-500094</t>
        </is>
      </c>
      <c r="L620" t="inlineStr">
        <is>
          <t>500094</t>
        </is>
      </c>
      <c r="M620" t="n">
        <v>17.484488</v>
      </c>
      <c r="N620" t="n">
        <v>78.54966</v>
      </c>
      <c r="O620" t="inlineStr">
        <is>
          <t>https://www.district.in/stores/guess-sainikpuri-secunderabad-SDP-25064096</t>
        </is>
      </c>
    </row>
    <row r="621">
      <c r="A621" t="inlineStr">
        <is>
          <t>Indian Terrain</t>
        </is>
      </c>
      <c r="B621" t="inlineStr">
        <is>
          <t>Indian Terrain</t>
        </is>
      </c>
      <c r="C621" t="inlineStr">
        <is>
          <t>Men</t>
        </is>
      </c>
      <c r="D621" t="inlineStr">
        <is>
          <t>Sainikpuri</t>
        </is>
      </c>
      <c r="E621" t="inlineStr">
        <is>
          <t>Secunderabad</t>
        </is>
      </c>
      <c r="F621" t="inlineStr">
        <is>
          <t>District (seo_locality)</t>
        </is>
      </c>
      <c r="G621" t="inlineStr"/>
      <c r="H621" t="inlineStr">
        <is>
          <t>Fashion</t>
        </is>
      </c>
      <c r="I621" t="inlineStr">
        <is>
          <t>Apparel</t>
        </is>
      </c>
      <c r="J621" t="inlineStr">
        <is>
          <t>Sainikpuri</t>
        </is>
      </c>
      <c r="K621" t="inlineStr">
        <is>
          <t>Plot No. 1, Bhagya Lakshmi Co-Operative Housing Society, Trimulgherry Village, Secunderabad, Sainikpuri, Hyderabad, Telangana, 500094</t>
        </is>
      </c>
      <c r="L621" t="inlineStr">
        <is>
          <t>500094</t>
        </is>
      </c>
      <c r="M621" t="n">
        <v>17.493469</v>
      </c>
      <c r="N621" t="n">
        <v>78.545074</v>
      </c>
      <c r="O621" t="inlineStr">
        <is>
          <t>https://www.district.in/stores/indian-terrain-sainikpuri-secunderabad-SDP-73955823</t>
        </is>
      </c>
    </row>
    <row r="622">
      <c r="A622" t="inlineStr">
        <is>
          <t>Jack &amp; Jones</t>
        </is>
      </c>
      <c r="B622" t="inlineStr">
        <is>
          <t>Jack &amp; Jones</t>
        </is>
      </c>
      <c r="C622" t="inlineStr">
        <is>
          <t>Men</t>
        </is>
      </c>
      <c r="D622" t="inlineStr">
        <is>
          <t>Sainikpuri</t>
        </is>
      </c>
      <c r="E622" t="inlineStr">
        <is>
          <t>Secunderabad</t>
        </is>
      </c>
      <c r="F622" t="inlineStr">
        <is>
          <t>District (seo_locality)</t>
        </is>
      </c>
      <c r="G622" t="inlineStr"/>
      <c r="H622" t="inlineStr">
        <is>
          <t>Fashion</t>
        </is>
      </c>
      <c r="I622" t="inlineStr">
        <is>
          <t>Apparel • Accessories</t>
        </is>
      </c>
      <c r="J622" t="inlineStr">
        <is>
          <t>Sainikpuri</t>
        </is>
      </c>
      <c r="K622" t="inlineStr">
        <is>
          <t>SSL-8549, P.NO E1&amp;E2, C2 (PART), SAINIKPURI X ROADS, SAINIKPURI, HYDERABAD-500094</t>
        </is>
      </c>
      <c r="L622" t="inlineStr">
        <is>
          <t>500094</t>
        </is>
      </c>
      <c r="M622" t="n">
        <v>17.484488</v>
      </c>
      <c r="N622" t="n">
        <v>78.54966</v>
      </c>
      <c r="O622" t="inlineStr">
        <is>
          <t>https://www.district.in/stores/jack-and-jones-sainikpuri-secunderabad-SDP-32203055</t>
        </is>
      </c>
    </row>
    <row r="623">
      <c r="A623" t="inlineStr">
        <is>
          <t>Jaipur Kurti</t>
        </is>
      </c>
      <c r="B623" t="inlineStr">
        <is>
          <t>Jaipur Kurti</t>
        </is>
      </c>
      <c r="C623" t="inlineStr">
        <is>
          <t>Women</t>
        </is>
      </c>
      <c r="D623" t="inlineStr">
        <is>
          <t>Sainikpuri</t>
        </is>
      </c>
      <c r="E623" t="inlineStr">
        <is>
          <t>Secunderabad</t>
        </is>
      </c>
      <c r="F623" t="inlineStr">
        <is>
          <t>District (seo_locality)</t>
        </is>
      </c>
      <c r="G623" t="inlineStr"/>
      <c r="H623" t="inlineStr">
        <is>
          <t>Fashion</t>
        </is>
      </c>
      <c r="I623" t="inlineStr">
        <is>
          <t>Apparel</t>
        </is>
      </c>
      <c r="J623" t="inlineStr">
        <is>
          <t>Sainikpuri</t>
        </is>
      </c>
      <c r="K623" t="inlineStr">
        <is>
          <t>SSL-8549, P.NO E1&amp;E2, C2 (PART), SAINIKPURI X ROADS, SAINIKPURI, HYDERABAD-500094</t>
        </is>
      </c>
      <c r="L623" t="inlineStr">
        <is>
          <t>500094</t>
        </is>
      </c>
      <c r="M623" t="n">
        <v>17.484488</v>
      </c>
      <c r="N623" t="n">
        <v>78.54966</v>
      </c>
      <c r="O623" t="inlineStr">
        <is>
          <t>https://www.district.in/stores/jaipur-kurti-sainikpuri-secunderabad-SDP-15005456</t>
        </is>
      </c>
    </row>
    <row r="624">
      <c r="A624" t="inlineStr">
        <is>
          <t>Juniper</t>
        </is>
      </c>
      <c r="B624" t="inlineStr">
        <is>
          <t>Juniper</t>
        </is>
      </c>
      <c r="C624" t="inlineStr">
        <is>
          <t>Unknown</t>
        </is>
      </c>
      <c r="D624" t="inlineStr">
        <is>
          <t>Sainikpuri</t>
        </is>
      </c>
      <c r="E624" t="inlineStr">
        <is>
          <t>Secunderabad</t>
        </is>
      </c>
      <c r="F624" t="inlineStr">
        <is>
          <t>District (seo_locality)</t>
        </is>
      </c>
      <c r="G624" t="inlineStr"/>
      <c r="H624" t="inlineStr">
        <is>
          <t>Fashion</t>
        </is>
      </c>
      <c r="I624" t="inlineStr">
        <is>
          <t>Apparel</t>
        </is>
      </c>
      <c r="J624" t="inlineStr">
        <is>
          <t>Sainikpuri</t>
        </is>
      </c>
      <c r="K624" t="inlineStr">
        <is>
          <t>SSL-8549, P.NO E1&amp;E2, C2 (PART), SAINIKPURI X ROADS, SAINIKPURI, HYDERABAD-500094</t>
        </is>
      </c>
      <c r="L624" t="inlineStr">
        <is>
          <t>500094</t>
        </is>
      </c>
      <c r="M624" t="n">
        <v>17.484488</v>
      </c>
      <c r="N624" t="n">
        <v>78.54966</v>
      </c>
      <c r="O624" t="inlineStr">
        <is>
          <t>https://www.district.in/stores/juniper-sainikpuri-secunderabad-SDP-59746792</t>
        </is>
      </c>
    </row>
    <row r="625">
      <c r="A625" t="inlineStr">
        <is>
          <t>Killer</t>
        </is>
      </c>
      <c r="B625" t="inlineStr">
        <is>
          <t>Killer</t>
        </is>
      </c>
      <c r="C625" t="inlineStr">
        <is>
          <t>Men</t>
        </is>
      </c>
      <c r="D625" t="inlineStr">
        <is>
          <t>Sainikpuri</t>
        </is>
      </c>
      <c r="E625" t="inlineStr">
        <is>
          <t>Secunderabad</t>
        </is>
      </c>
      <c r="F625" t="inlineStr">
        <is>
          <t>District (seo_locality)</t>
        </is>
      </c>
      <c r="G625" t="inlineStr"/>
      <c r="H625" t="inlineStr">
        <is>
          <t>Fashion</t>
        </is>
      </c>
      <c r="I625" t="inlineStr">
        <is>
          <t>Apparel • Accessories</t>
        </is>
      </c>
      <c r="J625" t="inlineStr">
        <is>
          <t>Sainikpuri</t>
        </is>
      </c>
      <c r="K625" t="inlineStr">
        <is>
          <t>SSL-8549, P.NO E1&amp;E2, C2 (PART), SAINIKPURI X ROADS, SAINIKPURI, HYDERABAD-500094</t>
        </is>
      </c>
      <c r="L625" t="inlineStr">
        <is>
          <t>500094</t>
        </is>
      </c>
      <c r="M625" t="n">
        <v>17.484488</v>
      </c>
      <c r="N625" t="n">
        <v>78.54966</v>
      </c>
      <c r="O625" t="inlineStr">
        <is>
          <t>https://www.district.in/stores/killer-sainikpuri-secunderabad-SDP-95288926</t>
        </is>
      </c>
    </row>
    <row r="626">
      <c r="A626" t="inlineStr">
        <is>
          <t>Kraus Jeans</t>
        </is>
      </c>
      <c r="B626" t="inlineStr">
        <is>
          <t>Kraus Jeans</t>
        </is>
      </c>
      <c r="C626" t="inlineStr">
        <is>
          <t>Women</t>
        </is>
      </c>
      <c r="D626" t="inlineStr">
        <is>
          <t>Sainikpuri</t>
        </is>
      </c>
      <c r="E626" t="inlineStr">
        <is>
          <t>Secunderabad</t>
        </is>
      </c>
      <c r="F626" t="inlineStr">
        <is>
          <t>District (seo_locality)</t>
        </is>
      </c>
      <c r="G626" t="inlineStr"/>
      <c r="H626" t="inlineStr">
        <is>
          <t>Fashion</t>
        </is>
      </c>
      <c r="I626" t="inlineStr">
        <is>
          <t>Apparel</t>
        </is>
      </c>
      <c r="J626" t="inlineStr">
        <is>
          <t>Sainikpuri</t>
        </is>
      </c>
      <c r="K626" t="inlineStr">
        <is>
          <t>SSL-8549, P.NO E1&amp;E2, C2 (PART), SAINIKPURI X ROADS, SAINIKPURI, HYDERABAD-500094</t>
        </is>
      </c>
      <c r="L626" t="inlineStr">
        <is>
          <t>500094</t>
        </is>
      </c>
      <c r="M626" t="n">
        <v>17.484488</v>
      </c>
      <c r="N626" t="n">
        <v>78.54966</v>
      </c>
      <c r="O626" t="inlineStr">
        <is>
          <t>https://www.district.in/stores/kraus-jeans-sainikpuri-secunderabad-SDP-58455826</t>
        </is>
      </c>
    </row>
    <row r="627">
      <c r="A627" t="inlineStr">
        <is>
          <t>Levi's</t>
        </is>
      </c>
      <c r="B627" t="inlineStr">
        <is>
          <t>Levi's</t>
        </is>
      </c>
      <c r="C627" t="inlineStr">
        <is>
          <t>Unisex</t>
        </is>
      </c>
      <c r="D627" t="inlineStr">
        <is>
          <t>Sainikpuri</t>
        </is>
      </c>
      <c r="E627" t="inlineStr">
        <is>
          <t>Secunderabad</t>
        </is>
      </c>
      <c r="F627" t="inlineStr">
        <is>
          <t>District (seo_locality)</t>
        </is>
      </c>
      <c r="G627" t="inlineStr"/>
      <c r="H627" t="inlineStr">
        <is>
          <t>Fashion</t>
        </is>
      </c>
      <c r="I627" t="inlineStr">
        <is>
          <t>Apparel</t>
        </is>
      </c>
      <c r="J627" t="inlineStr">
        <is>
          <t>Sainikpuri</t>
        </is>
      </c>
      <c r="K627" t="inlineStr">
        <is>
          <t>SSL-8549, P.NO E1&amp;E2, C2 (PART), SAINIKPURI X ROADS, SAINIKPURI, HYDERABAD-500094</t>
        </is>
      </c>
      <c r="L627" t="inlineStr">
        <is>
          <t>500094</t>
        </is>
      </c>
      <c r="M627" t="n">
        <v>17.484488</v>
      </c>
      <c r="N627" t="n">
        <v>78.54966</v>
      </c>
      <c r="O627" t="inlineStr">
        <is>
          <t>https://www.district.in/stores/levi-s-sainikpuri-secunderabad-SDP-29060979</t>
        </is>
      </c>
    </row>
    <row r="628">
      <c r="A628" t="inlineStr">
        <is>
          <t>Madame</t>
        </is>
      </c>
      <c r="B628" t="inlineStr">
        <is>
          <t>Madame</t>
        </is>
      </c>
      <c r="C628" t="inlineStr">
        <is>
          <t>Women</t>
        </is>
      </c>
      <c r="D628" t="inlineStr">
        <is>
          <t>Sainikpuri</t>
        </is>
      </c>
      <c r="E628" t="inlineStr">
        <is>
          <t>Secunderabad</t>
        </is>
      </c>
      <c r="F628" t="inlineStr">
        <is>
          <t>District (seo_locality)</t>
        </is>
      </c>
      <c r="G628" t="inlineStr"/>
      <c r="H628" t="inlineStr">
        <is>
          <t>Fashion</t>
        </is>
      </c>
      <c r="I628" t="inlineStr">
        <is>
          <t>Apparel</t>
        </is>
      </c>
      <c r="J628" t="inlineStr">
        <is>
          <t>Sainikpuri</t>
        </is>
      </c>
      <c r="K628" t="inlineStr">
        <is>
          <t>SSL-8549, P.NO E1&amp;E2, C2 (PART), SAINIKPURI X ROADS, SAINIKPURI, HYDERABAD-500094</t>
        </is>
      </c>
      <c r="L628" t="inlineStr">
        <is>
          <t>500094</t>
        </is>
      </c>
      <c r="M628" t="n">
        <v>17.484488</v>
      </c>
      <c r="N628" t="n">
        <v>78.54966</v>
      </c>
      <c r="O628" t="inlineStr">
        <is>
          <t>https://www.district.in/stores/madame-sainikpuri-secunderabad-SDP-44056084</t>
        </is>
      </c>
    </row>
    <row r="629">
      <c r="A629" t="inlineStr">
        <is>
          <t>Park Avenue</t>
        </is>
      </c>
      <c r="B629" t="inlineStr">
        <is>
          <t>Park Avenue</t>
        </is>
      </c>
      <c r="C629" t="inlineStr">
        <is>
          <t>Men</t>
        </is>
      </c>
      <c r="D629" t="inlineStr">
        <is>
          <t>Sainikpuri</t>
        </is>
      </c>
      <c r="E629" t="inlineStr">
        <is>
          <t>Secunderabad</t>
        </is>
      </c>
      <c r="F629" t="inlineStr">
        <is>
          <t>District (seo_locality)</t>
        </is>
      </c>
      <c r="G629" t="inlineStr"/>
      <c r="H629" t="inlineStr">
        <is>
          <t>Fashion</t>
        </is>
      </c>
      <c r="I629" t="inlineStr">
        <is>
          <t>Apparel</t>
        </is>
      </c>
      <c r="J629" t="inlineStr">
        <is>
          <t>Sainikpuri</t>
        </is>
      </c>
      <c r="K629" t="inlineStr">
        <is>
          <t>SSL-8549, P.NO E1&amp;E2, C2 (PART), SAINIKPURI X ROADS, SAINIKPURI, HYDERABAD-500094</t>
        </is>
      </c>
      <c r="L629" t="inlineStr">
        <is>
          <t>500094</t>
        </is>
      </c>
      <c r="M629" t="n">
        <v>17.484488</v>
      </c>
      <c r="N629" t="n">
        <v>78.54966</v>
      </c>
      <c r="O629" t="inlineStr">
        <is>
          <t>https://www.district.in/stores/park-avenue-sainikpuri-secunderabad-SDP-12981336</t>
        </is>
      </c>
    </row>
    <row r="630">
      <c r="A630" t="inlineStr">
        <is>
          <t>Pepe Jeans</t>
        </is>
      </c>
      <c r="B630" t="inlineStr">
        <is>
          <t>Pepe Jeans</t>
        </is>
      </c>
      <c r="C630" t="inlineStr">
        <is>
          <t>Unisex</t>
        </is>
      </c>
      <c r="D630" t="inlineStr">
        <is>
          <t>Sainikpuri</t>
        </is>
      </c>
      <c r="E630" t="inlineStr">
        <is>
          <t>Secunderabad</t>
        </is>
      </c>
      <c r="F630" t="inlineStr">
        <is>
          <t>District (seo_locality)</t>
        </is>
      </c>
      <c r="G630" t="inlineStr"/>
      <c r="H630" t="inlineStr">
        <is>
          <t>Fashion</t>
        </is>
      </c>
      <c r="I630" t="inlineStr">
        <is>
          <t>Apparel</t>
        </is>
      </c>
      <c r="J630" t="inlineStr">
        <is>
          <t>Sainikpuri</t>
        </is>
      </c>
      <c r="K630" t="inlineStr">
        <is>
          <t>SSL-8549, P.NO E1&amp;E2, C2 (PART), SAINIKPURI X ROADS, SAINIKPURI, HYDERABAD-500094</t>
        </is>
      </c>
      <c r="L630" t="inlineStr">
        <is>
          <t>500094</t>
        </is>
      </c>
      <c r="M630" t="n">
        <v>17.484488</v>
      </c>
      <c r="N630" t="n">
        <v>78.54966</v>
      </c>
      <c r="O630" t="inlineStr">
        <is>
          <t>https://www.district.in/stores/pepe-jeans-sainikpuri-secunderabad-SDP-91507024</t>
        </is>
      </c>
    </row>
    <row r="631">
      <c r="A631" t="inlineStr">
        <is>
          <t>RUFF</t>
        </is>
      </c>
      <c r="B631" t="inlineStr">
        <is>
          <t>RUFF</t>
        </is>
      </c>
      <c r="C631" t="inlineStr">
        <is>
          <t>Unknown</t>
        </is>
      </c>
      <c r="D631" t="inlineStr">
        <is>
          <t>Sainikpuri</t>
        </is>
      </c>
      <c r="E631" t="inlineStr">
        <is>
          <t>Secunderabad</t>
        </is>
      </c>
      <c r="F631" t="inlineStr">
        <is>
          <t>District (seo_locality)</t>
        </is>
      </c>
      <c r="G631" t="inlineStr"/>
      <c r="H631" t="inlineStr">
        <is>
          <t>Fashion</t>
        </is>
      </c>
      <c r="I631" t="inlineStr">
        <is>
          <t>Apparel</t>
        </is>
      </c>
      <c r="J631" t="inlineStr">
        <is>
          <t>Sainikpuri</t>
        </is>
      </c>
      <c r="K631" t="inlineStr">
        <is>
          <t>SSL-8549, P.NO E1&amp;E2, C2 (PART), SAINIKPURI X ROADS, SAINIKPURI, HYDERABAD-500094</t>
        </is>
      </c>
      <c r="L631" t="inlineStr">
        <is>
          <t>500094</t>
        </is>
      </c>
      <c r="M631" t="n">
        <v>17.484488</v>
      </c>
      <c r="N631" t="n">
        <v>78.54966</v>
      </c>
      <c r="O631" t="inlineStr">
        <is>
          <t>https://www.district.in/stores/ruff-sainikpuri-secunderabad-SDP-77626074</t>
        </is>
      </c>
    </row>
    <row r="632">
      <c r="A632" t="inlineStr">
        <is>
          <t>Rareism</t>
        </is>
      </c>
      <c r="B632" t="inlineStr">
        <is>
          <t>Rareism</t>
        </is>
      </c>
      <c r="C632" t="inlineStr">
        <is>
          <t>Unisex</t>
        </is>
      </c>
      <c r="D632" t="inlineStr">
        <is>
          <t>Sainikpuri</t>
        </is>
      </c>
      <c r="E632" t="inlineStr">
        <is>
          <t>Secunderabad</t>
        </is>
      </c>
      <c r="F632" t="inlineStr">
        <is>
          <t>District (seo_locality)</t>
        </is>
      </c>
      <c r="G632" t="inlineStr"/>
      <c r="H632" t="inlineStr">
        <is>
          <t>Fashion</t>
        </is>
      </c>
      <c r="I632" t="inlineStr">
        <is>
          <t>Apparel</t>
        </is>
      </c>
      <c r="J632" t="inlineStr">
        <is>
          <t>Sainikpuri</t>
        </is>
      </c>
      <c r="K632" t="inlineStr">
        <is>
          <t>SSL-8549, P.NO E1&amp;E2, C2 (PART), SAINIKPURI X ROADS, SAINIKPURI, HYDERABAD-500094</t>
        </is>
      </c>
      <c r="L632" t="inlineStr">
        <is>
          <t>500094</t>
        </is>
      </c>
      <c r="M632" t="n">
        <v>17.484488</v>
      </c>
      <c r="N632" t="n">
        <v>78.54966</v>
      </c>
      <c r="O632" t="inlineStr">
        <is>
          <t>https://www.district.in/stores/rareism-sainikpuri-secunderabad-SDP-41766444</t>
        </is>
      </c>
    </row>
    <row r="633">
      <c r="A633" t="inlineStr">
        <is>
          <t>Raymond - Ready to wear</t>
        </is>
      </c>
      <c r="B633" t="inlineStr">
        <is>
          <t>Raymond - Ready to wear</t>
        </is>
      </c>
      <c r="C633" t="inlineStr">
        <is>
          <t>Men</t>
        </is>
      </c>
      <c r="D633" t="inlineStr">
        <is>
          <t>Sainikpuri</t>
        </is>
      </c>
      <c r="E633" t="inlineStr">
        <is>
          <t>Secunderabad</t>
        </is>
      </c>
      <c r="F633" t="inlineStr">
        <is>
          <t>District (seo_locality)</t>
        </is>
      </c>
      <c r="G633" t="inlineStr"/>
      <c r="H633" t="inlineStr">
        <is>
          <t>Fashion</t>
        </is>
      </c>
      <c r="I633" t="inlineStr">
        <is>
          <t>Apparel</t>
        </is>
      </c>
      <c r="J633" t="inlineStr">
        <is>
          <t>Sainikpuri</t>
        </is>
      </c>
      <c r="K633" t="inlineStr">
        <is>
          <t>SSL-8549, P.NO E1&amp;E2, C2 (PART), SAINIKPURI X ROADS, SAINIKPURI, HYDERABAD-500094</t>
        </is>
      </c>
      <c r="L633" t="inlineStr">
        <is>
          <t>500094</t>
        </is>
      </c>
      <c r="M633" t="n">
        <v>17.484488</v>
      </c>
      <c r="N633" t="n">
        <v>78.54966</v>
      </c>
      <c r="O633" t="inlineStr">
        <is>
          <t>https://www.district.in/stores/raymond-ready-to-wear-sainikpuri-secunderabad-SDP-25885953</t>
        </is>
      </c>
    </row>
    <row r="634">
      <c r="A634" t="inlineStr">
        <is>
          <t>Shoppers Stop</t>
        </is>
      </c>
      <c r="B634" t="inlineStr">
        <is>
          <t>Shoppers Stop</t>
        </is>
      </c>
      <c r="C634" t="inlineStr">
        <is>
          <t>Unisex</t>
        </is>
      </c>
      <c r="D634" t="inlineStr">
        <is>
          <t>Sainikpuri</t>
        </is>
      </c>
      <c r="E634" t="inlineStr">
        <is>
          <t>Secunderabad</t>
        </is>
      </c>
      <c r="F634" t="inlineStr">
        <is>
          <t>District (seo_locality)</t>
        </is>
      </c>
      <c r="G634" t="inlineStr"/>
      <c r="H634" t="inlineStr">
        <is>
          <t>Fashion</t>
        </is>
      </c>
      <c r="I634" t="inlineStr">
        <is>
          <t>Apparel</t>
        </is>
      </c>
      <c r="J634" t="inlineStr">
        <is>
          <t>Sainikpuri</t>
        </is>
      </c>
      <c r="K634" t="inlineStr">
        <is>
          <t>Athulyam Palle Building, C2 Part, Sainikpuri, Hyderabad, Telangana, 500094</t>
        </is>
      </c>
      <c r="L634" t="inlineStr">
        <is>
          <t>500094</t>
        </is>
      </c>
      <c r="M634" t="n">
        <v>17.484488</v>
      </c>
      <c r="N634" t="n">
        <v>78.54966</v>
      </c>
      <c r="O634" t="inlineStr">
        <is>
          <t>https://www.district.in/stores/shoppers-stop-sainikpuri-secunderabad-SDP-55027264</t>
        </is>
      </c>
    </row>
    <row r="635">
      <c r="A635" t="inlineStr">
        <is>
          <t>Silver Lime</t>
        </is>
      </c>
      <c r="B635" t="inlineStr">
        <is>
          <t>Silver Lime</t>
        </is>
      </c>
      <c r="C635" t="inlineStr">
        <is>
          <t>Unknown</t>
        </is>
      </c>
      <c r="D635" t="inlineStr">
        <is>
          <t>Sainikpuri</t>
        </is>
      </c>
      <c r="E635" t="inlineStr">
        <is>
          <t>Secunderabad</t>
        </is>
      </c>
      <c r="F635" t="inlineStr">
        <is>
          <t>District (seo_locality)</t>
        </is>
      </c>
      <c r="G635" t="inlineStr"/>
      <c r="H635" t="inlineStr">
        <is>
          <t>Fashion</t>
        </is>
      </c>
      <c r="I635" t="inlineStr">
        <is>
          <t>Apparel</t>
        </is>
      </c>
      <c r="J635" t="inlineStr">
        <is>
          <t>Sainikpuri</t>
        </is>
      </c>
      <c r="K635" t="inlineStr">
        <is>
          <t>SSL-8549, P.NO E1&amp;E2, C2 (PART), SAINIKPURI X ROADS, SAINIKPURI, HYDERABAD-500094</t>
        </is>
      </c>
      <c r="L635" t="inlineStr">
        <is>
          <t>500094</t>
        </is>
      </c>
      <c r="M635" t="n">
        <v>17.484488</v>
      </c>
      <c r="N635" t="n">
        <v>78.54966</v>
      </c>
      <c r="O635" t="inlineStr">
        <is>
          <t>https://www.district.in/stores/silver-lime-sainikpuri-secunderabad-SDP-60035277</t>
        </is>
      </c>
    </row>
    <row r="636">
      <c r="A636" t="inlineStr">
        <is>
          <t>Spykar</t>
        </is>
      </c>
      <c r="B636" t="inlineStr">
        <is>
          <t>Spykar</t>
        </is>
      </c>
      <c r="C636" t="inlineStr">
        <is>
          <t>Unisex</t>
        </is>
      </c>
      <c r="D636" t="inlineStr">
        <is>
          <t>Sainikpuri</t>
        </is>
      </c>
      <c r="E636" t="inlineStr">
        <is>
          <t>Secunderabad</t>
        </is>
      </c>
      <c r="F636" t="inlineStr">
        <is>
          <t>District (seo_locality)</t>
        </is>
      </c>
      <c r="G636" t="inlineStr"/>
      <c r="H636" t="inlineStr">
        <is>
          <t>Fashion</t>
        </is>
      </c>
      <c r="I636" t="inlineStr">
        <is>
          <t>Apparel</t>
        </is>
      </c>
      <c r="J636" t="inlineStr">
        <is>
          <t>Sainikpuri</t>
        </is>
      </c>
      <c r="K636" t="inlineStr">
        <is>
          <t>SSL-8549, P.NO E1&amp;E2, C2 (PART), SAINIKPURI X ROADS, SAINIKPURI, HYDERABAD-500094</t>
        </is>
      </c>
      <c r="L636" t="inlineStr">
        <is>
          <t>500094</t>
        </is>
      </c>
      <c r="M636" t="n">
        <v>17.484488</v>
      </c>
      <c r="N636" t="n">
        <v>78.54966</v>
      </c>
      <c r="O636" t="inlineStr">
        <is>
          <t>https://www.district.in/stores/spykar-sainikpuri-secunderabad-SDP-60497993</t>
        </is>
      </c>
    </row>
    <row r="637">
      <c r="A637" t="inlineStr">
        <is>
          <t>Tommy Hilfiger</t>
        </is>
      </c>
      <c r="B637" t="inlineStr">
        <is>
          <t>Tommy Hilfiger</t>
        </is>
      </c>
      <c r="C637" t="inlineStr">
        <is>
          <t>Unknown</t>
        </is>
      </c>
      <c r="D637" t="inlineStr">
        <is>
          <t>Sainikpuri</t>
        </is>
      </c>
      <c r="E637" t="inlineStr">
        <is>
          <t>Secunderabad</t>
        </is>
      </c>
      <c r="F637" t="inlineStr">
        <is>
          <t>District (seo_locality)</t>
        </is>
      </c>
      <c r="G637" t="inlineStr"/>
      <c r="H637" t="inlineStr">
        <is>
          <t>Fashion</t>
        </is>
      </c>
      <c r="I637" t="inlineStr">
        <is>
          <t>Apparel • Accessories</t>
        </is>
      </c>
      <c r="J637" t="inlineStr">
        <is>
          <t>Sainikpuri</t>
        </is>
      </c>
      <c r="K637" t="inlineStr">
        <is>
          <t>SSL-8549, P.NO E1&amp;E2, C2 (PART), SAINIKPURI X ROADS, SAINIKPURI, HYDERABAD-500094</t>
        </is>
      </c>
      <c r="L637" t="inlineStr">
        <is>
          <t>500094</t>
        </is>
      </c>
      <c r="M637" t="n">
        <v>17.484488</v>
      </c>
      <c r="N637" t="n">
        <v>78.54966</v>
      </c>
      <c r="O637" t="inlineStr">
        <is>
          <t>https://www.district.in/stores/tommy-hilfiger-sainikpuri-secunderabad-SDP-82173195</t>
        </is>
      </c>
    </row>
    <row r="638">
      <c r="A638" t="inlineStr">
        <is>
          <t>Truly Sma</t>
        </is>
      </c>
      <c r="B638" t="inlineStr">
        <is>
          <t>Truly Sma</t>
        </is>
      </c>
      <c r="C638" t="inlineStr">
        <is>
          <t>Unknown</t>
        </is>
      </c>
      <c r="D638" t="inlineStr">
        <is>
          <t>Sainikpuri</t>
        </is>
      </c>
      <c r="E638" t="inlineStr">
        <is>
          <t>Secunderabad</t>
        </is>
      </c>
      <c r="F638" t="inlineStr">
        <is>
          <t>District (seo_locality)</t>
        </is>
      </c>
      <c r="G638" t="inlineStr"/>
      <c r="H638" t="inlineStr">
        <is>
          <t>Fashion</t>
        </is>
      </c>
      <c r="I638" t="inlineStr">
        <is>
          <t>Apparel</t>
        </is>
      </c>
      <c r="J638" t="inlineStr">
        <is>
          <t>Sainikpuri</t>
        </is>
      </c>
      <c r="K638" t="inlineStr">
        <is>
          <t>SSL-8549, P.NO E1&amp;E2, C2 (PART), SAINIKPURI X ROADS, SAINIKPURI, HYDERABAD-500094</t>
        </is>
      </c>
      <c r="L638" t="inlineStr">
        <is>
          <t>500094</t>
        </is>
      </c>
      <c r="M638" t="n">
        <v>17.484488</v>
      </c>
      <c r="N638" t="n">
        <v>78.54966</v>
      </c>
      <c r="O638" t="inlineStr">
        <is>
          <t>https://www.district.in/stores/truly-sma-sainikpuri-secunderabad-SDP-57795755</t>
        </is>
      </c>
    </row>
    <row r="639">
      <c r="A639" t="inlineStr">
        <is>
          <t>U.S Polo Assn.</t>
        </is>
      </c>
      <c r="B639" t="inlineStr">
        <is>
          <t>U.S Polo Assn.</t>
        </is>
      </c>
      <c r="C639" t="inlineStr">
        <is>
          <t>Unisex</t>
        </is>
      </c>
      <c r="D639" t="inlineStr">
        <is>
          <t>Sainikpuri</t>
        </is>
      </c>
      <c r="E639" t="inlineStr">
        <is>
          <t>Secunderabad</t>
        </is>
      </c>
      <c r="F639" t="inlineStr">
        <is>
          <t>District (seo_locality)</t>
        </is>
      </c>
      <c r="G639" t="inlineStr"/>
      <c r="H639" t="inlineStr">
        <is>
          <t>Fashion</t>
        </is>
      </c>
      <c r="I639" t="inlineStr">
        <is>
          <t>Apparel • Footwear</t>
        </is>
      </c>
      <c r="J639" t="inlineStr">
        <is>
          <t>Sainikpuri</t>
        </is>
      </c>
      <c r="K639" t="inlineStr">
        <is>
          <t>SSL-8549, P.NO E1&amp;E2, C2 (PART), SAINIKPURI X ROADS, SAINIKPURI, HYDERABAD-500094</t>
        </is>
      </c>
      <c r="L639" t="inlineStr">
        <is>
          <t>500094</t>
        </is>
      </c>
      <c r="M639" t="n">
        <v>17.484488</v>
      </c>
      <c r="N639" t="n">
        <v>78.54966</v>
      </c>
      <c r="O639" t="inlineStr">
        <is>
          <t>https://www.district.in/stores/u-s-polo-assn-sainikpuri-secunderabad-SDP-40269943</t>
        </is>
      </c>
    </row>
    <row r="640">
      <c r="A640" t="inlineStr">
        <is>
          <t>United Colors Of Benetton</t>
        </is>
      </c>
      <c r="B640" t="inlineStr">
        <is>
          <t>United Colors Of Benetton</t>
        </is>
      </c>
      <c r="C640" t="inlineStr">
        <is>
          <t>Unisex</t>
        </is>
      </c>
      <c r="D640" t="inlineStr">
        <is>
          <t>Sainikpuri</t>
        </is>
      </c>
      <c r="E640" t="inlineStr">
        <is>
          <t>Secunderabad</t>
        </is>
      </c>
      <c r="F640" t="inlineStr">
        <is>
          <t>District (seo_locality)</t>
        </is>
      </c>
      <c r="G640" t="inlineStr"/>
      <c r="H640" t="inlineStr">
        <is>
          <t>Fashion</t>
        </is>
      </c>
      <c r="I640" t="inlineStr">
        <is>
          <t>Apparel • Footwear</t>
        </is>
      </c>
      <c r="J640" t="inlineStr">
        <is>
          <t>Sainikpuri</t>
        </is>
      </c>
      <c r="K640" t="inlineStr">
        <is>
          <t>SSL-8549, P.NO E1&amp;E2, C2 (PART), SAINIKPURI X ROADS, SAINIKPURI, HYDERABAD-500094</t>
        </is>
      </c>
      <c r="L640" t="inlineStr">
        <is>
          <t>500094</t>
        </is>
      </c>
      <c r="M640" t="n">
        <v>17.484488</v>
      </c>
      <c r="N640" t="n">
        <v>78.54966</v>
      </c>
      <c r="O640" t="inlineStr">
        <is>
          <t>https://www.district.in/stores/united-colors-of-benetton-sainikpuri-secunderabad-SDP-23837306</t>
        </is>
      </c>
    </row>
    <row r="641">
      <c r="A641" t="inlineStr">
        <is>
          <t>Van Heusen</t>
        </is>
      </c>
      <c r="B641" t="inlineStr">
        <is>
          <t>Van Heusen</t>
        </is>
      </c>
      <c r="C641" t="inlineStr">
        <is>
          <t>Unknown</t>
        </is>
      </c>
      <c r="D641" t="inlineStr">
        <is>
          <t>Sainikpuri</t>
        </is>
      </c>
      <c r="E641" t="inlineStr">
        <is>
          <t>Secunderabad</t>
        </is>
      </c>
      <c r="F641" t="inlineStr">
        <is>
          <t>District (seo_locality)</t>
        </is>
      </c>
      <c r="G641" t="inlineStr"/>
      <c r="H641" t="inlineStr">
        <is>
          <t>Fashion</t>
        </is>
      </c>
      <c r="I641" t="inlineStr">
        <is>
          <t>Apparel</t>
        </is>
      </c>
      <c r="J641" t="inlineStr">
        <is>
          <t>Sainikpuri</t>
        </is>
      </c>
      <c r="K641" t="inlineStr">
        <is>
          <t>SSL-8549, P.NO E1&amp;E2, C2 (PART), SAINIKPURI X ROADS, SAINIKPURI, HYDERABAD-500094</t>
        </is>
      </c>
      <c r="L641" t="inlineStr">
        <is>
          <t>500094</t>
        </is>
      </c>
      <c r="M641" t="n">
        <v>17.484488</v>
      </c>
      <c r="N641" t="n">
        <v>78.54966</v>
      </c>
      <c r="O641" t="inlineStr">
        <is>
          <t>https://www.district.in/stores/van-heusen-sainikpuri-secunderabad-SDP-32831553</t>
        </is>
      </c>
    </row>
    <row r="642">
      <c r="A642" t="inlineStr">
        <is>
          <t>Vero Moda</t>
        </is>
      </c>
      <c r="B642" t="inlineStr">
        <is>
          <t>Vero Moda</t>
        </is>
      </c>
      <c r="C642" t="inlineStr">
        <is>
          <t>Women</t>
        </is>
      </c>
      <c r="D642" t="inlineStr">
        <is>
          <t>Sainikpuri</t>
        </is>
      </c>
      <c r="E642" t="inlineStr">
        <is>
          <t>Secunderabad</t>
        </is>
      </c>
      <c r="F642" t="inlineStr">
        <is>
          <t>District (seo_locality)</t>
        </is>
      </c>
      <c r="G642" t="inlineStr"/>
      <c r="H642" t="inlineStr">
        <is>
          <t>Fashion</t>
        </is>
      </c>
      <c r="I642" t="inlineStr">
        <is>
          <t>Apparel • Accessories</t>
        </is>
      </c>
      <c r="J642" t="inlineStr">
        <is>
          <t>Sainikpuri</t>
        </is>
      </c>
      <c r="K642" t="inlineStr">
        <is>
          <t>SSL-8549, P.NO E1&amp;E2, C2 (PART), SAINIKPURI X ROADS, SAINIKPURI, HYDERABAD-500094</t>
        </is>
      </c>
      <c r="L642" t="inlineStr">
        <is>
          <t>500094</t>
        </is>
      </c>
      <c r="M642" t="n">
        <v>17.484488</v>
      </c>
      <c r="N642" t="n">
        <v>78.54966</v>
      </c>
      <c r="O642" t="inlineStr">
        <is>
          <t>https://www.district.in/stores/vero-moda-sainikpuri-secunderabad-SDP-45703853</t>
        </is>
      </c>
    </row>
    <row r="643">
      <c r="A643" t="inlineStr">
        <is>
          <t>W For Woman</t>
        </is>
      </c>
      <c r="B643" t="inlineStr">
        <is>
          <t>W For Woman</t>
        </is>
      </c>
      <c r="C643" t="inlineStr">
        <is>
          <t>Women</t>
        </is>
      </c>
      <c r="D643" t="inlineStr">
        <is>
          <t>Sainikpuri</t>
        </is>
      </c>
      <c r="E643" t="inlineStr">
        <is>
          <t>Secunderabad</t>
        </is>
      </c>
      <c r="F643" t="inlineStr">
        <is>
          <t>District (seo_locality)</t>
        </is>
      </c>
      <c r="G643" t="inlineStr"/>
      <c r="H643" t="inlineStr">
        <is>
          <t>Fashion</t>
        </is>
      </c>
      <c r="I643" t="inlineStr">
        <is>
          <t>Apparel</t>
        </is>
      </c>
      <c r="J643" t="inlineStr">
        <is>
          <t>Sainikpuri</t>
        </is>
      </c>
      <c r="K643" t="inlineStr">
        <is>
          <t>SSL-8549, P.NO E1&amp;E2, C2 (PART), SAINIKPURI X ROADS, SAINIKPURI, HYDERABAD-500094</t>
        </is>
      </c>
      <c r="L643" t="inlineStr">
        <is>
          <t>500094</t>
        </is>
      </c>
      <c r="M643" t="n">
        <v>17.484488</v>
      </c>
      <c r="N643" t="n">
        <v>78.54966</v>
      </c>
      <c r="O643" t="inlineStr">
        <is>
          <t>https://www.district.in/stores/w-for-woman-sainikpuri-secunderabad-SDP-15070903</t>
        </is>
      </c>
    </row>
    <row r="644">
      <c r="A644" t="inlineStr">
        <is>
          <t>Zink London</t>
        </is>
      </c>
      <c r="B644" t="inlineStr">
        <is>
          <t>Zink London</t>
        </is>
      </c>
      <c r="C644" t="inlineStr">
        <is>
          <t>Women</t>
        </is>
      </c>
      <c r="D644" t="inlineStr">
        <is>
          <t>Sainikpuri</t>
        </is>
      </c>
      <c r="E644" t="inlineStr">
        <is>
          <t>Secunderabad</t>
        </is>
      </c>
      <c r="F644" t="inlineStr">
        <is>
          <t>District (seo_locality)</t>
        </is>
      </c>
      <c r="G644" t="inlineStr"/>
      <c r="H644" t="inlineStr">
        <is>
          <t>Fashion</t>
        </is>
      </c>
      <c r="I644" t="inlineStr">
        <is>
          <t>Apparel</t>
        </is>
      </c>
      <c r="J644" t="inlineStr">
        <is>
          <t>Sainikpuri</t>
        </is>
      </c>
      <c r="K644" t="inlineStr">
        <is>
          <t>SSL-8549, P.NO E1&amp;E2, C2 (PART), SAINIKPURI X ROADS, SAINIKPURI, HYDERABAD-500094</t>
        </is>
      </c>
      <c r="L644" t="inlineStr">
        <is>
          <t>500094</t>
        </is>
      </c>
      <c r="M644" t="n">
        <v>17.484488</v>
      </c>
      <c r="N644" t="n">
        <v>78.54966</v>
      </c>
      <c r="O644" t="inlineStr">
        <is>
          <t>https://www.district.in/stores/zink-london-sainikpuri-secunderabad-SDP-84090049</t>
        </is>
      </c>
    </row>
    <row r="645">
      <c r="A645" t="inlineStr">
        <is>
          <t>amanté</t>
        </is>
      </c>
      <c r="B645" t="inlineStr">
        <is>
          <t>amanté</t>
        </is>
      </c>
      <c r="C645" t="inlineStr">
        <is>
          <t>Women</t>
        </is>
      </c>
      <c r="D645" t="inlineStr">
        <is>
          <t>Sainikpuri</t>
        </is>
      </c>
      <c r="E645" t="inlineStr">
        <is>
          <t>Secunderabad</t>
        </is>
      </c>
      <c r="F645" t="inlineStr">
        <is>
          <t>District (seo_locality)</t>
        </is>
      </c>
      <c r="G645" t="inlineStr"/>
      <c r="H645" t="inlineStr">
        <is>
          <t>Fashion</t>
        </is>
      </c>
      <c r="I645" t="inlineStr">
        <is>
          <t>Apparel</t>
        </is>
      </c>
      <c r="J645" t="inlineStr">
        <is>
          <t>Sainikpuri</t>
        </is>
      </c>
      <c r="K645" t="inlineStr">
        <is>
          <t>SSL-8549, P.NO E1&amp;E2, C2 (PART), SAINIKPURI X ROADS, SAINIKPURI, HYDERABAD-500094</t>
        </is>
      </c>
      <c r="L645" t="inlineStr">
        <is>
          <t>500094</t>
        </is>
      </c>
      <c r="M645" t="n">
        <v>17.484488</v>
      </c>
      <c r="N645" t="n">
        <v>78.54966</v>
      </c>
      <c r="O645" t="inlineStr">
        <is>
          <t>https://www.district.in/stores/amant-sainikpuri-secunderabad-SDP-71860612</t>
        </is>
      </c>
    </row>
    <row r="646">
      <c r="A646" t="inlineStr">
        <is>
          <t>enamor</t>
        </is>
      </c>
      <c r="B646" t="inlineStr">
        <is>
          <t>enamor</t>
        </is>
      </c>
      <c r="C646" t="inlineStr">
        <is>
          <t>Women</t>
        </is>
      </c>
      <c r="D646" t="inlineStr">
        <is>
          <t>Sainikpuri</t>
        </is>
      </c>
      <c r="E646" t="inlineStr">
        <is>
          <t>Secunderabad</t>
        </is>
      </c>
      <c r="F646" t="inlineStr">
        <is>
          <t>District (seo_locality)</t>
        </is>
      </c>
      <c r="G646" t="inlineStr"/>
      <c r="H646" t="inlineStr">
        <is>
          <t>Fashion</t>
        </is>
      </c>
      <c r="I646" t="inlineStr">
        <is>
          <t>Apparel</t>
        </is>
      </c>
      <c r="J646" t="inlineStr">
        <is>
          <t>Sainikpuri</t>
        </is>
      </c>
      <c r="K646" t="inlineStr">
        <is>
          <t>SSL-8549, P.NO E1&amp;E2, C2 (PART), SAINIKPURI X ROADS, SAINIKPURI, HYDERABAD-500094</t>
        </is>
      </c>
      <c r="L646" t="inlineStr">
        <is>
          <t>500094</t>
        </is>
      </c>
      <c r="M646" t="n">
        <v>17.484488</v>
      </c>
      <c r="N646" t="n">
        <v>78.54966</v>
      </c>
      <c r="O646" t="inlineStr">
        <is>
          <t>https://www.district.in/stores/enamor-sainikpuri-secunderabad-SDP-89753076</t>
        </is>
      </c>
    </row>
    <row r="647">
      <c r="A647" t="inlineStr">
        <is>
          <t>Go Colors</t>
        </is>
      </c>
      <c r="B647" t="inlineStr">
        <is>
          <t>Go Colors</t>
        </is>
      </c>
      <c r="C647" t="inlineStr">
        <is>
          <t>Women</t>
        </is>
      </c>
      <c r="D647" t="inlineStr">
        <is>
          <t>Saroor Nagar</t>
        </is>
      </c>
      <c r="E647" t="inlineStr">
        <is>
          <t>Hyderabad</t>
        </is>
      </c>
      <c r="F647" t="inlineStr">
        <is>
          <t>District (seo_locality)</t>
        </is>
      </c>
      <c r="G647" t="inlineStr"/>
      <c r="H647" t="inlineStr">
        <is>
          <t>Fashion</t>
        </is>
      </c>
      <c r="I647" t="inlineStr">
        <is>
          <t>Apparel</t>
        </is>
      </c>
      <c r="J647" t="inlineStr">
        <is>
          <t>Saroor Nagar</t>
        </is>
      </c>
      <c r="K647" t="inlineStr">
        <is>
          <t>Shop No. 17, 1- 382/ Br/1, Brindavan Nagar, Champapet, Saroor Nagar, Hyderabad, Telangana, 500035</t>
        </is>
      </c>
      <c r="L647" t="inlineStr">
        <is>
          <t>500079</t>
        </is>
      </c>
      <c r="M647" t="n">
        <v>17.347944</v>
      </c>
      <c r="N647" t="n">
        <v>78.517296</v>
      </c>
      <c r="O647" t="inlineStr">
        <is>
          <t>https://www.district.in/stores/go-colors-saroor-nagar-hyderabad-SDP-70958959</t>
        </is>
      </c>
    </row>
    <row r="648">
      <c r="A648" t="inlineStr">
        <is>
          <t>Go Colors</t>
        </is>
      </c>
      <c r="B648" t="inlineStr">
        <is>
          <t>Go Colors</t>
        </is>
      </c>
      <c r="C648" t="inlineStr">
        <is>
          <t>Women</t>
        </is>
      </c>
      <c r="D648" t="inlineStr">
        <is>
          <t>Saroor Nagar</t>
        </is>
      </c>
      <c r="E648" t="inlineStr">
        <is>
          <t>Hyderabad</t>
        </is>
      </c>
      <c r="F648" t="inlineStr">
        <is>
          <t>District (seo_locality)</t>
        </is>
      </c>
      <c r="G648" t="inlineStr"/>
      <c r="H648" t="inlineStr">
        <is>
          <t>Fashion</t>
        </is>
      </c>
      <c r="I648" t="inlineStr">
        <is>
          <t>Apparel</t>
        </is>
      </c>
      <c r="J648" t="inlineStr">
        <is>
          <t>Saroor Nagar</t>
        </is>
      </c>
      <c r="K648" t="inlineStr">
        <is>
          <t>Shop No. 4/A, Santosh Nagar, Saroor Nagar, Hyderabad, Telangana, 500035</t>
        </is>
      </c>
      <c r="L648" t="inlineStr">
        <is>
          <t>500059</t>
        </is>
      </c>
      <c r="M648" t="n">
        <v>17.349495</v>
      </c>
      <c r="N648" t="n">
        <v>78.508171</v>
      </c>
      <c r="O648" t="inlineStr">
        <is>
          <t>https://www.district.in/stores/go-colors-saroor-nagar-hyderabad-SDP-35861214</t>
        </is>
      </c>
    </row>
    <row r="649">
      <c r="A649" t="inlineStr">
        <is>
          <t>Reliance Trends</t>
        </is>
      </c>
      <c r="B649" t="inlineStr">
        <is>
          <t>Reliance Trends</t>
        </is>
      </c>
      <c r="C649" t="inlineStr">
        <is>
          <t>Unisex</t>
        </is>
      </c>
      <c r="D649" t="inlineStr">
        <is>
          <t>Saroor Nagar</t>
        </is>
      </c>
      <c r="E649" t="inlineStr">
        <is>
          <t>Hyderabad</t>
        </is>
      </c>
      <c r="F649" t="inlineStr">
        <is>
          <t>District (seo_locality)</t>
        </is>
      </c>
      <c r="G649" t="inlineStr"/>
      <c r="H649" t="inlineStr">
        <is>
          <t>Fashion</t>
        </is>
      </c>
      <c r="I649" t="inlineStr">
        <is>
          <t>Apparel</t>
        </is>
      </c>
      <c r="J649" t="inlineStr">
        <is>
          <t>Saroor Nagar</t>
        </is>
      </c>
      <c r="K649" t="inlineStr">
        <is>
          <t>Shop No. 17-1-382/K/1, SVRS Neeladri Sadan, Road No 17, Saroor Nagar, Hyderabad, Telangana, 500059</t>
        </is>
      </c>
      <c r="L649" t="inlineStr">
        <is>
          <t>500059</t>
        </is>
      </c>
      <c r="M649" t="n">
        <v>17.357393</v>
      </c>
      <c r="N649" t="n">
        <v>78.537468</v>
      </c>
      <c r="O649" t="inlineStr">
        <is>
          <t>https://www.district.in/stores/reliance-trends-saroor-nagar-hyderabad-SDP-31881099</t>
        </is>
      </c>
    </row>
    <row r="650">
      <c r="A650" t="inlineStr">
        <is>
          <t>Westside</t>
        </is>
      </c>
      <c r="B650" t="inlineStr">
        <is>
          <t>Westside</t>
        </is>
      </c>
      <c r="C650" t="inlineStr">
        <is>
          <t>Unisex</t>
        </is>
      </c>
      <c r="D650" t="inlineStr">
        <is>
          <t>Saroor Nagar</t>
        </is>
      </c>
      <c r="E650" t="inlineStr">
        <is>
          <t>Hyderabad</t>
        </is>
      </c>
      <c r="F650" t="inlineStr">
        <is>
          <t>District (seo_locality)</t>
        </is>
      </c>
      <c r="G650" t="inlineStr"/>
      <c r="H650" t="inlineStr">
        <is>
          <t>Fashion</t>
        </is>
      </c>
      <c r="I650" t="inlineStr">
        <is>
          <t>Apparel • Accessories</t>
        </is>
      </c>
      <c r="J650" t="inlineStr">
        <is>
          <t>Saroor Nagar</t>
        </is>
      </c>
      <c r="K650" t="inlineStr">
        <is>
          <t>Champapet Rd, Balaji Nagar, Saroor Nagar West, Saidabad, Champapet, Hyderabad, Telangana 500059, India</t>
        </is>
      </c>
      <c r="L650" t="inlineStr">
        <is>
          <t>500059</t>
        </is>
      </c>
      <c r="M650" t="n">
        <v>17.348227</v>
      </c>
      <c r="N650" t="n">
        <v>78.516975</v>
      </c>
      <c r="O650" t="inlineStr">
        <is>
          <t>https://www.district.in/stores/westside-saroor-nagar-hyderabad-SDP-29009309</t>
        </is>
      </c>
    </row>
    <row r="651">
      <c r="A651" t="inlineStr">
        <is>
          <t>Reliance Trends</t>
        </is>
      </c>
      <c r="B651" t="inlineStr">
        <is>
          <t>Reliance Trends</t>
        </is>
      </c>
      <c r="C651" t="inlineStr">
        <is>
          <t>Unisex</t>
        </is>
      </c>
      <c r="D651" t="inlineStr">
        <is>
          <t>Shamirpet</t>
        </is>
      </c>
      <c r="E651" t="inlineStr">
        <is>
          <t>Hyderabad</t>
        </is>
      </c>
      <c r="F651" t="inlineStr">
        <is>
          <t>District (seo_locality)</t>
        </is>
      </c>
      <c r="G651" t="inlineStr"/>
      <c r="H651" t="inlineStr">
        <is>
          <t>Fashion</t>
        </is>
      </c>
      <c r="I651" t="inlineStr">
        <is>
          <t>Apparel</t>
        </is>
      </c>
      <c r="J651" t="inlineStr">
        <is>
          <t>Shamirpet</t>
        </is>
      </c>
      <c r="K651" t="inlineStr">
        <is>
          <t>Shop No 60-61, Medchal Village &amp; Mandal Medchal, Shamirpet, Hyderabad, Telangana, 585960</t>
        </is>
      </c>
      <c r="L651" t="inlineStr">
        <is>
          <t>501401</t>
        </is>
      </c>
      <c r="M651" t="n">
        <v>17.636471</v>
      </c>
      <c r="N651" t="n">
        <v>78.485634</v>
      </c>
      <c r="O651" t="inlineStr">
        <is>
          <t>https://www.district.in/stores/reliance-trends-shamirpet-hyderabad-SDP-25305857</t>
        </is>
      </c>
    </row>
    <row r="652">
      <c r="A652" t="inlineStr">
        <is>
          <t>Westside</t>
        </is>
      </c>
      <c r="B652" t="inlineStr">
        <is>
          <t>Westside</t>
        </is>
      </c>
      <c r="C652" t="inlineStr">
        <is>
          <t>Unisex</t>
        </is>
      </c>
      <c r="D652" t="inlineStr">
        <is>
          <t>Somajiguda</t>
        </is>
      </c>
      <c r="E652" t="inlineStr">
        <is>
          <t>Hyderabad</t>
        </is>
      </c>
      <c r="F652" t="inlineStr">
        <is>
          <t>District (seo_locality)</t>
        </is>
      </c>
      <c r="G652" t="inlineStr"/>
      <c r="H652" t="inlineStr">
        <is>
          <t>Fashion</t>
        </is>
      </c>
      <c r="I652" t="inlineStr">
        <is>
          <t>Apparel • Accessories</t>
        </is>
      </c>
      <c r="J652" t="inlineStr">
        <is>
          <t>Somajiguda</t>
        </is>
      </c>
      <c r="K652" t="inlineStr">
        <is>
          <t>6-3, 1112, Somajiguda, Hyderabad, Telangana 500016, India</t>
        </is>
      </c>
      <c r="L652" t="inlineStr">
        <is>
          <t>500016</t>
        </is>
      </c>
      <c r="M652" t="n">
        <v>17.430021</v>
      </c>
      <c r="N652" t="n">
        <v>78.45616099999999</v>
      </c>
      <c r="O652" t="inlineStr">
        <is>
          <t>https://www.district.in/stores/westside-somajiguda-hyderabad-SDP-30771215</t>
        </is>
      </c>
    </row>
    <row r="653">
      <c r="A653" t="inlineStr">
        <is>
          <t>Levi's</t>
        </is>
      </c>
      <c r="B653" t="inlineStr">
        <is>
          <t>Levi's</t>
        </is>
      </c>
      <c r="C653" t="inlineStr">
        <is>
          <t>Unisex</t>
        </is>
      </c>
      <c r="D653" t="inlineStr">
        <is>
          <t>Tarnaka</t>
        </is>
      </c>
      <c r="E653" t="inlineStr">
        <is>
          <t>Hyderabad</t>
        </is>
      </c>
      <c r="F653" t="inlineStr">
        <is>
          <t>District (seo_locality)</t>
        </is>
      </c>
      <c r="G653" t="inlineStr"/>
      <c r="H653" t="inlineStr">
        <is>
          <t>Fashion</t>
        </is>
      </c>
      <c r="I653" t="inlineStr">
        <is>
          <t>Apparel</t>
        </is>
      </c>
      <c r="J653" t="inlineStr">
        <is>
          <t>Tarnaka</t>
        </is>
      </c>
      <c r="K653" t="inlineStr">
        <is>
          <t>Shop No. 4-7-152, Habsiguda Main Road, Tarnaka, Hyderabad, Telangana, 500017</t>
        </is>
      </c>
      <c r="L653" t="inlineStr">
        <is>
          <t>500007</t>
        </is>
      </c>
      <c r="M653" t="n">
        <v>17.422293</v>
      </c>
      <c r="N653" t="n">
        <v>78.538071</v>
      </c>
      <c r="O653" t="inlineStr">
        <is>
          <t>https://www.district.in/stores/levi-s-tarnaka-hyderabad-SDP-14866658</t>
        </is>
      </c>
    </row>
    <row r="654">
      <c r="A654" t="inlineStr">
        <is>
          <t>Reliance Trends</t>
        </is>
      </c>
      <c r="B654" t="inlineStr">
        <is>
          <t>Reliance Trends</t>
        </is>
      </c>
      <c r="C654" t="inlineStr">
        <is>
          <t>Unisex</t>
        </is>
      </c>
      <c r="D654" t="inlineStr">
        <is>
          <t>Tarnaka</t>
        </is>
      </c>
      <c r="E654" t="inlineStr">
        <is>
          <t>Hyderabad</t>
        </is>
      </c>
      <c r="F654" t="inlineStr">
        <is>
          <t>District (seo_locality)</t>
        </is>
      </c>
      <c r="G654" t="inlineStr"/>
      <c r="H654" t="inlineStr">
        <is>
          <t>Fashion</t>
        </is>
      </c>
      <c r="I654" t="inlineStr">
        <is>
          <t>Apparel</t>
        </is>
      </c>
      <c r="J654" t="inlineStr">
        <is>
          <t>Tarnaka</t>
        </is>
      </c>
      <c r="K654" t="inlineStr">
        <is>
          <t>Plot No. 5, Block J, Co Operative Housing Society, Main Road, Habsiguda, Tarnaka, Hyderabad, Telangana, 500007</t>
        </is>
      </c>
      <c r="L654" t="inlineStr">
        <is>
          <t>500007</t>
        </is>
      </c>
      <c r="M654" t="n">
        <v>17.417542</v>
      </c>
      <c r="N654" t="n">
        <v>78.530281</v>
      </c>
      <c r="O654" t="inlineStr">
        <is>
          <t>https://www.district.in/stores/reliance-trends-tarnaka-hyderabad-SDP-84855380</t>
        </is>
      </c>
    </row>
    <row r="655">
      <c r="A655" t="inlineStr">
        <is>
          <t>U.S Polo Assn.</t>
        </is>
      </c>
      <c r="B655" t="inlineStr">
        <is>
          <t>U.S Polo Assn.</t>
        </is>
      </c>
      <c r="C655" t="inlineStr">
        <is>
          <t>Unisex</t>
        </is>
      </c>
      <c r="D655" t="inlineStr">
        <is>
          <t>Tarnaka</t>
        </is>
      </c>
      <c r="E655" t="inlineStr">
        <is>
          <t>Hyderabad</t>
        </is>
      </c>
      <c r="F655" t="inlineStr">
        <is>
          <t>District (seo_locality)</t>
        </is>
      </c>
      <c r="G655" t="inlineStr"/>
      <c r="H655" t="inlineStr">
        <is>
          <t>Fashion</t>
        </is>
      </c>
      <c r="I655" t="inlineStr">
        <is>
          <t>Apparel • Footwear</t>
        </is>
      </c>
      <c r="J655" t="inlineStr">
        <is>
          <t>Tarnaka</t>
        </is>
      </c>
      <c r="K655" t="inlineStr">
        <is>
          <t>Shop No. 4-7-102/6/G, Ground Floor, Sai Enclave, Habsiguda, Hyderabad, Telangana - 500007</t>
        </is>
      </c>
      <c r="L655" t="inlineStr">
        <is>
          <t>500007</t>
        </is>
      </c>
      <c r="M655" t="n">
        <v>17.417542</v>
      </c>
      <c r="N655" t="n">
        <v>78.530281</v>
      </c>
      <c r="O655" t="inlineStr">
        <is>
          <t>https://www.district.in/stores/u-s-polo-assn-tarnaka-hyderabad-SDP-93855236</t>
        </is>
      </c>
    </row>
    <row r="656">
      <c r="A656" t="inlineStr">
        <is>
          <t>Go Colors</t>
        </is>
      </c>
      <c r="B656" t="inlineStr">
        <is>
          <t>Go Colors</t>
        </is>
      </c>
      <c r="C656" t="inlineStr">
        <is>
          <t>Women</t>
        </is>
      </c>
      <c r="D656" t="inlineStr">
        <is>
          <t>Tolichowki</t>
        </is>
      </c>
      <c r="E656" t="inlineStr">
        <is>
          <t>Hyderabad</t>
        </is>
      </c>
      <c r="F656" t="inlineStr">
        <is>
          <t>District (seo_locality)</t>
        </is>
      </c>
      <c r="G656" t="inlineStr"/>
      <c r="H656" t="inlineStr">
        <is>
          <t>Fashion</t>
        </is>
      </c>
      <c r="I656" t="inlineStr">
        <is>
          <t>Apparel</t>
        </is>
      </c>
      <c r="J656" t="inlineStr">
        <is>
          <t>Tolichowki</t>
        </is>
      </c>
      <c r="K656" t="inlineStr">
        <is>
          <t>Shop No. 8-1-364/62, Delux Colony, Tolichowki, Hyderabad, Telangana, 500008</t>
        </is>
      </c>
      <c r="L656" t="inlineStr">
        <is>
          <t>500008</t>
        </is>
      </c>
      <c r="M656" t="n">
        <v>17.402279</v>
      </c>
      <c r="N656" t="n">
        <v>78.412407</v>
      </c>
      <c r="O656" t="inlineStr">
        <is>
          <t>https://www.district.in/stores/go-colors-tolichowki-hyderabad-SDP-67120211</t>
        </is>
      </c>
    </row>
    <row r="657">
      <c r="A657" t="inlineStr">
        <is>
          <t>Levi's</t>
        </is>
      </c>
      <c r="B657" t="inlineStr">
        <is>
          <t>Levi's</t>
        </is>
      </c>
      <c r="C657" t="inlineStr">
        <is>
          <t>Unisex</t>
        </is>
      </c>
      <c r="D657" t="inlineStr">
        <is>
          <t>Tolichowki</t>
        </is>
      </c>
      <c r="E657" t="inlineStr">
        <is>
          <t>Hyderabad</t>
        </is>
      </c>
      <c r="F657" t="inlineStr">
        <is>
          <t>District (seo_locality)</t>
        </is>
      </c>
      <c r="G657" t="inlineStr"/>
      <c r="H657" t="inlineStr">
        <is>
          <t>Fashion</t>
        </is>
      </c>
      <c r="I657" t="inlineStr">
        <is>
          <t>Apparel</t>
        </is>
      </c>
      <c r="J657" t="inlineStr">
        <is>
          <t>Tolichowki</t>
        </is>
      </c>
      <c r="K657" t="inlineStr">
        <is>
          <t>Ground Floor, Salarjung Colony, Tolichowki, Hyderabad, Telangana, 500008</t>
        </is>
      </c>
      <c r="L657" t="inlineStr">
        <is>
          <t>500008</t>
        </is>
      </c>
      <c r="M657" t="n">
        <v>17.400801</v>
      </c>
      <c r="N657" t="n">
        <v>78.418297</v>
      </c>
      <c r="O657" t="inlineStr">
        <is>
          <t>https://www.district.in/stores/levi-s-tolichowki-hyderabad-SDP-52002019</t>
        </is>
      </c>
    </row>
    <row r="658">
      <c r="A658" t="inlineStr">
        <is>
          <t>Reliance Trends</t>
        </is>
      </c>
      <c r="B658" t="inlineStr">
        <is>
          <t>Reliance Trends</t>
        </is>
      </c>
      <c r="C658" t="inlineStr">
        <is>
          <t>Unisex</t>
        </is>
      </c>
      <c r="D658" t="inlineStr">
        <is>
          <t>Tolichowki</t>
        </is>
      </c>
      <c r="E658" t="inlineStr">
        <is>
          <t>Hyderabad</t>
        </is>
      </c>
      <c r="F658" t="inlineStr">
        <is>
          <t>District (seo_locality)</t>
        </is>
      </c>
      <c r="G658" t="inlineStr"/>
      <c r="H658" t="inlineStr">
        <is>
          <t>Fashion</t>
        </is>
      </c>
      <c r="I658" t="inlineStr">
        <is>
          <t>Apparel</t>
        </is>
      </c>
      <c r="J658" t="inlineStr">
        <is>
          <t>Tolichowki</t>
        </is>
      </c>
      <c r="K658" t="inlineStr">
        <is>
          <t>Dukes Avenue, Old Mumbai Highway, Tolichowki, Hyderabad, Telangana, 500008</t>
        </is>
      </c>
      <c r="L658" t="inlineStr">
        <is>
          <t>500008</t>
        </is>
      </c>
      <c r="M658" t="n">
        <v>17.409027</v>
      </c>
      <c r="N658" t="n">
        <v>78.399467</v>
      </c>
      <c r="O658" t="inlineStr">
        <is>
          <t>https://www.district.in/stores/reliance-trends-tolichowki-hyderabad-SDP-71115691</t>
        </is>
      </c>
    </row>
    <row r="659">
      <c r="A659" t="inlineStr">
        <is>
          <t>Snitch</t>
        </is>
      </c>
      <c r="B659" t="inlineStr">
        <is>
          <t>Snitch</t>
        </is>
      </c>
      <c r="C659" t="inlineStr">
        <is>
          <t>Men</t>
        </is>
      </c>
      <c r="D659" t="inlineStr">
        <is>
          <t>Tolichowki</t>
        </is>
      </c>
      <c r="E659" t="inlineStr">
        <is>
          <t>Hyderabad</t>
        </is>
      </c>
      <c r="F659" t="inlineStr">
        <is>
          <t>District (seo_locality)</t>
        </is>
      </c>
      <c r="G659" t="inlineStr"/>
      <c r="H659" t="inlineStr">
        <is>
          <t>Fashion</t>
        </is>
      </c>
      <c r="I659" t="inlineStr">
        <is>
          <t>Apparel</t>
        </is>
      </c>
      <c r="J659" t="inlineStr">
        <is>
          <t>Tolichowki</t>
        </is>
      </c>
      <c r="K659" t="inlineStr">
        <is>
          <t>Shop No. 227 &amp; 228, Salarjung Colony, Toli Chowki, Tolichowki, Hyderabad, Telangana, 500008</t>
        </is>
      </c>
      <c r="L659" t="inlineStr">
        <is>
          <t>500008</t>
        </is>
      </c>
      <c r="M659" t="n">
        <v>17.396767</v>
      </c>
      <c r="N659" t="n">
        <v>78.42197400000001</v>
      </c>
      <c r="O659" t="inlineStr">
        <is>
          <t>https://www.district.in/stores/snitch-tolichowki-hyderabad-SDP-20680052</t>
        </is>
      </c>
    </row>
    <row r="660">
      <c r="A660" t="inlineStr">
        <is>
          <t>TECHNOSPORT</t>
        </is>
      </c>
      <c r="B660" t="inlineStr">
        <is>
          <t>TECHNOSPORT</t>
        </is>
      </c>
      <c r="C660" t="inlineStr">
        <is>
          <t>Unknown</t>
        </is>
      </c>
      <c r="D660" t="inlineStr">
        <is>
          <t>Tolichowki</t>
        </is>
      </c>
      <c r="E660" t="inlineStr">
        <is>
          <t>Hyderabad</t>
        </is>
      </c>
      <c r="F660" t="inlineStr">
        <is>
          <t>District (seo_locality)</t>
        </is>
      </c>
      <c r="G660" t="inlineStr"/>
      <c r="H660" t="inlineStr">
        <is>
          <t>Fashion</t>
        </is>
      </c>
      <c r="I660" t="inlineStr">
        <is>
          <t>Apparel</t>
        </is>
      </c>
      <c r="J660" t="inlineStr">
        <is>
          <t>Tolichowki</t>
        </is>
      </c>
      <c r="K660" t="inlineStr">
        <is>
          <t>Upper Ground Floor, Liberty Plaza, 8-1-346/1/ -7, Sabza Colony, Tolichowki, Hyderabad, Telangana, 500008</t>
        </is>
      </c>
      <c r="L660" t="inlineStr">
        <is>
          <t>500008</t>
        </is>
      </c>
      <c r="M660" t="n">
        <v>17.405478</v>
      </c>
      <c r="N660" t="n">
        <v>78.408157</v>
      </c>
      <c r="O660" t="inlineStr">
        <is>
          <t>https://www.district.in/stores/technosport-tolichowki-hyderabad-SDP-80162217</t>
        </is>
      </c>
    </row>
    <row r="661">
      <c r="A661" t="inlineStr">
        <is>
          <t>The Indian Garage Co.</t>
        </is>
      </c>
      <c r="B661" t="inlineStr">
        <is>
          <t>The Indian Garage Co.</t>
        </is>
      </c>
      <c r="C661" t="inlineStr">
        <is>
          <t>Unisex</t>
        </is>
      </c>
      <c r="D661" t="inlineStr">
        <is>
          <t>Tolichowki</t>
        </is>
      </c>
      <c r="E661" t="inlineStr">
        <is>
          <t>Hyderabad</t>
        </is>
      </c>
      <c r="F661" t="inlineStr">
        <is>
          <t>District (seo_locality)</t>
        </is>
      </c>
      <c r="G661" t="inlineStr"/>
      <c r="H661" t="inlineStr">
        <is>
          <t>Fashion</t>
        </is>
      </c>
      <c r="I661" t="inlineStr">
        <is>
          <t>Apparel</t>
        </is>
      </c>
      <c r="J661" t="inlineStr">
        <is>
          <t>Tolichowki</t>
        </is>
      </c>
      <c r="K661" t="inlineStr">
        <is>
          <t>Ground And First Floor, Tolichowki, Hyderabad, Telangana, 500008</t>
        </is>
      </c>
      <c r="L661" t="inlineStr">
        <is>
          <t>500008</t>
        </is>
      </c>
      <c r="M661" t="n">
        <v>17.39719</v>
      </c>
      <c r="N661" t="n">
        <v>78.422791</v>
      </c>
      <c r="O661" t="inlineStr">
        <is>
          <t>https://www.district.in/stores/the-indian-garage-co-tolichowki-hyderabad-SDP-30709609</t>
        </is>
      </c>
    </row>
    <row r="662">
      <c r="A662" t="inlineStr">
        <is>
          <t>Westside</t>
        </is>
      </c>
      <c r="B662" t="inlineStr">
        <is>
          <t>Westside</t>
        </is>
      </c>
      <c r="C662" t="inlineStr">
        <is>
          <t>Unisex</t>
        </is>
      </c>
      <c r="D662" t="inlineStr">
        <is>
          <t>Tolichowki</t>
        </is>
      </c>
      <c r="E662" t="inlineStr">
        <is>
          <t>Hyderabad</t>
        </is>
      </c>
      <c r="F662" t="inlineStr">
        <is>
          <t>District (seo_locality)</t>
        </is>
      </c>
      <c r="G662" t="inlineStr"/>
      <c r="H662" t="inlineStr">
        <is>
          <t>Fashion</t>
        </is>
      </c>
      <c r="I662" t="inlineStr">
        <is>
          <t>Apparel • Accessories</t>
        </is>
      </c>
      <c r="J662" t="inlineStr">
        <is>
          <t>Tolichowki</t>
        </is>
      </c>
      <c r="K662" t="inlineStr">
        <is>
          <t>Shankarpalli - Hyderabad Rd, Sabza Colony, Kakatiya Nagar, Shaikpet, Hyderabad, Telangana 500008, India</t>
        </is>
      </c>
      <c r="L662" t="inlineStr">
        <is>
          <t>500008</t>
        </is>
      </c>
      <c r="M662" t="n">
        <v>17.405085</v>
      </c>
      <c r="N662" t="n">
        <v>78.406296</v>
      </c>
      <c r="O662" t="inlineStr">
        <is>
          <t>https://www.district.in/stores/westside-tolichowki-hyderabad-SDP-49268910</t>
        </is>
      </c>
    </row>
    <row r="663">
      <c r="A663" t="inlineStr">
        <is>
          <t>Go Colors</t>
        </is>
      </c>
      <c r="B663" t="inlineStr">
        <is>
          <t>Go Colors</t>
        </is>
      </c>
      <c r="C663" t="inlineStr">
        <is>
          <t>Women</t>
        </is>
      </c>
      <c r="D663" t="inlineStr">
        <is>
          <t>Trimulgherry</t>
        </is>
      </c>
      <c r="E663" t="inlineStr">
        <is>
          <t>Secunderabad</t>
        </is>
      </c>
      <c r="F663" t="inlineStr">
        <is>
          <t>District (seo_locality)</t>
        </is>
      </c>
      <c r="G663" t="inlineStr"/>
      <c r="H663" t="inlineStr">
        <is>
          <t>Fashion</t>
        </is>
      </c>
      <c r="I663" t="inlineStr">
        <is>
          <t>Apparel</t>
        </is>
      </c>
      <c r="J663" t="inlineStr">
        <is>
          <t>Trimulgherry</t>
        </is>
      </c>
      <c r="K663" t="inlineStr">
        <is>
          <t>Shop No. 2 &amp; 3, P&amp;T Colony, Thirumalgiri, Trimulgherry, Hyderabad, Telangana, 500015</t>
        </is>
      </c>
      <c r="L663" t="inlineStr">
        <is>
          <t>500015</t>
        </is>
      </c>
      <c r="M663" t="n">
        <v>17.46876</v>
      </c>
      <c r="N663" t="n">
        <v>78.507721</v>
      </c>
      <c r="O663" t="inlineStr">
        <is>
          <t>https://www.district.in/stores/go-colors-trimulgherry-secunderabad-SDP-37413400</t>
        </is>
      </c>
    </row>
    <row r="664">
      <c r="A664" t="inlineStr">
        <is>
          <t>Tasva</t>
        </is>
      </c>
      <c r="B664" t="inlineStr">
        <is>
          <t>Tasva</t>
        </is>
      </c>
      <c r="C664" t="inlineStr">
        <is>
          <t>Men</t>
        </is>
      </c>
      <c r="D664" t="inlineStr">
        <is>
          <t>Trimulgherry</t>
        </is>
      </c>
      <c r="E664" t="inlineStr">
        <is>
          <t>Secunderabad</t>
        </is>
      </c>
      <c r="F664" t="inlineStr">
        <is>
          <t>District (seo_locality)</t>
        </is>
      </c>
      <c r="G664" t="inlineStr"/>
      <c r="H664" t="inlineStr">
        <is>
          <t>Fashion</t>
        </is>
      </c>
      <c r="I664" t="inlineStr">
        <is>
          <t>Apparel</t>
        </is>
      </c>
      <c r="J664" t="inlineStr">
        <is>
          <t>Trimulgherry</t>
        </is>
      </c>
      <c r="K664" t="inlineStr">
        <is>
          <t>Shop No. 59, P&amp;T Colony, Tirumalagiri Village, Trimulgherry, Hyderabad, Telangana, 500015</t>
        </is>
      </c>
      <c r="L664" t="inlineStr">
        <is>
          <t>500015</t>
        </is>
      </c>
      <c r="M664" t="n">
        <v>17.469299</v>
      </c>
      <c r="N664" t="n">
        <v>78.508499</v>
      </c>
      <c r="O664" t="inlineStr">
        <is>
          <t>https://www.district.in/stores/tasva-trimulgherry-secunderabad-SDP-32772752</t>
        </is>
      </c>
    </row>
    <row r="665">
      <c r="A665" t="inlineStr">
        <is>
          <t>U.S Polo Assn.</t>
        </is>
      </c>
      <c r="B665" t="inlineStr">
        <is>
          <t>U.S Polo Assn.</t>
        </is>
      </c>
      <c r="C665" t="inlineStr">
        <is>
          <t>Unisex</t>
        </is>
      </c>
      <c r="D665" t="inlineStr">
        <is>
          <t>Trimulgherry</t>
        </is>
      </c>
      <c r="E665" t="inlineStr">
        <is>
          <t>Secunderabad</t>
        </is>
      </c>
      <c r="F665" t="inlineStr">
        <is>
          <t>District (seo_locality)</t>
        </is>
      </c>
      <c r="G665" t="inlineStr"/>
      <c r="H665" t="inlineStr">
        <is>
          <t>Fashion</t>
        </is>
      </c>
      <c r="I665" t="inlineStr">
        <is>
          <t>Apparel • Footwear</t>
        </is>
      </c>
      <c r="J665" t="inlineStr">
        <is>
          <t>Trimulgherry</t>
        </is>
      </c>
      <c r="K665" t="inlineStr">
        <is>
          <t>Mega Mart, Sy. No. 370, A-2, Moti Valley, Tirumalagiri, Secunderabad Cantonment, Secunderabad, Telangana - 500015</t>
        </is>
      </c>
      <c r="L665" t="inlineStr">
        <is>
          <t>500015</t>
        </is>
      </c>
      <c r="M665" t="n">
        <v>17.475172</v>
      </c>
      <c r="N665" t="n">
        <v>78.494202</v>
      </c>
      <c r="O665" t="inlineStr">
        <is>
          <t>https://www.district.in/stores/u-s-polo-assn-trimulgherry-secunderabad-SDP-93925492</t>
        </is>
      </c>
    </row>
    <row r="666">
      <c r="A666" t="inlineStr">
        <is>
          <t>Aurelia</t>
        </is>
      </c>
      <c r="B666" t="inlineStr">
        <is>
          <t>Aurelia</t>
        </is>
      </c>
      <c r="C666" t="inlineStr">
        <is>
          <t>Women</t>
        </is>
      </c>
      <c r="D666" t="inlineStr">
        <is>
          <t>Uppal</t>
        </is>
      </c>
      <c r="E666" t="inlineStr">
        <is>
          <t>Secunderabad</t>
        </is>
      </c>
      <c r="F666" t="inlineStr">
        <is>
          <t>District (seo_locality)</t>
        </is>
      </c>
      <c r="G666" t="inlineStr"/>
      <c r="H666" t="inlineStr">
        <is>
          <t>Fashion</t>
        </is>
      </c>
      <c r="I666" t="inlineStr">
        <is>
          <t>Apparel</t>
        </is>
      </c>
      <c r="J666" t="inlineStr">
        <is>
          <t>Dsl Virtue Mall, Uppal</t>
        </is>
      </c>
      <c r="K666" t="inlineStr">
        <is>
          <t>Shop No. 17, Second Floor, DSL Virtue Mall, Uppal, Hyderabad, Telangana 500039</t>
        </is>
      </c>
      <c r="L666" t="inlineStr">
        <is>
          <t>500039</t>
        </is>
      </c>
      <c r="M666" t="n">
        <v>17.39975</v>
      </c>
      <c r="N666" t="n">
        <v>78.55516799999999</v>
      </c>
      <c r="O666" t="inlineStr">
        <is>
          <t>https://www.district.in/stores/aurelia-dsl-virtue-mall-uppal-secunderabad-SDP-66364452</t>
        </is>
      </c>
    </row>
    <row r="667">
      <c r="A667" t="inlineStr">
        <is>
          <t>Flying Machine</t>
        </is>
      </c>
      <c r="B667" t="inlineStr">
        <is>
          <t>Flying Machine</t>
        </is>
      </c>
      <c r="C667" t="inlineStr">
        <is>
          <t>Unisex</t>
        </is>
      </c>
      <c r="D667" t="inlineStr">
        <is>
          <t>Uppal</t>
        </is>
      </c>
      <c r="E667" t="inlineStr">
        <is>
          <t>Secunderabad</t>
        </is>
      </c>
      <c r="F667" t="inlineStr">
        <is>
          <t>District (seo_locality)</t>
        </is>
      </c>
      <c r="G667" t="inlineStr"/>
      <c r="H667" t="inlineStr">
        <is>
          <t>Fashion</t>
        </is>
      </c>
      <c r="I667" t="inlineStr">
        <is>
          <t>Apparel • Footwear</t>
        </is>
      </c>
      <c r="J667" t="inlineStr">
        <is>
          <t>Uppal</t>
        </is>
      </c>
      <c r="K667" t="inlineStr">
        <is>
          <t>Shop No. 16, First Floor, DSL Virtue Mall, Uppal, Hyderabad, Telangana - 500039</t>
        </is>
      </c>
      <c r="L667" t="inlineStr">
        <is>
          <t>500039</t>
        </is>
      </c>
      <c r="M667" t="n">
        <v>17.40251</v>
      </c>
      <c r="N667" t="n">
        <v>78.561256</v>
      </c>
      <c r="O667" t="inlineStr">
        <is>
          <t>https://www.district.in/stores/flying-machine-uppal-secunderabad-SDP-33973273</t>
        </is>
      </c>
    </row>
    <row r="668">
      <c r="A668" t="inlineStr">
        <is>
          <t>Go Colors</t>
        </is>
      </c>
      <c r="B668" t="inlineStr">
        <is>
          <t>Go Colors</t>
        </is>
      </c>
      <c r="C668" t="inlineStr">
        <is>
          <t>Women</t>
        </is>
      </c>
      <c r="D668" t="inlineStr">
        <is>
          <t>Uppal</t>
        </is>
      </c>
      <c r="E668" t="inlineStr">
        <is>
          <t>Secunderabad</t>
        </is>
      </c>
      <c r="F668" t="inlineStr">
        <is>
          <t>District (seo_locality)</t>
        </is>
      </c>
      <c r="G668" t="inlineStr"/>
      <c r="H668" t="inlineStr">
        <is>
          <t>Fashion</t>
        </is>
      </c>
      <c r="I668" t="inlineStr">
        <is>
          <t>Apparel</t>
        </is>
      </c>
      <c r="J668" t="inlineStr">
        <is>
          <t>Uppal</t>
        </is>
      </c>
      <c r="K668" t="inlineStr">
        <is>
          <t>Shop No. 8-84, Sri Sai Nagar, Peerzadiguda, Boduppal, Uppal, Hyderabad, Telangana, 500039</t>
        </is>
      </c>
      <c r="L668" t="inlineStr">
        <is>
          <t>500039</t>
        </is>
      </c>
      <c r="M668" t="n">
        <v>17.406885</v>
      </c>
      <c r="N668" t="n">
        <v>78.59459699999999</v>
      </c>
      <c r="O668" t="inlineStr">
        <is>
          <t>https://www.district.in/stores/go-colors-uppal-secunderabad-SDP-52170083</t>
        </is>
      </c>
    </row>
    <row r="669">
      <c r="A669" t="inlineStr">
        <is>
          <t>Go Colors</t>
        </is>
      </c>
      <c r="B669" t="inlineStr">
        <is>
          <t>Go Colors</t>
        </is>
      </c>
      <c r="C669" t="inlineStr">
        <is>
          <t>Women</t>
        </is>
      </c>
      <c r="D669" t="inlineStr">
        <is>
          <t>Uppal</t>
        </is>
      </c>
      <c r="E669" t="inlineStr">
        <is>
          <t>Secunderabad</t>
        </is>
      </c>
      <c r="F669" t="inlineStr">
        <is>
          <t>District (seo_locality)</t>
        </is>
      </c>
      <c r="G669" t="inlineStr"/>
      <c r="H669" t="inlineStr">
        <is>
          <t>Fashion</t>
        </is>
      </c>
      <c r="I669" t="inlineStr">
        <is>
          <t>Apparel</t>
        </is>
      </c>
      <c r="J669" t="inlineStr">
        <is>
          <t>Dsl Virtue Mall, Uppal</t>
        </is>
      </c>
      <c r="K669" t="inlineStr">
        <is>
          <t>Shop No. 20, Second Floor, DSL Virtue Mall, Uppal, Hyderabad, Telangana, 500039</t>
        </is>
      </c>
      <c r="L669" t="inlineStr">
        <is>
          <t>500039</t>
        </is>
      </c>
      <c r="M669" t="n">
        <v>17.399885</v>
      </c>
      <c r="N669" t="n">
        <v>78.555161</v>
      </c>
      <c r="O669" t="inlineStr">
        <is>
          <t>https://www.district.in/stores/go-colors-dsl-virtue-mall-uppal-secunderabad-SDP-74135819</t>
        </is>
      </c>
    </row>
    <row r="670">
      <c r="A670" t="inlineStr">
        <is>
          <t>Go Colors</t>
        </is>
      </c>
      <c r="B670" t="inlineStr">
        <is>
          <t>Go Colors</t>
        </is>
      </c>
      <c r="C670" t="inlineStr">
        <is>
          <t>Women</t>
        </is>
      </c>
      <c r="D670" t="inlineStr">
        <is>
          <t>Uppal</t>
        </is>
      </c>
      <c r="E670" t="inlineStr">
        <is>
          <t>Secunderabad</t>
        </is>
      </c>
      <c r="F670" t="inlineStr">
        <is>
          <t>District (seo_locality)</t>
        </is>
      </c>
      <c r="G670" t="inlineStr"/>
      <c r="H670" t="inlineStr">
        <is>
          <t>Fashion</t>
        </is>
      </c>
      <c r="I670" t="inlineStr">
        <is>
          <t>Apparel</t>
        </is>
      </c>
      <c r="J670" t="inlineStr">
        <is>
          <t>Uppal</t>
        </is>
      </c>
      <c r="K670" t="inlineStr">
        <is>
          <t>No . 2-3-176 , Uppal Khalasa Main Road , Shanti Nagar,Rangareddy,</t>
        </is>
      </c>
      <c r="L670" t="inlineStr">
        <is>
          <t>500039</t>
        </is>
      </c>
      <c r="M670" t="n">
        <v>17.399921</v>
      </c>
      <c r="N670" t="n">
        <v>78.569824</v>
      </c>
      <c r="O670" t="inlineStr">
        <is>
          <t>https://www.district.in/stores/go-colors-uppal-secunderabad-SDP-48470271</t>
        </is>
      </c>
    </row>
    <row r="671">
      <c r="A671" t="inlineStr">
        <is>
          <t>Reliance Trends</t>
        </is>
      </c>
      <c r="B671" t="inlineStr">
        <is>
          <t>Reliance Trends</t>
        </is>
      </c>
      <c r="C671" t="inlineStr">
        <is>
          <t>Unisex</t>
        </is>
      </c>
      <c r="D671" t="inlineStr">
        <is>
          <t>Uppal</t>
        </is>
      </c>
      <c r="E671" t="inlineStr">
        <is>
          <t>Secunderabad</t>
        </is>
      </c>
      <c r="F671" t="inlineStr">
        <is>
          <t>District (seo_locality)</t>
        </is>
      </c>
      <c r="G671" t="inlineStr"/>
      <c r="H671" t="inlineStr">
        <is>
          <t>Fashion</t>
        </is>
      </c>
      <c r="I671" t="inlineStr">
        <is>
          <t>Apparel</t>
        </is>
      </c>
      <c r="J671" t="inlineStr">
        <is>
          <t>Uppal</t>
        </is>
      </c>
      <c r="K671" t="inlineStr">
        <is>
          <t>Shop No. 99, Hema Durga Mall, Shanthi Nagar, Kalan, Uppal, Hyderabad, Telangana, 500039</t>
        </is>
      </c>
      <c r="L671" t="inlineStr">
        <is>
          <t>500039</t>
        </is>
      </c>
      <c r="M671" t="n">
        <v>17.402143</v>
      </c>
      <c r="N671" t="n">
        <v>78.571968</v>
      </c>
      <c r="O671" t="inlineStr">
        <is>
          <t>https://www.district.in/stores/reliance-trends-uppal-secunderabad-SDP-43726021</t>
        </is>
      </c>
    </row>
    <row r="672">
      <c r="A672" t="inlineStr">
        <is>
          <t>Trends Man</t>
        </is>
      </c>
      <c r="B672" t="inlineStr">
        <is>
          <t>Trends Man</t>
        </is>
      </c>
      <c r="C672" t="inlineStr">
        <is>
          <t>Unknown</t>
        </is>
      </c>
      <c r="D672" t="inlineStr">
        <is>
          <t>Uppal</t>
        </is>
      </c>
      <c r="E672" t="inlineStr">
        <is>
          <t>Secunderabad</t>
        </is>
      </c>
      <c r="F672" t="inlineStr">
        <is>
          <t>District (seo_locality)</t>
        </is>
      </c>
      <c r="G672" t="inlineStr"/>
      <c r="H672" t="inlineStr">
        <is>
          <t>Fashion</t>
        </is>
      </c>
      <c r="I672" t="inlineStr">
        <is>
          <t>Apparel</t>
        </is>
      </c>
      <c r="J672" t="inlineStr">
        <is>
          <t>Dsl Virtue Mall, Uppal</t>
        </is>
      </c>
      <c r="K672" t="inlineStr">
        <is>
          <t>Second Floor, DSL Virtue Mall, Uppal, Hyderabad, Telangana 500039</t>
        </is>
      </c>
      <c r="L672" t="inlineStr">
        <is>
          <t>500039</t>
        </is>
      </c>
      <c r="M672" t="n">
        <v>17.400286</v>
      </c>
      <c r="N672" t="n">
        <v>78.554985</v>
      </c>
      <c r="O672" t="inlineStr">
        <is>
          <t>https://www.district.in/stores/trends-man-dsl-virtue-mall-uppal-secunderabad-SDP-57042023</t>
        </is>
      </c>
    </row>
    <row r="673">
      <c r="A673" t="inlineStr">
        <is>
          <t>Trends Woman</t>
        </is>
      </c>
      <c r="B673" t="inlineStr">
        <is>
          <t>Trends Woman</t>
        </is>
      </c>
      <c r="C673" t="inlineStr">
        <is>
          <t>Women</t>
        </is>
      </c>
      <c r="D673" t="inlineStr">
        <is>
          <t>Uppal</t>
        </is>
      </c>
      <c r="E673" t="inlineStr">
        <is>
          <t>Secunderabad</t>
        </is>
      </c>
      <c r="F673" t="inlineStr">
        <is>
          <t>District (seo_locality)</t>
        </is>
      </c>
      <c r="G673" t="inlineStr"/>
      <c r="H673" t="inlineStr">
        <is>
          <t>Fashion</t>
        </is>
      </c>
      <c r="I673" t="inlineStr">
        <is>
          <t>Apparel</t>
        </is>
      </c>
      <c r="J673" t="inlineStr">
        <is>
          <t>Dsl Virtue Mall, Uppal</t>
        </is>
      </c>
      <c r="K673" t="inlineStr">
        <is>
          <t>Second Floor, DSL Virtue Mall, Uppal, Hyderabad, Telangana, 500039</t>
        </is>
      </c>
      <c r="L673" t="inlineStr">
        <is>
          <t>500039</t>
        </is>
      </c>
      <c r="M673" t="n">
        <v>17.399925</v>
      </c>
      <c r="N673" t="n">
        <v>78.55502300000001</v>
      </c>
      <c r="O673" t="inlineStr">
        <is>
          <t>https://www.district.in/stores/trends-woman-dsl-virtue-mall-uppal-secunderabad-SDP-30174851</t>
        </is>
      </c>
    </row>
    <row r="674">
      <c r="A674" t="inlineStr">
        <is>
          <t>U.S Polo Assn.</t>
        </is>
      </c>
      <c r="B674" t="inlineStr">
        <is>
          <t>U.S Polo Assn.</t>
        </is>
      </c>
      <c r="C674" t="inlineStr">
        <is>
          <t>Unisex</t>
        </is>
      </c>
      <c r="D674" t="inlineStr">
        <is>
          <t>Uppal</t>
        </is>
      </c>
      <c r="E674" t="inlineStr">
        <is>
          <t>Secunderabad</t>
        </is>
      </c>
      <c r="F674" t="inlineStr">
        <is>
          <t>District (seo_locality)</t>
        </is>
      </c>
      <c r="G674" t="inlineStr"/>
      <c r="H674" t="inlineStr">
        <is>
          <t>Fashion</t>
        </is>
      </c>
      <c r="I674" t="inlineStr">
        <is>
          <t>Apparel • Footwear</t>
        </is>
      </c>
      <c r="J674" t="inlineStr">
        <is>
          <t>Uppal</t>
        </is>
      </c>
      <c r="K674" t="inlineStr">
        <is>
          <t>Shop No. 3 &amp; 4, 5-5181/2, Plot No. 38, Prashanth Nagar, Vanasthalipuram, LB Nagar, Hyderabad, Telangana - 500070</t>
        </is>
      </c>
      <c r="L674" t="inlineStr">
        <is>
          <t>500070</t>
        </is>
      </c>
      <c r="M674" t="n">
        <v>17.407742</v>
      </c>
      <c r="N674" t="n">
        <v>78.55789900000001</v>
      </c>
      <c r="O674" t="inlineStr">
        <is>
          <t>https://www.district.in/stores/u-s-polo-assn-uppal-secunderabad-SDP-74759751</t>
        </is>
      </c>
    </row>
    <row r="675">
      <c r="A675" t="inlineStr">
        <is>
          <t>W For Woman</t>
        </is>
      </c>
      <c r="B675" t="inlineStr">
        <is>
          <t>W For Woman</t>
        </is>
      </c>
      <c r="C675" t="inlineStr">
        <is>
          <t>Women</t>
        </is>
      </c>
      <c r="D675" t="inlineStr">
        <is>
          <t>Uppal</t>
        </is>
      </c>
      <c r="E675" t="inlineStr">
        <is>
          <t>Secunderabad</t>
        </is>
      </c>
      <c r="F675" t="inlineStr">
        <is>
          <t>District (seo_locality)</t>
        </is>
      </c>
      <c r="G675" t="inlineStr"/>
      <c r="H675" t="inlineStr">
        <is>
          <t>Fashion</t>
        </is>
      </c>
      <c r="I675" t="inlineStr">
        <is>
          <t>Apparel</t>
        </is>
      </c>
      <c r="J675" t="inlineStr">
        <is>
          <t>Dsl Virtue Mall, Uppal</t>
        </is>
      </c>
      <c r="K675" t="inlineStr">
        <is>
          <t>Shop No. 16, Second Floor, Dsl Virtue Mall, Uppal, Hyderabad, Telangana, 500039</t>
        </is>
      </c>
      <c r="L675" t="inlineStr">
        <is>
          <t>110001</t>
        </is>
      </c>
      <c r="M675" t="n">
        <v>17.400686</v>
      </c>
      <c r="N675" t="n">
        <v>78.555077</v>
      </c>
      <c r="O675" t="inlineStr">
        <is>
          <t>https://www.district.in/stores/w-for-woman-dsl-virtue-mall-uppal-secunderabad-SDP-24575061</t>
        </is>
      </c>
    </row>
    <row r="676">
      <c r="A676" t="inlineStr">
        <is>
          <t>Go Colors</t>
        </is>
      </c>
      <c r="B676" t="inlineStr">
        <is>
          <t>Go Colors</t>
        </is>
      </c>
      <c r="C676" t="inlineStr">
        <is>
          <t>Women</t>
        </is>
      </c>
      <c r="D676" t="inlineStr">
        <is>
          <t>Vanasthalipuram</t>
        </is>
      </c>
      <c r="E676" t="inlineStr">
        <is>
          <t>Hyderabad</t>
        </is>
      </c>
      <c r="F676" t="inlineStr">
        <is>
          <t>District (seo_locality)</t>
        </is>
      </c>
      <c r="G676" t="inlineStr"/>
      <c r="H676" t="inlineStr">
        <is>
          <t>Fashion</t>
        </is>
      </c>
      <c r="I676" t="inlineStr">
        <is>
          <t>Apparel</t>
        </is>
      </c>
      <c r="J676" t="inlineStr">
        <is>
          <t>Vanasthalipuram</t>
        </is>
      </c>
      <c r="K676" t="inlineStr">
        <is>
          <t>Shop No. 5-5-147/1, Kadali Estates, Vanastalipuram, Vanasthalipuram, Hyderabad, Telangana, 500070</t>
        </is>
      </c>
      <c r="L676" t="inlineStr">
        <is>
          <t>500029</t>
        </is>
      </c>
      <c r="M676" t="n">
        <v>17.335854</v>
      </c>
      <c r="N676" t="n">
        <v>78.56976299999999</v>
      </c>
      <c r="O676" t="inlineStr">
        <is>
          <t>https://www.district.in/stores/go-colors-vanasthalipuram-hyderabad-SDP-51075764</t>
        </is>
      </c>
    </row>
    <row r="677">
      <c r="A677" t="inlineStr">
        <is>
          <t>Indian Terrain</t>
        </is>
      </c>
      <c r="B677" t="inlineStr">
        <is>
          <t>Indian Terrain</t>
        </is>
      </c>
      <c r="C677" t="inlineStr">
        <is>
          <t>Men</t>
        </is>
      </c>
      <c r="D677" t="inlineStr">
        <is>
          <t>Vanasthalipuram</t>
        </is>
      </c>
      <c r="E677" t="inlineStr">
        <is>
          <t>Hyderabad</t>
        </is>
      </c>
      <c r="F677" t="inlineStr">
        <is>
          <t>District (seo_locality)</t>
        </is>
      </c>
      <c r="G677" t="inlineStr"/>
      <c r="H677" t="inlineStr">
        <is>
          <t>Fashion</t>
        </is>
      </c>
      <c r="I677" t="inlineStr">
        <is>
          <t>Apparel</t>
        </is>
      </c>
      <c r="J677" t="inlineStr">
        <is>
          <t>Vanasthalipuram</t>
        </is>
      </c>
      <c r="K677" t="inlineStr">
        <is>
          <t>Plot No. 18, H. No. 5-5-102/P18, Vanastali Hills, Vanasthalipuram, Hyderabad, Telangana, 500070</t>
        </is>
      </c>
      <c r="L677" t="inlineStr">
        <is>
          <t>500070</t>
        </is>
      </c>
      <c r="M677" t="n">
        <v>17.334517</v>
      </c>
      <c r="N677" t="n">
        <v>78.57003</v>
      </c>
      <c r="O677" t="inlineStr">
        <is>
          <t>https://www.district.in/stores/indian-terrain-vanasthalipuram-hyderabad-SDP-64831509</t>
        </is>
      </c>
    </row>
    <row r="678">
      <c r="A678" t="inlineStr">
        <is>
          <t>Indian Terrain</t>
        </is>
      </c>
      <c r="B678" t="inlineStr">
        <is>
          <t>Indian Terrain</t>
        </is>
      </c>
      <c r="C678" t="inlineStr">
        <is>
          <t>Men</t>
        </is>
      </c>
      <c r="D678" t="inlineStr">
        <is>
          <t>Vanasthalipuram</t>
        </is>
      </c>
      <c r="E678" t="inlineStr">
        <is>
          <t>Hyderabad</t>
        </is>
      </c>
      <c r="F678" t="inlineStr">
        <is>
          <t>District (seo_locality)</t>
        </is>
      </c>
      <c r="G678" t="inlineStr"/>
      <c r="H678" t="inlineStr">
        <is>
          <t>Fashion</t>
        </is>
      </c>
      <c r="I678" t="inlineStr">
        <is>
          <t>Apparel</t>
        </is>
      </c>
      <c r="J678" t="inlineStr">
        <is>
          <t>Vanasthalipuram</t>
        </is>
      </c>
      <c r="K678" t="inlineStr">
        <is>
          <t>Plot No. 72, Agamaiah Nagar Colony South Part, Chintalkunta, Saheb Nagar, Vanasthalipuram, Hyderabad, Telangana, 500070</t>
        </is>
      </c>
      <c r="L678" t="inlineStr">
        <is>
          <t>500070</t>
        </is>
      </c>
      <c r="M678" t="n">
        <v>17.334476</v>
      </c>
      <c r="N678" t="n">
        <v>78.56999999999999</v>
      </c>
      <c r="O678" t="inlineStr">
        <is>
          <t>https://www.district.in/stores/indian-terrain-vanasthalipuram-hyderabad-SDP-33093392</t>
        </is>
      </c>
    </row>
    <row r="679">
      <c r="A679" t="inlineStr">
        <is>
          <t>Levi's</t>
        </is>
      </c>
      <c r="B679" t="inlineStr">
        <is>
          <t>Levi's</t>
        </is>
      </c>
      <c r="C679" t="inlineStr">
        <is>
          <t>Unisex</t>
        </is>
      </c>
      <c r="D679" t="inlineStr">
        <is>
          <t>Vanasthalipuram</t>
        </is>
      </c>
      <c r="E679" t="inlineStr">
        <is>
          <t>Hyderabad</t>
        </is>
      </c>
      <c r="F679" t="inlineStr">
        <is>
          <t>District (seo_locality)</t>
        </is>
      </c>
      <c r="G679" t="inlineStr"/>
      <c r="H679" t="inlineStr">
        <is>
          <t>Fashion</t>
        </is>
      </c>
      <c r="I679" t="inlineStr">
        <is>
          <t>Apparel</t>
        </is>
      </c>
      <c r="J679" t="inlineStr">
        <is>
          <t>Vanasthalipuram</t>
        </is>
      </c>
      <c r="K679" t="inlineStr">
        <is>
          <t>Shop No. 5/5/303, 25/A, Prashanth Nagar, Vanasthalipuram, Hyderabad, Telangana, 500070</t>
        </is>
      </c>
      <c r="L679" t="inlineStr">
        <is>
          <t>500070</t>
        </is>
      </c>
      <c r="M679" t="n">
        <v>17.335625</v>
      </c>
      <c r="N679" t="n">
        <v>78.566292</v>
      </c>
      <c r="O679" t="inlineStr">
        <is>
          <t>https://www.district.in/stores/levi-s-vanasthalipuram-hyderabad-SDP-15488608</t>
        </is>
      </c>
    </row>
    <row r="680">
      <c r="A680" t="inlineStr">
        <is>
          <t>Pepe Jeans</t>
        </is>
      </c>
      <c r="B680" t="inlineStr">
        <is>
          <t>Pepe Jeans</t>
        </is>
      </c>
      <c r="C680" t="inlineStr">
        <is>
          <t>Unisex</t>
        </is>
      </c>
      <c r="D680" t="inlineStr">
        <is>
          <t>Vanasthalipuram</t>
        </is>
      </c>
      <c r="E680" t="inlineStr">
        <is>
          <t>Hyderabad</t>
        </is>
      </c>
      <c r="F680" t="inlineStr">
        <is>
          <t>District (seo_locality)</t>
        </is>
      </c>
      <c r="G680" t="inlineStr"/>
      <c r="H680" t="inlineStr">
        <is>
          <t>Fashion</t>
        </is>
      </c>
      <c r="I680" t="inlineStr">
        <is>
          <t>Apparel</t>
        </is>
      </c>
      <c r="J680" t="inlineStr">
        <is>
          <t>Vanasthalipuram</t>
        </is>
      </c>
      <c r="K680" t="inlineStr">
        <is>
          <t>Shop No. 7, Ground Floor, Prashanth Nagar, Vanasthalipuram, Hyderabad, Telangana, 500070</t>
        </is>
      </c>
      <c r="L680" t="inlineStr">
        <is>
          <t>500070</t>
        </is>
      </c>
      <c r="M680" t="n">
        <v>17.336439</v>
      </c>
      <c r="N680" t="n">
        <v>78.569534</v>
      </c>
      <c r="O680" t="inlineStr">
        <is>
          <t>https://www.district.in/stores/pepe-jeans-vanasthalipuram-hyderabad-SDP-93305021</t>
        </is>
      </c>
    </row>
    <row r="681">
      <c r="A681" t="inlineStr">
        <is>
          <t>Reliance Trends</t>
        </is>
      </c>
      <c r="B681" t="inlineStr">
        <is>
          <t>Reliance Trends</t>
        </is>
      </c>
      <c r="C681" t="inlineStr">
        <is>
          <t>Unisex</t>
        </is>
      </c>
      <c r="D681" t="inlineStr">
        <is>
          <t>Vanasthalipuram</t>
        </is>
      </c>
      <c r="E681" t="inlineStr">
        <is>
          <t>Hyderabad</t>
        </is>
      </c>
      <c r="F681" t="inlineStr">
        <is>
          <t>District (seo_locality)</t>
        </is>
      </c>
      <c r="G681" t="inlineStr"/>
      <c r="H681" t="inlineStr">
        <is>
          <t>Fashion</t>
        </is>
      </c>
      <c r="I681" t="inlineStr">
        <is>
          <t>Apparel</t>
        </is>
      </c>
      <c r="J681" t="inlineStr">
        <is>
          <t>Vanasthalipuram</t>
        </is>
      </c>
      <c r="K681" t="inlineStr">
        <is>
          <t>SHop No. 10 &amp; 12, Gokul Arcade, Vanasthalipuram, Hyderabad, Telangana, 500070</t>
        </is>
      </c>
      <c r="L681" t="inlineStr">
        <is>
          <t>500070</t>
        </is>
      </c>
      <c r="M681" t="n">
        <v>17.32448</v>
      </c>
      <c r="N681" t="n">
        <v>78.59429900000001</v>
      </c>
      <c r="O681" t="inlineStr">
        <is>
          <t>https://www.district.in/stores/reliance-trends-vanasthalipuram-hyderabad-SDP-77133523</t>
        </is>
      </c>
    </row>
    <row r="682">
      <c r="A682" t="inlineStr">
        <is>
          <t>Reliance Trends</t>
        </is>
      </c>
      <c r="B682" t="inlineStr">
        <is>
          <t>Reliance Trends</t>
        </is>
      </c>
      <c r="C682" t="inlineStr">
        <is>
          <t>Unisex</t>
        </is>
      </c>
      <c r="D682" t="inlineStr">
        <is>
          <t>Vanasthalipuram</t>
        </is>
      </c>
      <c r="E682" t="inlineStr">
        <is>
          <t>Hyderabad</t>
        </is>
      </c>
      <c r="F682" t="inlineStr">
        <is>
          <t>District (seo_locality)</t>
        </is>
      </c>
      <c r="G682" t="inlineStr"/>
      <c r="H682" t="inlineStr">
        <is>
          <t>Fashion</t>
        </is>
      </c>
      <c r="I682" t="inlineStr">
        <is>
          <t>Apparel</t>
        </is>
      </c>
      <c r="J682" t="inlineStr">
        <is>
          <t>Vanasthalipuram</t>
        </is>
      </c>
      <c r="K682" t="inlineStr">
        <is>
          <t>Shop No. 17 &amp; 26, Corporate IT Park, Saroor Nagar, Vanasthalipuram, Hyderabad, Telangana, 500070</t>
        </is>
      </c>
      <c r="L682" t="inlineStr">
        <is>
          <t>500070</t>
        </is>
      </c>
      <c r="M682" t="n">
        <v>17.322617</v>
      </c>
      <c r="N682" t="n">
        <v>78.55999</v>
      </c>
      <c r="O682" t="inlineStr">
        <is>
          <t>https://www.district.in/stores/reliance-trends-vanasthalipuram-hyderabad-SDP-16588547</t>
        </is>
      </c>
    </row>
    <row r="683">
      <c r="A683" t="inlineStr">
        <is>
          <t>The Indian Garage Co.</t>
        </is>
      </c>
      <c r="B683" t="inlineStr">
        <is>
          <t>The Indian Garage Co.</t>
        </is>
      </c>
      <c r="C683" t="inlineStr">
        <is>
          <t>Unisex</t>
        </is>
      </c>
      <c r="D683" t="inlineStr">
        <is>
          <t>Vanasthalipuram</t>
        </is>
      </c>
      <c r="E683" t="inlineStr">
        <is>
          <t>Hyderabad</t>
        </is>
      </c>
      <c r="F683" t="inlineStr">
        <is>
          <t>District (seo_locality)</t>
        </is>
      </c>
      <c r="G683" t="inlineStr"/>
      <c r="H683" t="inlineStr">
        <is>
          <t>Fashion</t>
        </is>
      </c>
      <c r="I683" t="inlineStr">
        <is>
          <t>Apparel</t>
        </is>
      </c>
      <c r="J683" t="inlineStr">
        <is>
          <t>Vanasthalipuram</t>
        </is>
      </c>
      <c r="K683" t="inlineStr">
        <is>
          <t>Shop No. 1 5-5/148, L.B. Nagar Municipality, Vanasthalipuram, Hyderabad, Telangana, 560074</t>
        </is>
      </c>
      <c r="L683" t="inlineStr">
        <is>
          <t>560074</t>
        </is>
      </c>
      <c r="M683" t="n">
        <v>17.336163</v>
      </c>
      <c r="N683" t="n">
        <v>78.569794</v>
      </c>
      <c r="O683" t="inlineStr">
        <is>
          <t>https://www.district.in/stores/the-indian-garage-co-vanasthalipuram-hyderabad-SDP-59166967</t>
        </is>
      </c>
    </row>
    <row r="684">
      <c r="A684" t="inlineStr">
        <is>
          <t>Trends Woman</t>
        </is>
      </c>
      <c r="B684" t="inlineStr">
        <is>
          <t>Trends Woman</t>
        </is>
      </c>
      <c r="C684" t="inlineStr">
        <is>
          <t>Women</t>
        </is>
      </c>
      <c r="D684" t="inlineStr">
        <is>
          <t>Vanasthalipuram</t>
        </is>
      </c>
      <c r="E684" t="inlineStr">
        <is>
          <t>Hyderabad</t>
        </is>
      </c>
      <c r="F684" t="inlineStr">
        <is>
          <t>District (seo_locality)</t>
        </is>
      </c>
      <c r="G684" t="inlineStr"/>
      <c r="H684" t="inlineStr">
        <is>
          <t>Fashion</t>
        </is>
      </c>
      <c r="I684" t="inlineStr">
        <is>
          <t>Apparel</t>
        </is>
      </c>
      <c r="J684" t="inlineStr">
        <is>
          <t>Vanasthalipuram</t>
        </is>
      </c>
      <c r="K684" t="inlineStr">
        <is>
          <t>Shop No. C-769, BN Reddy Road, Vanasthalipuram, Hyderabad, Telangana, 500070</t>
        </is>
      </c>
      <c r="L684" t="inlineStr">
        <is>
          <t>500070</t>
        </is>
      </c>
      <c r="M684" t="n">
        <v>17.329123</v>
      </c>
      <c r="N684" t="n">
        <v>78.56572</v>
      </c>
      <c r="O684" t="inlineStr">
        <is>
          <t>https://www.district.in/stores/trends-woman-vanasthalipuram-hyderabad-SDP-63382150</t>
        </is>
      </c>
    </row>
    <row r="685">
      <c r="A685" t="inlineStr">
        <is>
          <t>Trends Woman</t>
        </is>
      </c>
      <c r="B685" t="inlineStr">
        <is>
          <t>Trends Woman</t>
        </is>
      </c>
      <c r="C685" t="inlineStr">
        <is>
          <t>Women</t>
        </is>
      </c>
      <c r="D685" t="inlineStr">
        <is>
          <t>Vanasthalipuram</t>
        </is>
      </c>
      <c r="E685" t="inlineStr">
        <is>
          <t>Hyderabad</t>
        </is>
      </c>
      <c r="F685" t="inlineStr">
        <is>
          <t>District (seo_locality)</t>
        </is>
      </c>
      <c r="G685" t="inlineStr"/>
      <c r="H685" t="inlineStr">
        <is>
          <t>Fashion</t>
        </is>
      </c>
      <c r="I685" t="inlineStr">
        <is>
          <t>Apparel</t>
        </is>
      </c>
      <c r="J685" t="inlineStr">
        <is>
          <t>Vanasthalipuram</t>
        </is>
      </c>
      <c r="K685" t="inlineStr">
        <is>
          <t>Plot No. 77/E/P, Sahebnagarkalan, Hayathnagar, Khalsa, Vanasthalipuram, Hyderabad, Telangana, 500070</t>
        </is>
      </c>
      <c r="L685" t="inlineStr">
        <is>
          <t>500070</t>
        </is>
      </c>
      <c r="M685" t="n">
        <v>17.328804</v>
      </c>
      <c r="N685" t="n">
        <v>78.583084</v>
      </c>
      <c r="O685" t="inlineStr">
        <is>
          <t>https://www.district.in/stores/trends-woman-vanasthalipuram-hyderabad-SDP-61795837</t>
        </is>
      </c>
    </row>
    <row r="686">
      <c r="A686" t="inlineStr">
        <is>
          <t>Go Colors</t>
        </is>
      </c>
      <c r="B686" t="inlineStr">
        <is>
          <t>Go Colors</t>
        </is>
      </c>
      <c r="C686" t="inlineStr">
        <is>
          <t>Women</t>
        </is>
      </c>
      <c r="D686" t="inlineStr">
        <is>
          <t>Yapral</t>
        </is>
      </c>
      <c r="E686" t="inlineStr">
        <is>
          <t>Secunderabad</t>
        </is>
      </c>
      <c r="F686" t="inlineStr">
        <is>
          <t>District (seo_locality)</t>
        </is>
      </c>
      <c r="G686" t="inlineStr"/>
      <c r="H686" t="inlineStr">
        <is>
          <t>Fashion</t>
        </is>
      </c>
      <c r="I686" t="inlineStr">
        <is>
          <t>Apparel</t>
        </is>
      </c>
      <c r="J686" t="inlineStr">
        <is>
          <t>Yapral</t>
        </is>
      </c>
      <c r="K686" t="inlineStr">
        <is>
          <t>Shop No. 37-18-4/1/5, Flat No.1, Sainikpuri Apartments, Defence Colony, Yapral, Hyderabad, Telangana, 500087</t>
        </is>
      </c>
      <c r="L686" t="inlineStr">
        <is>
          <t>500094</t>
        </is>
      </c>
      <c r="M686" t="n">
        <v>17.495771</v>
      </c>
      <c r="N686" t="n">
        <v>78.53924600000001</v>
      </c>
      <c r="O686" t="inlineStr">
        <is>
          <t>https://www.district.in/stores/go-colors-yapral-secunderabad-SDP-69174766</t>
        </is>
      </c>
    </row>
    <row r="687">
      <c r="A687" t="inlineStr">
        <is>
          <t>Trends Man</t>
        </is>
      </c>
      <c r="B687" t="inlineStr">
        <is>
          <t>Trends Man</t>
        </is>
      </c>
      <c r="C687" t="inlineStr">
        <is>
          <t>Unknown</t>
        </is>
      </c>
      <c r="D687" t="inlineStr">
        <is>
          <t>Yousufguda</t>
        </is>
      </c>
      <c r="E687" t="inlineStr">
        <is>
          <t>Hyderabad</t>
        </is>
      </c>
      <c r="F687" t="inlineStr">
        <is>
          <t>District (seo_locality)</t>
        </is>
      </c>
      <c r="G687" t="inlineStr"/>
      <c r="H687" t="inlineStr">
        <is>
          <t>Fashion</t>
        </is>
      </c>
      <c r="I687" t="inlineStr">
        <is>
          <t>Apparel</t>
        </is>
      </c>
      <c r="J687" t="inlineStr">
        <is>
          <t>Yousufguda</t>
        </is>
      </c>
      <c r="K687" t="inlineStr">
        <is>
          <t>Ground Floor, Yousufguda, Krishna Nagar, Hyderabad, Telangana, 500045</t>
        </is>
      </c>
      <c r="L687" t="inlineStr">
        <is>
          <t>500045</t>
        </is>
      </c>
      <c r="M687" t="n">
        <v>17.430468</v>
      </c>
      <c r="N687" t="n">
        <v>78.425697</v>
      </c>
      <c r="O687" t="inlineStr">
        <is>
          <t>https://www.district.in/stores/trends-man-yousufguda-hyderabad-SDP-83866324</t>
        </is>
      </c>
    </row>
    <row r="688">
      <c r="A688" t="inlineStr">
        <is>
          <t>Trends Woman</t>
        </is>
      </c>
      <c r="B688" t="inlineStr">
        <is>
          <t>Trends Woman</t>
        </is>
      </c>
      <c r="C688" t="inlineStr">
        <is>
          <t>Women</t>
        </is>
      </c>
      <c r="D688" t="inlineStr">
        <is>
          <t>Yousufguda</t>
        </is>
      </c>
      <c r="E688" t="inlineStr">
        <is>
          <t>Hyderabad</t>
        </is>
      </c>
      <c r="F688" t="inlineStr">
        <is>
          <t>District (seo_locality)</t>
        </is>
      </c>
      <c r="G688" t="inlineStr"/>
      <c r="H688" t="inlineStr">
        <is>
          <t>Fashion</t>
        </is>
      </c>
      <c r="I688" t="inlineStr">
        <is>
          <t>Apparel</t>
        </is>
      </c>
      <c r="J688" t="inlineStr">
        <is>
          <t>Yousufguda</t>
        </is>
      </c>
      <c r="K688" t="inlineStr">
        <is>
          <t>Ground Floor, Cross Road, Yousufguda, Hyderabad, Telangana, 500045</t>
        </is>
      </c>
      <c r="L688" t="inlineStr">
        <is>
          <t>500045</t>
        </is>
      </c>
      <c r="M688" t="n">
        <v>17.430567</v>
      </c>
      <c r="N688" t="n">
        <v>78.425568</v>
      </c>
      <c r="O688" t="inlineStr">
        <is>
          <t>https://www.district.in/stores/trends-woman-yousufguda-hyderabad-SDP-86050743</t>
        </is>
      </c>
    </row>
  </sheetData>
  <autoFilter ref="A1:O6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Levi's</t>
        </is>
      </c>
      <c r="C3" t="inlineStr">
        <is>
          <t>Malakpet</t>
        </is>
      </c>
      <c r="D3" t="inlineStr">
        <is>
          <t>Shop No. 2, Ground Floor, Moosaram Bhag, Malakpet, Hyderabad, Telangana, 500036</t>
        </is>
      </c>
      <c r="E3" t="n">
        <v>17.369801</v>
      </c>
      <c r="F3" t="n">
        <v>78.514999</v>
      </c>
      <c r="G3" t="inlineStr">
        <is>
          <t>https://www.district.in/stores/levi-s-malakpet-hyderabad-SDP-91290146</t>
        </is>
      </c>
    </row>
    <row r="4">
      <c r="A4" t="n">
        <v>1</v>
      </c>
      <c r="B4" t="inlineStr">
        <is>
          <t>Levi's</t>
        </is>
      </c>
      <c r="C4" t="inlineStr">
        <is>
          <t>Malakpet</t>
        </is>
      </c>
      <c r="D4" t="inlineStr">
        <is>
          <t>Shop No. 16-11-763 Dilsukh Nagar Main Road, East Prasath Nagar Main Road, Malakpet, Hyderabad, Telangana, 500036</t>
        </is>
      </c>
      <c r="E4" t="n">
        <v>17.369801</v>
      </c>
      <c r="F4" t="n">
        <v>78.514999</v>
      </c>
      <c r="G4" t="inlineStr">
        <is>
          <t>https://www.district.in/stores/levi-s-malakpet-hyderabad-SDP-35753208</t>
        </is>
      </c>
    </row>
  </sheetData>
  <autoFilter ref="A1:G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5" customWidth="1" min="1" max="1"/>
    <col width="100" customWidth="1" min="2" max="2"/>
  </cols>
  <sheetData>
    <row r="1">
      <c r="A1" s="9" t="inlineStr">
        <is>
          <t>Hyderabad — apparel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687 stores · 77 localities · 80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602 of 687 stores (88%) carry a District gender tag. 0 are listed by District with no gender facet, and 85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(80 brands): Go Colors, Reliance Trends, U.S Polo Assn., Levi's, Indian Terrain, W For Woman, Blackberrys, Westside, Aurelia, Spykar, Pepe Jeans, Trends Woman, Arrow, Rareism, Vero Moda, Raymond - Ready to wear, Soch, enamor, Rare Rabbit, Tasva, GUESS, Park Avenue, Allen Solly, American Eagle, Armani Exchange, Autumn Lane, BIBA, Calvin Klein, Chique, Cover Story, Fashor, GAP, Jack &amp; Jones, Jaipur Kurti, Juniper, Killer, Kraus Jeans, Madame, RUFF, Shoppers Stop, Silver Lime, Tommy Hilfiger, Truly Sma, United Colors Of Benetton, Van Heusen, Zink London, amanté, Ethnix By Raymond, Mumkins, Marks &amp; Spencer, Sabhyata, Trends Man, Mustard, Snitch, TECHNOSPORT, The Souled Store, Flying Machine, The Bear House, The Indian Garage Co., The Pant Project, AND, Bonkers Corner, John Pride, Nobero, Zudio, Blissclub, Broadway, Crepdog Crew, Culture Circle, Global Desi, Kisah, Lacoste, Monte Carlo, NEWME, NEXT, Numero Uno, Ranna Gill, SWEET DREAMS, The House Of Rare, Todlerry</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Sub-cities</t>
        </is>
      </c>
      <c r="B18" s="10" t="inlineStr">
        <is>
          <t>District splits this metro across several city labels — Hyderabad, Secunderabad — all included here and kept in the sub_city column. A locality name used by more than one of them is qualified with its sub-city so the two are not merged.</t>
        </is>
      </c>
    </row>
    <row r="19">
      <c r="A19" s="6" t="inlineStr">
        <is>
          <t>Mall-only labels</t>
        </is>
      </c>
      <c r="B19" s="10" t="inlineStr">
        <is>
          <t>16 stores carry a bare mall name instead of '&lt;mall&gt;, &lt;locality&gt;' (District writes 'Phoenix Marketcity Shopping Mall' and nothing else). 16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2026-10-07T06:10:15Z</dcterms:created>
  <dcterms:modified xmlns:dcterms="http://purl.org/dc/terms/" xmlns:xsi="http://www.w3.org/2001/XMLSchema-instance" xsi:type="dcterms:W3CDTF">2026-10-07T06:10:15Z</dcterms:modified>
</cp:coreProperties>
</file>