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Brand'!$A$2:$C$95</definedName>
    <definedName name="_xlnm._FilterDatabase" localSheetId="1" hidden="1">'Localities'!$A$1:$L$94</definedName>
    <definedName name="_xlnm._FilterDatabase" localSheetId="2" hidden="1">'Brands'!$A$1:$G$153</definedName>
    <definedName name="_xlnm._FilterDatabase" localSheetId="3" hidden="1">'Stores'!$A$1:$O$1210</definedName>
    <definedName name="_xlnm._FilterDatabase" localSheetId="4" hidden="1">'Check duplicates'!$A$1:$G$11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9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s>
  <sheetData>
    <row r="1" ht="128" customHeight="1">
      <c r="A1" s="1" t="inlineStr">
        <is>
          <t>locality</t>
        </is>
      </c>
      <c r="B1" s="1" t="inlineStr">
        <is>
          <t>total_stores</t>
        </is>
      </c>
      <c r="C1" s="1" t="inlineStr">
        <is>
          <t>distinct_brands</t>
        </is>
      </c>
      <c r="D1" s="2" t="inlineStr">
        <is>
          <t>Lenskart</t>
        </is>
      </c>
      <c r="E1" s="2" t="inlineStr">
        <is>
          <t>Go Colors</t>
        </is>
      </c>
      <c r="F1" s="2" t="inlineStr">
        <is>
          <t>Reliance Trends</t>
        </is>
      </c>
      <c r="G1" s="2" t="inlineStr">
        <is>
          <t>U.S Polo Assn.</t>
        </is>
      </c>
      <c r="H1" s="2" t="inlineStr">
        <is>
          <t>BATA</t>
        </is>
      </c>
      <c r="I1" s="2" t="inlineStr">
        <is>
          <t>Levi's</t>
        </is>
      </c>
      <c r="J1" s="2" t="inlineStr">
        <is>
          <t>Indian Terrain</t>
        </is>
      </c>
      <c r="K1" s="2" t="inlineStr">
        <is>
          <t>Kamal Watch Co.</t>
        </is>
      </c>
      <c r="L1" s="2" t="inlineStr">
        <is>
          <t>Mochi</t>
        </is>
      </c>
      <c r="M1" s="2" t="inlineStr">
        <is>
          <t>Skechers</t>
        </is>
      </c>
      <c r="N1" s="2" t="inlineStr">
        <is>
          <t>Hidesign</t>
        </is>
      </c>
      <c r="O1" s="2" t="inlineStr">
        <is>
          <t>W For Woman</t>
        </is>
      </c>
      <c r="P1" s="2" t="inlineStr">
        <is>
          <t>Blackberrys</t>
        </is>
      </c>
      <c r="Q1" s="2" t="inlineStr">
        <is>
          <t>Westside</t>
        </is>
      </c>
      <c r="R1" s="2" t="inlineStr">
        <is>
          <t>Giva</t>
        </is>
      </c>
      <c r="S1" s="2" t="inlineStr">
        <is>
          <t>Titan Eye Plus</t>
        </is>
      </c>
      <c r="T1" s="2" t="inlineStr">
        <is>
          <t>Trends Footwear</t>
        </is>
      </c>
      <c r="U1" s="2" t="inlineStr">
        <is>
          <t>Aurelia</t>
        </is>
      </c>
      <c r="V1" s="2" t="inlineStr">
        <is>
          <t>Crocs</t>
        </is>
      </c>
      <c r="W1" s="2" t="inlineStr">
        <is>
          <t>Joyalukkas</t>
        </is>
      </c>
      <c r="X1" s="2" t="inlineStr">
        <is>
          <t>Spykar</t>
        </is>
      </c>
      <c r="Y1" s="2" t="inlineStr">
        <is>
          <t>Pepe Jeans</t>
        </is>
      </c>
      <c r="Z1" s="2" t="inlineStr">
        <is>
          <t>Trends Woman</t>
        </is>
      </c>
      <c r="AA1" s="2" t="inlineStr">
        <is>
          <t>Arrow</t>
        </is>
      </c>
      <c r="AB1" s="2" t="inlineStr">
        <is>
          <t>Rareism</t>
        </is>
      </c>
      <c r="AC1" s="2" t="inlineStr">
        <is>
          <t>Vero Moda</t>
        </is>
      </c>
      <c r="AD1" s="2" t="inlineStr">
        <is>
          <t>adidas</t>
        </is>
      </c>
      <c r="AE1" s="2" t="inlineStr">
        <is>
          <t>Hush Puppies</t>
        </is>
      </c>
      <c r="AF1" s="2" t="inlineStr">
        <is>
          <t>Lawrence and Mayo</t>
        </is>
      </c>
      <c r="AG1" s="2" t="inlineStr">
        <is>
          <t>Raymond - Ready to wear</t>
        </is>
      </c>
      <c r="AH1" s="2" t="inlineStr">
        <is>
          <t>Soch</t>
        </is>
      </c>
      <c r="AI1" s="2" t="inlineStr">
        <is>
          <t>enamor</t>
        </is>
      </c>
      <c r="AJ1" s="2" t="inlineStr">
        <is>
          <t>IRTH By Titan</t>
        </is>
      </c>
      <c r="AK1" s="2" t="inlineStr">
        <is>
          <t>Rare Rabbit</t>
        </is>
      </c>
      <c r="AL1" s="2" t="inlineStr">
        <is>
          <t>Tasva</t>
        </is>
      </c>
      <c r="AM1" s="2" t="inlineStr">
        <is>
          <t>Estele</t>
        </is>
      </c>
      <c r="AN1" s="2" t="inlineStr">
        <is>
          <t>GUESS</t>
        </is>
      </c>
      <c r="AO1" s="2" t="inlineStr">
        <is>
          <t>Park Avenue</t>
        </is>
      </c>
      <c r="AP1" s="2" t="inlineStr">
        <is>
          <t>Puma</t>
        </is>
      </c>
      <c r="AQ1" s="2" t="inlineStr">
        <is>
          <t>Ramesh Watch Co</t>
        </is>
      </c>
      <c r="AR1" s="2" t="inlineStr">
        <is>
          <t>Woodland</t>
        </is>
      </c>
      <c r="AS1" s="2" t="inlineStr">
        <is>
          <t>Aldo</t>
        </is>
      </c>
      <c r="AT1" s="2" t="inlineStr">
        <is>
          <t>Allen Solly</t>
        </is>
      </c>
      <c r="AU1" s="2" t="inlineStr">
        <is>
          <t>American Eagle</t>
        </is>
      </c>
      <c r="AV1" s="2" t="inlineStr">
        <is>
          <t>American Tourister</t>
        </is>
      </c>
      <c r="AW1" s="2" t="inlineStr">
        <is>
          <t>Armani Exchange</t>
        </is>
      </c>
      <c r="AX1" s="2" t="inlineStr">
        <is>
          <t>Autumn Lane</t>
        </is>
      </c>
      <c r="AY1" s="2" t="inlineStr">
        <is>
          <t>BIBA</t>
        </is>
      </c>
      <c r="AZ1" s="2" t="inlineStr">
        <is>
          <t>Calvin Klein</t>
        </is>
      </c>
      <c r="BA1" s="2" t="inlineStr">
        <is>
          <t>Caprese</t>
        </is>
      </c>
      <c r="BB1" s="2" t="inlineStr">
        <is>
          <t>Casio</t>
        </is>
      </c>
      <c r="BC1" s="2" t="inlineStr">
        <is>
          <t>Chique</t>
        </is>
      </c>
      <c r="BD1" s="2" t="inlineStr">
        <is>
          <t>Cover Story</t>
        </is>
      </c>
      <c r="BE1" s="2" t="inlineStr">
        <is>
          <t>Da Milano</t>
        </is>
      </c>
      <c r="BF1" s="2" t="inlineStr">
        <is>
          <t>Delsey Paris</t>
        </is>
      </c>
      <c r="BG1" s="2" t="inlineStr">
        <is>
          <t>Fashor</t>
        </is>
      </c>
      <c r="BH1" s="2" t="inlineStr">
        <is>
          <t>Fastrack</t>
        </is>
      </c>
      <c r="BI1" s="2" t="inlineStr">
        <is>
          <t>GAP</t>
        </is>
      </c>
      <c r="BJ1" s="2" t="inlineStr">
        <is>
          <t>Jack &amp; Jones</t>
        </is>
      </c>
      <c r="BK1" s="2" t="inlineStr">
        <is>
          <t>Jaipur Kurti</t>
        </is>
      </c>
      <c r="BL1" s="2" t="inlineStr">
        <is>
          <t>Juicy Couture</t>
        </is>
      </c>
      <c r="BM1" s="2" t="inlineStr">
        <is>
          <t>Juniper</t>
        </is>
      </c>
      <c r="BN1" s="2" t="inlineStr">
        <is>
          <t>Killer</t>
        </is>
      </c>
      <c r="BO1" s="2" t="inlineStr">
        <is>
          <t>Kraus Jeans</t>
        </is>
      </c>
      <c r="BP1" s="2" t="inlineStr">
        <is>
          <t>Madame</t>
        </is>
      </c>
      <c r="BQ1" s="2" t="inlineStr">
        <is>
          <t>Miniso</t>
        </is>
      </c>
      <c r="BR1" s="2" t="inlineStr">
        <is>
          <t>ORRA</t>
        </is>
      </c>
      <c r="BS1" s="2" t="inlineStr">
        <is>
          <t>RUFF</t>
        </is>
      </c>
      <c r="BT1" s="2" t="inlineStr">
        <is>
          <t>Shoppers Stop</t>
        </is>
      </c>
      <c r="BU1" s="2" t="inlineStr">
        <is>
          <t>Silver Lime</t>
        </is>
      </c>
      <c r="BV1" s="2" t="inlineStr">
        <is>
          <t>Steve Madden</t>
        </is>
      </c>
      <c r="BW1" s="2" t="inlineStr">
        <is>
          <t>Tommy Hilfiger</t>
        </is>
      </c>
      <c r="BX1" s="2" t="inlineStr">
        <is>
          <t>Truly Sma</t>
        </is>
      </c>
      <c r="BY1" s="2" t="inlineStr">
        <is>
          <t>United Colors Of Benetton</t>
        </is>
      </c>
      <c r="BZ1" s="2" t="inlineStr">
        <is>
          <t>Van Heusen</t>
        </is>
      </c>
      <c r="CA1" s="2" t="inlineStr">
        <is>
          <t>Zink London</t>
        </is>
      </c>
      <c r="CB1" s="2" t="inlineStr">
        <is>
          <t>amanté</t>
        </is>
      </c>
      <c r="CC1" s="2" t="inlineStr">
        <is>
          <t>Ethnix By Raymond</t>
        </is>
      </c>
      <c r="CD1" s="2" t="inlineStr">
        <is>
          <t>Khadim</t>
        </is>
      </c>
      <c r="CE1" s="2" t="inlineStr">
        <is>
          <t>Mumkins</t>
        </is>
      </c>
      <c r="CF1" s="2" t="inlineStr">
        <is>
          <t>Wildcraft</t>
        </is>
      </c>
      <c r="CG1" s="2" t="inlineStr">
        <is>
          <t>GKB</t>
        </is>
      </c>
      <c r="CH1" s="2" t="inlineStr">
        <is>
          <t>Limelight Diamonds</t>
        </is>
      </c>
      <c r="CI1" s="2" t="inlineStr">
        <is>
          <t>Marks &amp; Spencer</t>
        </is>
      </c>
      <c r="CJ1" s="2" t="inlineStr">
        <is>
          <t>Sabhyata</t>
        </is>
      </c>
      <c r="CK1" s="2" t="inlineStr">
        <is>
          <t>Swarovski</t>
        </is>
      </c>
      <c r="CL1" s="2" t="inlineStr">
        <is>
          <t>Trends Man</t>
        </is>
      </c>
      <c r="CM1" s="2" t="inlineStr">
        <is>
          <t>Inc.5</t>
        </is>
      </c>
      <c r="CN1" s="2" t="inlineStr">
        <is>
          <t>Indriya</t>
        </is>
      </c>
      <c r="CO1" s="2" t="inlineStr">
        <is>
          <t>MacV</t>
        </is>
      </c>
      <c r="CP1" s="2" t="inlineStr">
        <is>
          <t>Mustard</t>
        </is>
      </c>
      <c r="CQ1" s="2" t="inlineStr">
        <is>
          <t>New Balance</t>
        </is>
      </c>
      <c r="CR1" s="2" t="inlineStr">
        <is>
          <t>Rado</t>
        </is>
      </c>
      <c r="CS1" s="2" t="inlineStr">
        <is>
          <t>Snitch</t>
        </is>
      </c>
      <c r="CT1" s="2" t="inlineStr">
        <is>
          <t>TECHNOSPORT</t>
        </is>
      </c>
      <c r="CU1" s="2" t="inlineStr">
        <is>
          <t>The Souled Store</t>
        </is>
      </c>
      <c r="CV1" s="2" t="inlineStr">
        <is>
          <t>V.I.P</t>
        </is>
      </c>
      <c r="CW1" s="2" t="inlineStr">
        <is>
          <t>Flying Machine</t>
        </is>
      </c>
      <c r="CX1" s="2" t="inlineStr">
        <is>
          <t>Jagdamba Pearls</t>
        </is>
      </c>
      <c r="CY1" s="2" t="inlineStr">
        <is>
          <t>Palmonas</t>
        </is>
      </c>
      <c r="CZ1" s="2" t="inlineStr">
        <is>
          <t>Peora</t>
        </is>
      </c>
      <c r="DA1" s="2" t="inlineStr">
        <is>
          <t>Safari</t>
        </is>
      </c>
      <c r="DB1" s="2" t="inlineStr">
        <is>
          <t>The Bear House</t>
        </is>
      </c>
      <c r="DC1" s="2" t="inlineStr">
        <is>
          <t>The Indian Garage Co.</t>
        </is>
      </c>
      <c r="DD1" s="2" t="inlineStr">
        <is>
          <t>The Pant Project</t>
        </is>
      </c>
      <c r="DE1" s="2" t="inlineStr">
        <is>
          <t>AND</t>
        </is>
      </c>
      <c r="DF1" s="2" t="inlineStr">
        <is>
          <t>Aretto</t>
        </is>
      </c>
      <c r="DG1" s="2" t="inlineStr">
        <is>
          <t>Bonkers Corner</t>
        </is>
      </c>
      <c r="DH1" s="2" t="inlineStr">
        <is>
          <t>Daily Objects</t>
        </is>
      </c>
      <c r="DI1" s="2" t="inlineStr">
        <is>
          <t>John Pride</t>
        </is>
      </c>
      <c r="DJ1" s="2" t="inlineStr">
        <is>
          <t>Lapis Bard</t>
        </is>
      </c>
      <c r="DK1" s="2" t="inlineStr">
        <is>
          <t>Longines</t>
        </is>
      </c>
      <c r="DL1" s="2" t="inlineStr">
        <is>
          <t>Nobero</t>
        </is>
      </c>
      <c r="DM1" s="2" t="inlineStr">
        <is>
          <t>Tissot</t>
        </is>
      </c>
      <c r="DN1" s="2" t="inlineStr">
        <is>
          <t>Vaya</t>
        </is>
      </c>
      <c r="DO1" s="2" t="inlineStr">
        <is>
          <t>Zudio</t>
        </is>
      </c>
      <c r="DP1" s="2" t="inlineStr">
        <is>
          <t>Baggit</t>
        </is>
      </c>
      <c r="DQ1" s="2" t="inlineStr">
        <is>
          <t>Bagline</t>
        </is>
      </c>
      <c r="DR1" s="2" t="inlineStr">
        <is>
          <t>Blissclub</t>
        </is>
      </c>
      <c r="DS1" s="2" t="inlineStr">
        <is>
          <t>Breitling</t>
        </is>
      </c>
      <c r="DT1" s="2" t="inlineStr">
        <is>
          <t>Broadway</t>
        </is>
      </c>
      <c r="DU1" s="2" t="inlineStr">
        <is>
          <t>Bugatti Shoes</t>
        </is>
      </c>
      <c r="DV1" s="2" t="inlineStr">
        <is>
          <t>Crepdog Crew</t>
        </is>
      </c>
      <c r="DW1" s="2" t="inlineStr">
        <is>
          <t>Culture Circle</t>
        </is>
      </c>
      <c r="DX1" s="2" t="inlineStr">
        <is>
          <t>Frido</t>
        </is>
      </c>
      <c r="DY1" s="2" t="inlineStr">
        <is>
          <t>Gargi By PNG</t>
        </is>
      </c>
      <c r="DZ1" s="2" t="inlineStr">
        <is>
          <t>Global Desi</t>
        </is>
      </c>
      <c r="EA1" s="2" t="inlineStr">
        <is>
          <t>Glow by Kirtilals</t>
        </is>
      </c>
      <c r="EB1" s="2" t="inlineStr">
        <is>
          <t>Gossip Shoes</t>
        </is>
      </c>
      <c r="EC1" s="2" t="inlineStr">
        <is>
          <t>Jaipur Watch Company</t>
        </is>
      </c>
      <c r="ED1" s="2" t="inlineStr">
        <is>
          <t>Kisah</t>
        </is>
      </c>
      <c r="EE1" s="2" t="inlineStr">
        <is>
          <t>Lacoste</t>
        </is>
      </c>
      <c r="EF1" s="2" t="inlineStr">
        <is>
          <t>Monte Carlo</t>
        </is>
      </c>
      <c r="EG1" s="2" t="inlineStr">
        <is>
          <t>NEWME</t>
        </is>
      </c>
      <c r="EH1" s="2" t="inlineStr">
        <is>
          <t>NEXT</t>
        </is>
      </c>
      <c r="EI1" s="2" t="inlineStr">
        <is>
          <t>Nivara</t>
        </is>
      </c>
      <c r="EJ1" s="2" t="inlineStr">
        <is>
          <t>Numero Uno</t>
        </is>
      </c>
      <c r="EK1" s="2" t="inlineStr">
        <is>
          <t>Omega</t>
        </is>
      </c>
      <c r="EL1" s="2" t="inlineStr">
        <is>
          <t>Origem</t>
        </is>
      </c>
      <c r="EM1" s="2" t="inlineStr">
        <is>
          <t>Ranna Gill</t>
        </is>
      </c>
      <c r="EN1" s="2" t="inlineStr">
        <is>
          <t>SWEET DREAMS</t>
        </is>
      </c>
      <c r="EO1" s="2" t="inlineStr">
        <is>
          <t>Seiko</t>
        </is>
      </c>
      <c r="EP1" s="2" t="inlineStr">
        <is>
          <t>Soho Tiger Jewellery</t>
        </is>
      </c>
      <c r="EQ1" s="2" t="inlineStr">
        <is>
          <t>Sundays Co.</t>
        </is>
      </c>
      <c r="ER1" s="2" t="inlineStr">
        <is>
          <t>Superkicks</t>
        </is>
      </c>
      <c r="ES1" s="2" t="inlineStr">
        <is>
          <t>Swiss Time House</t>
        </is>
      </c>
      <c r="ET1" s="2" t="inlineStr">
        <is>
          <t>The House Of Rare</t>
        </is>
      </c>
      <c r="EU1" s="2" t="inlineStr">
        <is>
          <t>Todlerry</t>
        </is>
      </c>
      <c r="EV1" s="2" t="inlineStr">
        <is>
          <t>Voylla</t>
        </is>
      </c>
      <c r="EW1" s="2" t="inlineStr">
        <is>
          <t>Zen Diamond</t>
        </is>
      </c>
      <c r="EX1" s="2" t="inlineStr">
        <is>
          <t>adidas Originals</t>
        </is>
      </c>
      <c r="EY1" s="2" t="inlineStr">
        <is>
          <t>uppercase</t>
        </is>
      </c>
    </row>
    <row r="2" ht="56" customHeight="1">
      <c r="A2" s="3" t="inlineStr">
        <is>
          <t>caters to →</t>
        </is>
      </c>
      <c r="B2" s="4" t="inlineStr"/>
      <c r="C2" s="5" t="inlineStr"/>
      <c r="D2" s="5" t="inlineStr">
        <is>
          <t>Unisex</t>
        </is>
      </c>
      <c r="E2" s="5" t="inlineStr">
        <is>
          <t>Women</t>
        </is>
      </c>
      <c r="F2" s="5" t="inlineStr">
        <is>
          <t>Unisex</t>
        </is>
      </c>
      <c r="G2" s="5" t="inlineStr">
        <is>
          <t>Unisex</t>
        </is>
      </c>
      <c r="H2" s="5" t="inlineStr">
        <is>
          <t>Unisex</t>
        </is>
      </c>
      <c r="I2" s="5" t="inlineStr">
        <is>
          <t>Unisex</t>
        </is>
      </c>
      <c r="J2" s="5" t="inlineStr">
        <is>
          <t>Men</t>
        </is>
      </c>
      <c r="K2" s="5" t="inlineStr">
        <is>
          <t>Unknown</t>
        </is>
      </c>
      <c r="L2" s="5" t="inlineStr">
        <is>
          <t>Unisex</t>
        </is>
      </c>
      <c r="M2" s="5" t="inlineStr">
        <is>
          <t>Unisex</t>
        </is>
      </c>
      <c r="N2" s="5" t="inlineStr">
        <is>
          <t>Unisex</t>
        </is>
      </c>
      <c r="O2" s="5" t="inlineStr">
        <is>
          <t>Women</t>
        </is>
      </c>
      <c r="P2" s="5" t="inlineStr">
        <is>
          <t>Men</t>
        </is>
      </c>
      <c r="Q2" s="5" t="inlineStr">
        <is>
          <t>Unisex</t>
        </is>
      </c>
      <c r="R2" s="5" t="inlineStr">
        <is>
          <t>No tag</t>
        </is>
      </c>
      <c r="S2" s="5" t="inlineStr">
        <is>
          <t>Unisex</t>
        </is>
      </c>
      <c r="T2" s="5" t="inlineStr">
        <is>
          <t>Unisex</t>
        </is>
      </c>
      <c r="U2" s="5" t="inlineStr">
        <is>
          <t>Women</t>
        </is>
      </c>
      <c r="V2" s="5" t="inlineStr">
        <is>
          <t>Unisex</t>
        </is>
      </c>
      <c r="W2" s="5" t="inlineStr">
        <is>
          <t>No tag</t>
        </is>
      </c>
      <c r="X2" s="5" t="inlineStr">
        <is>
          <t>Unisex</t>
        </is>
      </c>
      <c r="Y2" s="5" t="inlineStr">
        <is>
          <t>Unisex</t>
        </is>
      </c>
      <c r="Z2" s="5" t="inlineStr">
        <is>
          <t>Women</t>
        </is>
      </c>
      <c r="AA2" s="5" t="inlineStr">
        <is>
          <t>Men</t>
        </is>
      </c>
      <c r="AB2" s="5" t="inlineStr">
        <is>
          <t>Unisex</t>
        </is>
      </c>
      <c r="AC2" s="5" t="inlineStr">
        <is>
          <t>Women</t>
        </is>
      </c>
      <c r="AD2" s="5" t="inlineStr">
        <is>
          <t>Unisex</t>
        </is>
      </c>
      <c r="AE2" s="5" t="inlineStr">
        <is>
          <t>Unisex</t>
        </is>
      </c>
      <c r="AF2" s="5" t="inlineStr">
        <is>
          <t>Unknown</t>
        </is>
      </c>
      <c r="AG2" s="5" t="inlineStr">
        <is>
          <t>Men</t>
        </is>
      </c>
      <c r="AH2" s="5" t="inlineStr">
        <is>
          <t>Women</t>
        </is>
      </c>
      <c r="AI2" s="5" t="inlineStr">
        <is>
          <t>Women</t>
        </is>
      </c>
      <c r="AJ2" s="5" t="inlineStr">
        <is>
          <t>Women</t>
        </is>
      </c>
      <c r="AK2" s="5" t="inlineStr">
        <is>
          <t>Unisex</t>
        </is>
      </c>
      <c r="AL2" s="5" t="inlineStr">
        <is>
          <t>Men</t>
        </is>
      </c>
      <c r="AM2" s="5" t="inlineStr">
        <is>
          <t>No tag</t>
        </is>
      </c>
      <c r="AN2" s="5" t="inlineStr">
        <is>
          <t>Unisex</t>
        </is>
      </c>
      <c r="AO2" s="5" t="inlineStr">
        <is>
          <t>Men</t>
        </is>
      </c>
      <c r="AP2" s="5" t="inlineStr">
        <is>
          <t>Unisex</t>
        </is>
      </c>
      <c r="AQ2" s="5" t="inlineStr">
        <is>
          <t>Unknown</t>
        </is>
      </c>
      <c r="AR2" s="5" t="inlineStr">
        <is>
          <t>Unisex</t>
        </is>
      </c>
      <c r="AS2" s="5" t="inlineStr">
        <is>
          <t>Unisex</t>
        </is>
      </c>
      <c r="AT2" s="5" t="inlineStr">
        <is>
          <t>Unknown</t>
        </is>
      </c>
      <c r="AU2" s="5" t="inlineStr">
        <is>
          <t>Unisex</t>
        </is>
      </c>
      <c r="AV2" s="5" t="inlineStr">
        <is>
          <t>Unisex</t>
        </is>
      </c>
      <c r="AW2" s="5" t="inlineStr">
        <is>
          <t>Unisex</t>
        </is>
      </c>
      <c r="AX2" s="5" t="inlineStr">
        <is>
          <t>Unknown</t>
        </is>
      </c>
      <c r="AY2" s="5" t="inlineStr">
        <is>
          <t>Women</t>
        </is>
      </c>
      <c r="AZ2" s="5" t="inlineStr">
        <is>
          <t>Unisex</t>
        </is>
      </c>
      <c r="BA2" s="5" t="inlineStr">
        <is>
          <t>Unknown</t>
        </is>
      </c>
      <c r="BB2" s="5" t="inlineStr">
        <is>
          <t>Unisex</t>
        </is>
      </c>
      <c r="BC2" s="5" t="inlineStr">
        <is>
          <t>Women</t>
        </is>
      </c>
      <c r="BD2" s="5" t="inlineStr">
        <is>
          <t>Women</t>
        </is>
      </c>
      <c r="BE2" s="5" t="inlineStr">
        <is>
          <t>Unisex</t>
        </is>
      </c>
      <c r="BF2" s="5" t="inlineStr">
        <is>
          <t>Unisex</t>
        </is>
      </c>
      <c r="BG2" s="5" t="inlineStr">
        <is>
          <t>Unknown</t>
        </is>
      </c>
      <c r="BH2" s="5" t="inlineStr">
        <is>
          <t>Unisex</t>
        </is>
      </c>
      <c r="BI2" s="5" t="inlineStr">
        <is>
          <t>Unisex</t>
        </is>
      </c>
      <c r="BJ2" s="5" t="inlineStr">
        <is>
          <t>Men</t>
        </is>
      </c>
      <c r="BK2" s="5" t="inlineStr">
        <is>
          <t>Women</t>
        </is>
      </c>
      <c r="BL2" s="5" t="inlineStr">
        <is>
          <t>Unknown</t>
        </is>
      </c>
      <c r="BM2" s="5" t="inlineStr">
        <is>
          <t>Unknown</t>
        </is>
      </c>
      <c r="BN2" s="5" t="inlineStr">
        <is>
          <t>Men</t>
        </is>
      </c>
      <c r="BO2" s="5" t="inlineStr">
        <is>
          <t>Women</t>
        </is>
      </c>
      <c r="BP2" s="5" t="inlineStr">
        <is>
          <t>Women</t>
        </is>
      </c>
      <c r="BQ2" s="5" t="inlineStr">
        <is>
          <t>No tag</t>
        </is>
      </c>
      <c r="BR2" s="5" t="inlineStr">
        <is>
          <t>Unisex</t>
        </is>
      </c>
      <c r="BS2" s="5" t="inlineStr">
        <is>
          <t>Unknown</t>
        </is>
      </c>
      <c r="BT2" s="5" t="inlineStr">
        <is>
          <t>Unisex</t>
        </is>
      </c>
      <c r="BU2" s="5" t="inlineStr">
        <is>
          <t>Unknown</t>
        </is>
      </c>
      <c r="BV2" s="5" t="inlineStr">
        <is>
          <t>Unisex</t>
        </is>
      </c>
      <c r="BW2" s="5" t="inlineStr">
        <is>
          <t>Unknown</t>
        </is>
      </c>
      <c r="BX2" s="5" t="inlineStr">
        <is>
          <t>Unknown</t>
        </is>
      </c>
      <c r="BY2" s="5" t="inlineStr">
        <is>
          <t>Unisex</t>
        </is>
      </c>
      <c r="BZ2" s="5" t="inlineStr">
        <is>
          <t>Unknown</t>
        </is>
      </c>
      <c r="CA2" s="5" t="inlineStr">
        <is>
          <t>Women</t>
        </is>
      </c>
      <c r="CB2" s="5" t="inlineStr">
        <is>
          <t>Women</t>
        </is>
      </c>
      <c r="CC2" s="5" t="inlineStr">
        <is>
          <t>Men</t>
        </is>
      </c>
      <c r="CD2" s="5" t="inlineStr">
        <is>
          <t>Unisex</t>
        </is>
      </c>
      <c r="CE2" s="5" t="inlineStr">
        <is>
          <t>Unknown</t>
        </is>
      </c>
      <c r="CF2" s="5" t="inlineStr">
        <is>
          <t>Unknown</t>
        </is>
      </c>
      <c r="CG2" s="5" t="inlineStr">
        <is>
          <t>Unisex</t>
        </is>
      </c>
      <c r="CH2" s="5" t="inlineStr">
        <is>
          <t>Women</t>
        </is>
      </c>
      <c r="CI2" s="5" t="inlineStr">
        <is>
          <t>Unisex</t>
        </is>
      </c>
      <c r="CJ2" s="5" t="inlineStr">
        <is>
          <t>Women</t>
        </is>
      </c>
      <c r="CK2" s="5" t="inlineStr">
        <is>
          <t>Unisex</t>
        </is>
      </c>
      <c r="CL2" s="5" t="inlineStr">
        <is>
          <t>Unknown</t>
        </is>
      </c>
      <c r="CM2" s="5" t="inlineStr">
        <is>
          <t>No tag</t>
        </is>
      </c>
      <c r="CN2" s="5" t="inlineStr">
        <is>
          <t>Unisex</t>
        </is>
      </c>
      <c r="CO2" s="5" t="inlineStr">
        <is>
          <t>Unisex</t>
        </is>
      </c>
      <c r="CP2" s="5" t="inlineStr">
        <is>
          <t>Women</t>
        </is>
      </c>
      <c r="CQ2" s="5" t="inlineStr">
        <is>
          <t>Unisex</t>
        </is>
      </c>
      <c r="CR2" s="5" t="inlineStr">
        <is>
          <t>Unisex</t>
        </is>
      </c>
      <c r="CS2" s="5" t="inlineStr">
        <is>
          <t>Men</t>
        </is>
      </c>
      <c r="CT2" s="5" t="inlineStr">
        <is>
          <t>Unknown</t>
        </is>
      </c>
      <c r="CU2" s="5" t="inlineStr">
        <is>
          <t>Unisex</t>
        </is>
      </c>
      <c r="CV2" s="5" t="inlineStr">
        <is>
          <t>Unisex</t>
        </is>
      </c>
      <c r="CW2" s="5" t="inlineStr">
        <is>
          <t>Unisex</t>
        </is>
      </c>
      <c r="CX2" s="5" t="inlineStr">
        <is>
          <t>Unknown</t>
        </is>
      </c>
      <c r="CY2" s="5" t="inlineStr">
        <is>
          <t>No tag</t>
        </is>
      </c>
      <c r="CZ2" s="5" t="inlineStr">
        <is>
          <t>No tag</t>
        </is>
      </c>
      <c r="DA2" s="5" t="inlineStr">
        <is>
          <t>No tag</t>
        </is>
      </c>
      <c r="DB2" s="5" t="inlineStr">
        <is>
          <t>Men</t>
        </is>
      </c>
      <c r="DC2" s="5" t="inlineStr">
        <is>
          <t>Unisex</t>
        </is>
      </c>
      <c r="DD2" s="5" t="inlineStr">
        <is>
          <t>Unisex</t>
        </is>
      </c>
      <c r="DE2" s="5" t="inlineStr">
        <is>
          <t>Women</t>
        </is>
      </c>
      <c r="DF2" s="5" t="inlineStr">
        <is>
          <t>Kids</t>
        </is>
      </c>
      <c r="DG2" s="5" t="inlineStr">
        <is>
          <t>Unisex</t>
        </is>
      </c>
      <c r="DH2" s="5" t="inlineStr">
        <is>
          <t>No tag</t>
        </is>
      </c>
      <c r="DI2" s="5" t="inlineStr">
        <is>
          <t>Men</t>
        </is>
      </c>
      <c r="DJ2" s="5" t="inlineStr">
        <is>
          <t>No tag</t>
        </is>
      </c>
      <c r="DK2" s="5" t="inlineStr">
        <is>
          <t>Unisex</t>
        </is>
      </c>
      <c r="DL2" s="5" t="inlineStr">
        <is>
          <t>Unknown</t>
        </is>
      </c>
      <c r="DM2" s="5" t="inlineStr">
        <is>
          <t>Unisex</t>
        </is>
      </c>
      <c r="DN2" s="5" t="inlineStr">
        <is>
          <t>No tag</t>
        </is>
      </c>
      <c r="DO2" s="5" t="inlineStr">
        <is>
          <t>Unisex</t>
        </is>
      </c>
      <c r="DP2" s="5" t="inlineStr">
        <is>
          <t>Unisex</t>
        </is>
      </c>
      <c r="DQ2" s="5" t="inlineStr">
        <is>
          <t>Unisex</t>
        </is>
      </c>
      <c r="DR2" s="5" t="inlineStr">
        <is>
          <t>Women</t>
        </is>
      </c>
      <c r="DS2" s="5" t="inlineStr">
        <is>
          <t>Unknown</t>
        </is>
      </c>
      <c r="DT2" s="5" t="inlineStr">
        <is>
          <t>Unknown</t>
        </is>
      </c>
      <c r="DU2" s="5" t="inlineStr">
        <is>
          <t>Men</t>
        </is>
      </c>
      <c r="DV2" s="5" t="inlineStr">
        <is>
          <t>Unknown</t>
        </is>
      </c>
      <c r="DW2" s="5" t="inlineStr">
        <is>
          <t>Unknown</t>
        </is>
      </c>
      <c r="DX2" s="5" t="inlineStr">
        <is>
          <t>No tag</t>
        </is>
      </c>
      <c r="DY2" s="5" t="inlineStr">
        <is>
          <t>Unisex</t>
        </is>
      </c>
      <c r="DZ2" s="5" t="inlineStr">
        <is>
          <t>Women</t>
        </is>
      </c>
      <c r="EA2" s="5" t="inlineStr">
        <is>
          <t>Unknown</t>
        </is>
      </c>
      <c r="EB2" s="5" t="inlineStr">
        <is>
          <t>Unknown</t>
        </is>
      </c>
      <c r="EC2" s="5" t="inlineStr">
        <is>
          <t>Unisex</t>
        </is>
      </c>
      <c r="ED2" s="5" t="inlineStr">
        <is>
          <t>Unknown</t>
        </is>
      </c>
      <c r="EE2" s="5" t="inlineStr">
        <is>
          <t>Unisex</t>
        </is>
      </c>
      <c r="EF2" s="5" t="inlineStr">
        <is>
          <t>Unisex</t>
        </is>
      </c>
      <c r="EG2" s="5" t="inlineStr">
        <is>
          <t>Women</t>
        </is>
      </c>
      <c r="EH2" s="5" t="inlineStr">
        <is>
          <t>Unisex</t>
        </is>
      </c>
      <c r="EI2" s="5" t="inlineStr">
        <is>
          <t>Unknown</t>
        </is>
      </c>
      <c r="EJ2" s="5" t="inlineStr">
        <is>
          <t>Unisex</t>
        </is>
      </c>
      <c r="EK2" s="5" t="inlineStr">
        <is>
          <t>Unknown</t>
        </is>
      </c>
      <c r="EL2" s="5" t="inlineStr">
        <is>
          <t>No tag</t>
        </is>
      </c>
      <c r="EM2" s="5" t="inlineStr">
        <is>
          <t>Women</t>
        </is>
      </c>
      <c r="EN2" s="5" t="inlineStr">
        <is>
          <t>Unisex</t>
        </is>
      </c>
      <c r="EO2" s="5" t="inlineStr">
        <is>
          <t>Unisex</t>
        </is>
      </c>
      <c r="EP2" s="5" t="inlineStr">
        <is>
          <t>Unknown</t>
        </is>
      </c>
      <c r="EQ2" s="5" t="inlineStr">
        <is>
          <t>Unisex</t>
        </is>
      </c>
      <c r="ER2" s="5" t="inlineStr">
        <is>
          <t>Unknown</t>
        </is>
      </c>
      <c r="ES2" s="5" t="inlineStr">
        <is>
          <t>Unknown</t>
        </is>
      </c>
      <c r="ET2" s="5" t="inlineStr">
        <is>
          <t>Unisex</t>
        </is>
      </c>
      <c r="EU2" s="5" t="inlineStr">
        <is>
          <t>Unknown</t>
        </is>
      </c>
      <c r="EV2" s="5" t="inlineStr">
        <is>
          <t>No tag</t>
        </is>
      </c>
      <c r="EW2" s="5" t="inlineStr">
        <is>
          <t>Unisex</t>
        </is>
      </c>
      <c r="EX2" s="5" t="inlineStr">
        <is>
          <t>Unisex</t>
        </is>
      </c>
      <c r="EY2" s="5" t="inlineStr">
        <is>
          <t>Unisex</t>
        </is>
      </c>
    </row>
    <row r="3">
      <c r="A3" t="inlineStr">
        <is>
          <t>Kondapur</t>
        </is>
      </c>
      <c r="B3" s="6" t="n">
        <v>130</v>
      </c>
      <c r="C3" t="n">
        <v>104</v>
      </c>
      <c r="D3" t="n">
        <v>3</v>
      </c>
      <c r="E3" t="n">
        <v>1</v>
      </c>
      <c r="F3" t="n">
        <v>3</v>
      </c>
      <c r="G3" t="n">
        <v>7</v>
      </c>
      <c r="H3" t="n">
        <v>1</v>
      </c>
      <c r="I3" t="n">
        <v>2</v>
      </c>
      <c r="K3" t="n">
        <v>3</v>
      </c>
      <c r="N3" t="n">
        <v>2</v>
      </c>
      <c r="O3" t="n">
        <v>2</v>
      </c>
      <c r="P3" t="n">
        <v>2</v>
      </c>
      <c r="Q3" t="n">
        <v>1</v>
      </c>
      <c r="R3" t="n">
        <v>2</v>
      </c>
      <c r="S3" t="n">
        <v>1</v>
      </c>
      <c r="T3" t="n">
        <v>1</v>
      </c>
      <c r="U3" t="n">
        <v>2</v>
      </c>
      <c r="X3" t="n">
        <v>2</v>
      </c>
      <c r="Y3" t="n">
        <v>1</v>
      </c>
      <c r="Z3" t="n">
        <v>1</v>
      </c>
      <c r="AA3" t="n">
        <v>2</v>
      </c>
      <c r="AB3" t="n">
        <v>2</v>
      </c>
      <c r="AC3" t="n">
        <v>2</v>
      </c>
      <c r="AD3" t="n">
        <v>1</v>
      </c>
      <c r="AE3" t="n">
        <v>1</v>
      </c>
      <c r="AG3" t="n">
        <v>2</v>
      </c>
      <c r="AH3" t="n">
        <v>1</v>
      </c>
      <c r="AI3" t="n">
        <v>1</v>
      </c>
      <c r="AJ3" t="n">
        <v>2</v>
      </c>
      <c r="AK3" t="n">
        <v>1</v>
      </c>
      <c r="AL3" t="n">
        <v>1</v>
      </c>
      <c r="AM3" t="n">
        <v>1</v>
      </c>
      <c r="AN3" t="n">
        <v>1</v>
      </c>
      <c r="AO3" t="n">
        <v>1</v>
      </c>
      <c r="AP3" t="n">
        <v>1</v>
      </c>
      <c r="AR3" t="n">
        <v>1</v>
      </c>
      <c r="AS3" t="n">
        <v>1</v>
      </c>
      <c r="AT3" t="n">
        <v>1</v>
      </c>
      <c r="AU3" t="n">
        <v>1</v>
      </c>
      <c r="AV3" t="n">
        <v>1</v>
      </c>
      <c r="AW3" t="n">
        <v>1</v>
      </c>
      <c r="AX3" t="n">
        <v>1</v>
      </c>
      <c r="AY3" t="n">
        <v>1</v>
      </c>
      <c r="AZ3" t="n">
        <v>1</v>
      </c>
      <c r="BA3" t="n">
        <v>1</v>
      </c>
      <c r="BB3" t="n">
        <v>1</v>
      </c>
      <c r="BC3" t="n">
        <v>1</v>
      </c>
      <c r="BD3" t="n">
        <v>1</v>
      </c>
      <c r="BE3" t="n">
        <v>1</v>
      </c>
      <c r="BF3" t="n">
        <v>1</v>
      </c>
      <c r="BG3" t="n">
        <v>1</v>
      </c>
      <c r="BH3" t="n">
        <v>1</v>
      </c>
      <c r="BI3" t="n">
        <v>1</v>
      </c>
      <c r="BJ3" t="n">
        <v>1</v>
      </c>
      <c r="BK3" t="n">
        <v>1</v>
      </c>
      <c r="BL3" t="n">
        <v>1</v>
      </c>
      <c r="BM3" t="n">
        <v>1</v>
      </c>
      <c r="BN3" t="n">
        <v>1</v>
      </c>
      <c r="BO3" t="n">
        <v>1</v>
      </c>
      <c r="BP3" t="n">
        <v>1</v>
      </c>
      <c r="BQ3" t="n">
        <v>1</v>
      </c>
      <c r="BR3" t="n">
        <v>1</v>
      </c>
      <c r="BS3" t="n">
        <v>1</v>
      </c>
      <c r="BT3" t="n">
        <v>1</v>
      </c>
      <c r="BU3" t="n">
        <v>1</v>
      </c>
      <c r="BV3" t="n">
        <v>1</v>
      </c>
      <c r="BW3" t="n">
        <v>1</v>
      </c>
      <c r="BX3" t="n">
        <v>1</v>
      </c>
      <c r="BY3" t="n">
        <v>1</v>
      </c>
      <c r="BZ3" t="n">
        <v>1</v>
      </c>
      <c r="CA3" t="n">
        <v>1</v>
      </c>
      <c r="CB3" t="n">
        <v>1</v>
      </c>
      <c r="CC3" t="n">
        <v>1</v>
      </c>
      <c r="CG3" t="n">
        <v>2</v>
      </c>
      <c r="CH3" t="n">
        <v>1</v>
      </c>
      <c r="CJ3" t="n">
        <v>1</v>
      </c>
      <c r="CK3" t="n">
        <v>2</v>
      </c>
      <c r="CL3" t="n">
        <v>1</v>
      </c>
      <c r="CM3" t="n">
        <v>1</v>
      </c>
      <c r="CP3" t="n">
        <v>1</v>
      </c>
      <c r="CQ3" t="n">
        <v>1</v>
      </c>
      <c r="CR3" t="n">
        <v>1</v>
      </c>
      <c r="CS3" t="n">
        <v>1</v>
      </c>
      <c r="CT3" t="n">
        <v>1</v>
      </c>
      <c r="CU3" t="n">
        <v>1</v>
      </c>
      <c r="CV3" t="n">
        <v>1</v>
      </c>
      <c r="CW3" t="n">
        <v>1</v>
      </c>
      <c r="CZ3" t="n">
        <v>1</v>
      </c>
      <c r="DB3" t="n">
        <v>1</v>
      </c>
      <c r="DC3" t="n">
        <v>1</v>
      </c>
      <c r="DE3" t="n">
        <v>1</v>
      </c>
      <c r="DF3" t="n">
        <v>1</v>
      </c>
      <c r="DI3" t="n">
        <v>1</v>
      </c>
      <c r="DL3" t="n">
        <v>1</v>
      </c>
      <c r="DM3" t="n">
        <v>1</v>
      </c>
      <c r="DN3" t="n">
        <v>1</v>
      </c>
      <c r="DQ3" t="n">
        <v>1</v>
      </c>
      <c r="DR3" t="n">
        <v>1</v>
      </c>
      <c r="DZ3" t="n">
        <v>1</v>
      </c>
      <c r="EC3" t="n">
        <v>1</v>
      </c>
      <c r="ED3" t="n">
        <v>1</v>
      </c>
      <c r="EF3" t="n">
        <v>1</v>
      </c>
      <c r="EG3" t="n">
        <v>1</v>
      </c>
      <c r="EJ3" t="n">
        <v>1</v>
      </c>
      <c r="EO3" t="n">
        <v>1</v>
      </c>
      <c r="EV3" t="n">
        <v>1</v>
      </c>
    </row>
    <row r="4">
      <c r="A4" t="inlineStr">
        <is>
          <t>Banjara Hills</t>
        </is>
      </c>
      <c r="B4" s="6" t="n">
        <v>99</v>
      </c>
      <c r="C4" t="n">
        <v>79</v>
      </c>
      <c r="D4" t="n">
        <v>1</v>
      </c>
      <c r="E4" t="n">
        <v>1</v>
      </c>
      <c r="G4" t="n">
        <v>2</v>
      </c>
      <c r="H4" t="n">
        <v>1</v>
      </c>
      <c r="I4" t="n">
        <v>4</v>
      </c>
      <c r="J4" t="n">
        <v>2</v>
      </c>
      <c r="M4" t="n">
        <v>2</v>
      </c>
      <c r="N4" t="n">
        <v>2</v>
      </c>
      <c r="O4" t="n">
        <v>3</v>
      </c>
      <c r="P4" t="n">
        <v>1</v>
      </c>
      <c r="R4" t="n">
        <v>1</v>
      </c>
      <c r="S4" t="n">
        <v>2</v>
      </c>
      <c r="U4" t="n">
        <v>2</v>
      </c>
      <c r="V4" t="n">
        <v>1</v>
      </c>
      <c r="X4" t="n">
        <v>1</v>
      </c>
      <c r="Y4" t="n">
        <v>2</v>
      </c>
      <c r="AA4" t="n">
        <v>2</v>
      </c>
      <c r="AB4" t="n">
        <v>2</v>
      </c>
      <c r="AC4" t="n">
        <v>2</v>
      </c>
      <c r="AD4" t="n">
        <v>1</v>
      </c>
      <c r="AE4" t="n">
        <v>1</v>
      </c>
      <c r="AF4" t="n">
        <v>1</v>
      </c>
      <c r="AG4" t="n">
        <v>2</v>
      </c>
      <c r="AH4" t="n">
        <v>2</v>
      </c>
      <c r="AI4" t="n">
        <v>1</v>
      </c>
      <c r="AJ4" t="n">
        <v>1</v>
      </c>
      <c r="AL4" t="n">
        <v>2</v>
      </c>
      <c r="AM4" t="n">
        <v>1</v>
      </c>
      <c r="AN4" t="n">
        <v>1</v>
      </c>
      <c r="AO4" t="n">
        <v>1</v>
      </c>
      <c r="AQ4" t="n">
        <v>1</v>
      </c>
      <c r="AS4" t="n">
        <v>1</v>
      </c>
      <c r="AT4" t="n">
        <v>1</v>
      </c>
      <c r="AU4" t="n">
        <v>1</v>
      </c>
      <c r="AV4" t="n">
        <v>1</v>
      </c>
      <c r="AW4" t="n">
        <v>1</v>
      </c>
      <c r="AX4" t="n">
        <v>1</v>
      </c>
      <c r="AY4" t="n">
        <v>1</v>
      </c>
      <c r="AZ4" t="n">
        <v>1</v>
      </c>
      <c r="BA4" t="n">
        <v>1</v>
      </c>
      <c r="BC4" t="n">
        <v>1</v>
      </c>
      <c r="BD4" t="n">
        <v>1</v>
      </c>
      <c r="BE4" t="n">
        <v>1</v>
      </c>
      <c r="BF4" t="n">
        <v>1</v>
      </c>
      <c r="BG4" t="n">
        <v>1</v>
      </c>
      <c r="BH4" t="n">
        <v>1</v>
      </c>
      <c r="BI4" t="n">
        <v>1</v>
      </c>
      <c r="BJ4" t="n">
        <v>1</v>
      </c>
      <c r="BK4" t="n">
        <v>1</v>
      </c>
      <c r="BL4" t="n">
        <v>1</v>
      </c>
      <c r="BM4" t="n">
        <v>1</v>
      </c>
      <c r="BN4" t="n">
        <v>1</v>
      </c>
      <c r="BO4" t="n">
        <v>1</v>
      </c>
      <c r="BP4" t="n">
        <v>1</v>
      </c>
      <c r="BS4" t="n">
        <v>1</v>
      </c>
      <c r="BT4" t="n">
        <v>1</v>
      </c>
      <c r="BU4" t="n">
        <v>1</v>
      </c>
      <c r="BV4" t="n">
        <v>1</v>
      </c>
      <c r="BW4" t="n">
        <v>1</v>
      </c>
      <c r="BX4" t="n">
        <v>1</v>
      </c>
      <c r="BY4" t="n">
        <v>1</v>
      </c>
      <c r="BZ4" t="n">
        <v>1</v>
      </c>
      <c r="CA4" t="n">
        <v>1</v>
      </c>
      <c r="CB4" t="n">
        <v>1</v>
      </c>
      <c r="CC4" t="n">
        <v>1</v>
      </c>
      <c r="CE4" t="n">
        <v>2</v>
      </c>
      <c r="CF4" t="n">
        <v>1</v>
      </c>
      <c r="CI4" t="n">
        <v>1</v>
      </c>
      <c r="CM4" t="n">
        <v>2</v>
      </c>
      <c r="CO4" t="n">
        <v>1</v>
      </c>
      <c r="CP4" t="n">
        <v>1</v>
      </c>
      <c r="DO4" t="n">
        <v>1</v>
      </c>
      <c r="DT4" t="n">
        <v>1</v>
      </c>
      <c r="DV4" t="n">
        <v>1</v>
      </c>
      <c r="DW4" t="n">
        <v>1</v>
      </c>
      <c r="EB4" t="n">
        <v>1</v>
      </c>
      <c r="EM4" t="n">
        <v>1</v>
      </c>
      <c r="ER4" t="n">
        <v>1</v>
      </c>
      <c r="ET4" t="n">
        <v>1</v>
      </c>
    </row>
    <row r="5">
      <c r="A5" t="inlineStr">
        <is>
          <t>Panjagutta</t>
        </is>
      </c>
      <c r="B5" s="6" t="n">
        <v>90</v>
      </c>
      <c r="C5" t="n">
        <v>79</v>
      </c>
      <c r="D5" t="n">
        <v>2</v>
      </c>
      <c r="E5" t="n">
        <v>2</v>
      </c>
      <c r="F5" t="n">
        <v>2</v>
      </c>
      <c r="G5" t="n">
        <v>1</v>
      </c>
      <c r="H5" t="n">
        <v>1</v>
      </c>
      <c r="I5" t="n">
        <v>2</v>
      </c>
      <c r="J5" t="n">
        <v>1</v>
      </c>
      <c r="K5" t="n">
        <v>3</v>
      </c>
      <c r="L5" t="n">
        <v>1</v>
      </c>
      <c r="M5" t="n">
        <v>1</v>
      </c>
      <c r="N5" t="n">
        <v>1</v>
      </c>
      <c r="O5" t="n">
        <v>1</v>
      </c>
      <c r="P5" t="n">
        <v>1</v>
      </c>
      <c r="Q5" t="n">
        <v>1</v>
      </c>
      <c r="R5" t="n">
        <v>1</v>
      </c>
      <c r="S5" t="n">
        <v>1</v>
      </c>
      <c r="T5" t="n">
        <v>2</v>
      </c>
      <c r="U5" t="n">
        <v>1</v>
      </c>
      <c r="V5" t="n">
        <v>1</v>
      </c>
      <c r="W5" t="n">
        <v>1</v>
      </c>
      <c r="X5" t="n">
        <v>2</v>
      </c>
      <c r="Y5" t="n">
        <v>1</v>
      </c>
      <c r="AA5" t="n">
        <v>1</v>
      </c>
      <c r="AB5" t="n">
        <v>1</v>
      </c>
      <c r="AC5" t="n">
        <v>1</v>
      </c>
      <c r="AE5" t="n">
        <v>1</v>
      </c>
      <c r="AG5" t="n">
        <v>1</v>
      </c>
      <c r="AH5" t="n">
        <v>1</v>
      </c>
      <c r="AI5" t="n">
        <v>1</v>
      </c>
      <c r="AJ5" t="n">
        <v>1</v>
      </c>
      <c r="AK5" t="n">
        <v>2</v>
      </c>
      <c r="AL5" t="n">
        <v>1</v>
      </c>
      <c r="AM5" t="n">
        <v>1</v>
      </c>
      <c r="AN5" t="n">
        <v>1</v>
      </c>
      <c r="AO5" t="n">
        <v>1</v>
      </c>
      <c r="AP5" t="n">
        <v>2</v>
      </c>
      <c r="AQ5" t="n">
        <v>1</v>
      </c>
      <c r="AR5" t="n">
        <v>1</v>
      </c>
      <c r="AS5" t="n">
        <v>1</v>
      </c>
      <c r="AT5" t="n">
        <v>1</v>
      </c>
      <c r="AU5" t="n">
        <v>1</v>
      </c>
      <c r="AV5" t="n">
        <v>1</v>
      </c>
      <c r="AW5" t="n">
        <v>1</v>
      </c>
      <c r="AX5" t="n">
        <v>1</v>
      </c>
      <c r="AY5" t="n">
        <v>1</v>
      </c>
      <c r="AZ5" t="n">
        <v>1</v>
      </c>
      <c r="BA5" t="n">
        <v>1</v>
      </c>
      <c r="BB5" t="n">
        <v>1</v>
      </c>
      <c r="BC5" t="n">
        <v>1</v>
      </c>
      <c r="BD5" t="n">
        <v>1</v>
      </c>
      <c r="BE5" t="n">
        <v>1</v>
      </c>
      <c r="BF5" t="n">
        <v>1</v>
      </c>
      <c r="BG5" t="n">
        <v>1</v>
      </c>
      <c r="BH5" t="n">
        <v>1</v>
      </c>
      <c r="BI5" t="n">
        <v>1</v>
      </c>
      <c r="BJ5" t="n">
        <v>1</v>
      </c>
      <c r="BK5" t="n">
        <v>1</v>
      </c>
      <c r="BL5" t="n">
        <v>1</v>
      </c>
      <c r="BM5" t="n">
        <v>1</v>
      </c>
      <c r="BN5" t="n">
        <v>1</v>
      </c>
      <c r="BO5" t="n">
        <v>1</v>
      </c>
      <c r="BP5" t="n">
        <v>1</v>
      </c>
      <c r="BQ5" t="n">
        <v>2</v>
      </c>
      <c r="BS5" t="n">
        <v>1</v>
      </c>
      <c r="BT5" t="n">
        <v>1</v>
      </c>
      <c r="BU5" t="n">
        <v>1</v>
      </c>
      <c r="BV5" t="n">
        <v>1</v>
      </c>
      <c r="BW5" t="n">
        <v>1</v>
      </c>
      <c r="BX5" t="n">
        <v>1</v>
      </c>
      <c r="BY5" t="n">
        <v>1</v>
      </c>
      <c r="BZ5" t="n">
        <v>1</v>
      </c>
      <c r="CA5" t="n">
        <v>1</v>
      </c>
      <c r="CB5" t="n">
        <v>1</v>
      </c>
      <c r="CC5" t="n">
        <v>1</v>
      </c>
      <c r="CK5" t="n">
        <v>1</v>
      </c>
      <c r="CO5" t="n">
        <v>1</v>
      </c>
      <c r="DA5" t="n">
        <v>1</v>
      </c>
      <c r="DB5" t="n">
        <v>1</v>
      </c>
      <c r="DP5" t="n">
        <v>1</v>
      </c>
    </row>
    <row r="6">
      <c r="A6" t="inlineStr">
        <is>
          <t>Hitech City</t>
        </is>
      </c>
      <c r="B6" s="6" t="n">
        <v>87</v>
      </c>
      <c r="C6" t="n">
        <v>75</v>
      </c>
      <c r="E6" t="n">
        <v>1</v>
      </c>
      <c r="G6" t="n">
        <v>2</v>
      </c>
      <c r="I6" t="n">
        <v>3</v>
      </c>
      <c r="K6" t="n">
        <v>1</v>
      </c>
      <c r="L6" t="n">
        <v>1</v>
      </c>
      <c r="M6" t="n">
        <v>1</v>
      </c>
      <c r="N6" t="n">
        <v>2</v>
      </c>
      <c r="O6" t="n">
        <v>2</v>
      </c>
      <c r="P6" t="n">
        <v>2</v>
      </c>
      <c r="U6" t="n">
        <v>1</v>
      </c>
      <c r="V6" t="n">
        <v>1</v>
      </c>
      <c r="X6" t="n">
        <v>2</v>
      </c>
      <c r="Y6" t="n">
        <v>1</v>
      </c>
      <c r="AA6" t="n">
        <v>2</v>
      </c>
      <c r="AB6" t="n">
        <v>2</v>
      </c>
      <c r="AC6" t="n">
        <v>1</v>
      </c>
      <c r="AD6" t="n">
        <v>1</v>
      </c>
      <c r="AE6" t="n">
        <v>1</v>
      </c>
      <c r="AG6" t="n">
        <v>1</v>
      </c>
      <c r="AH6" t="n">
        <v>1</v>
      </c>
      <c r="AI6" t="n">
        <v>1</v>
      </c>
      <c r="AJ6" t="n">
        <v>2</v>
      </c>
      <c r="AK6" t="n">
        <v>1</v>
      </c>
      <c r="AN6" t="n">
        <v>2</v>
      </c>
      <c r="AO6" t="n">
        <v>1</v>
      </c>
      <c r="AP6" t="n">
        <v>1</v>
      </c>
      <c r="AQ6" t="n">
        <v>1</v>
      </c>
      <c r="AS6" t="n">
        <v>1</v>
      </c>
      <c r="AT6" t="n">
        <v>1</v>
      </c>
      <c r="AU6" t="n">
        <v>1</v>
      </c>
      <c r="AV6" t="n">
        <v>1</v>
      </c>
      <c r="AW6" t="n">
        <v>1</v>
      </c>
      <c r="AX6" t="n">
        <v>1</v>
      </c>
      <c r="AY6" t="n">
        <v>1</v>
      </c>
      <c r="AZ6" t="n">
        <v>1</v>
      </c>
      <c r="BA6" t="n">
        <v>1</v>
      </c>
      <c r="BC6" t="n">
        <v>1</v>
      </c>
      <c r="BD6" t="n">
        <v>1</v>
      </c>
      <c r="BE6" t="n">
        <v>1</v>
      </c>
      <c r="BF6" t="n">
        <v>1</v>
      </c>
      <c r="BG6" t="n">
        <v>1</v>
      </c>
      <c r="BH6" t="n">
        <v>1</v>
      </c>
      <c r="BI6" t="n">
        <v>1</v>
      </c>
      <c r="BJ6" t="n">
        <v>1</v>
      </c>
      <c r="BK6" t="n">
        <v>1</v>
      </c>
      <c r="BL6" t="n">
        <v>1</v>
      </c>
      <c r="BM6" t="n">
        <v>1</v>
      </c>
      <c r="BN6" t="n">
        <v>1</v>
      </c>
      <c r="BO6" t="n">
        <v>1</v>
      </c>
      <c r="BP6" t="n">
        <v>1</v>
      </c>
      <c r="BR6" t="n">
        <v>1</v>
      </c>
      <c r="BS6" t="n">
        <v>1</v>
      </c>
      <c r="BT6" t="n">
        <v>1</v>
      </c>
      <c r="BU6" t="n">
        <v>1</v>
      </c>
      <c r="BV6" t="n">
        <v>1</v>
      </c>
      <c r="BW6" t="n">
        <v>1</v>
      </c>
      <c r="BX6" t="n">
        <v>1</v>
      </c>
      <c r="BY6" t="n">
        <v>1</v>
      </c>
      <c r="BZ6" t="n">
        <v>1</v>
      </c>
      <c r="CA6" t="n">
        <v>1</v>
      </c>
      <c r="CB6" t="n">
        <v>1</v>
      </c>
      <c r="CF6" t="n">
        <v>2</v>
      </c>
      <c r="CG6" t="n">
        <v>1</v>
      </c>
      <c r="CI6" t="n">
        <v>1</v>
      </c>
      <c r="CK6" t="n">
        <v>1</v>
      </c>
      <c r="CM6" t="n">
        <v>1</v>
      </c>
      <c r="CQ6" t="n">
        <v>1</v>
      </c>
      <c r="CR6" t="n">
        <v>1</v>
      </c>
      <c r="DE6" t="n">
        <v>1</v>
      </c>
      <c r="DH6" t="n">
        <v>1</v>
      </c>
      <c r="DJ6" t="n">
        <v>1</v>
      </c>
      <c r="DK6" t="n">
        <v>1</v>
      </c>
      <c r="DU6" t="n">
        <v>1</v>
      </c>
      <c r="EE6" t="n">
        <v>1</v>
      </c>
      <c r="EX6" t="n">
        <v>1</v>
      </c>
    </row>
    <row r="7">
      <c r="A7" t="inlineStr">
        <is>
          <t>Kukatpally</t>
        </is>
      </c>
      <c r="B7" s="6" t="n">
        <v>85</v>
      </c>
      <c r="C7" t="n">
        <v>46</v>
      </c>
      <c r="D7" t="n">
        <v>7</v>
      </c>
      <c r="E7" t="n">
        <v>7</v>
      </c>
      <c r="F7" t="n">
        <v>6</v>
      </c>
      <c r="G7" t="n">
        <v>7</v>
      </c>
      <c r="H7" t="n">
        <v>2</v>
      </c>
      <c r="I7" t="n">
        <v>3</v>
      </c>
      <c r="J7" t="n">
        <v>3</v>
      </c>
      <c r="K7" t="n">
        <v>2</v>
      </c>
      <c r="M7" t="n">
        <v>2</v>
      </c>
      <c r="N7" t="n">
        <v>2</v>
      </c>
      <c r="O7" t="n">
        <v>1</v>
      </c>
      <c r="Q7" t="n">
        <v>1</v>
      </c>
      <c r="S7" t="n">
        <v>1</v>
      </c>
      <c r="T7" t="n">
        <v>2</v>
      </c>
      <c r="U7" t="n">
        <v>1</v>
      </c>
      <c r="V7" t="n">
        <v>2</v>
      </c>
      <c r="W7" t="n">
        <v>2</v>
      </c>
      <c r="X7" t="n">
        <v>1</v>
      </c>
      <c r="Z7" t="n">
        <v>2</v>
      </c>
      <c r="AE7" t="n">
        <v>2</v>
      </c>
      <c r="AF7" t="n">
        <v>1</v>
      </c>
      <c r="AH7" t="n">
        <v>1</v>
      </c>
      <c r="AI7" t="n">
        <v>2</v>
      </c>
      <c r="AK7" t="n">
        <v>1</v>
      </c>
      <c r="AL7" t="n">
        <v>1</v>
      </c>
      <c r="AQ7" t="n">
        <v>1</v>
      </c>
      <c r="AR7" t="n">
        <v>1</v>
      </c>
      <c r="BB7" t="n">
        <v>1</v>
      </c>
      <c r="BQ7" t="n">
        <v>1</v>
      </c>
      <c r="BR7" t="n">
        <v>1</v>
      </c>
      <c r="CC7" t="n">
        <v>1</v>
      </c>
      <c r="CI7" t="n">
        <v>1</v>
      </c>
      <c r="CJ7" t="n">
        <v>1</v>
      </c>
      <c r="CK7" t="n">
        <v>1</v>
      </c>
      <c r="CO7" t="n">
        <v>1</v>
      </c>
      <c r="CP7" t="n">
        <v>2</v>
      </c>
      <c r="CR7" t="n">
        <v>1</v>
      </c>
      <c r="CS7" t="n">
        <v>1</v>
      </c>
      <c r="CY7" t="n">
        <v>1</v>
      </c>
      <c r="DA7" t="n">
        <v>2</v>
      </c>
      <c r="DF7" t="n">
        <v>1</v>
      </c>
      <c r="DG7" t="n">
        <v>1</v>
      </c>
      <c r="DJ7" t="n">
        <v>1</v>
      </c>
      <c r="DN7" t="n">
        <v>1</v>
      </c>
      <c r="EL7" t="n">
        <v>1</v>
      </c>
      <c r="EN7" t="n">
        <v>1</v>
      </c>
    </row>
    <row r="8">
      <c r="A8" t="inlineStr">
        <is>
          <t>Kompally</t>
        </is>
      </c>
      <c r="B8" s="6" t="n">
        <v>65</v>
      </c>
      <c r="C8" t="n">
        <v>64</v>
      </c>
      <c r="D8" t="n">
        <v>1</v>
      </c>
      <c r="E8" t="n">
        <v>1</v>
      </c>
      <c r="F8" t="n">
        <v>1</v>
      </c>
      <c r="G8" t="n">
        <v>2</v>
      </c>
      <c r="H8" t="n">
        <v>1</v>
      </c>
      <c r="I8" t="n">
        <v>1</v>
      </c>
      <c r="J8" t="n">
        <v>1</v>
      </c>
      <c r="L8" t="n">
        <v>1</v>
      </c>
      <c r="M8" t="n">
        <v>1</v>
      </c>
      <c r="N8" t="n">
        <v>1</v>
      </c>
      <c r="O8" t="n">
        <v>1</v>
      </c>
      <c r="P8" t="n">
        <v>1</v>
      </c>
      <c r="R8" t="n">
        <v>1</v>
      </c>
      <c r="T8" t="n">
        <v>1</v>
      </c>
      <c r="U8" t="n">
        <v>1</v>
      </c>
      <c r="V8" t="n">
        <v>1</v>
      </c>
      <c r="W8" t="n">
        <v>1</v>
      </c>
      <c r="X8" t="n">
        <v>1</v>
      </c>
      <c r="Y8" t="n">
        <v>1</v>
      </c>
      <c r="AA8" t="n">
        <v>1</v>
      </c>
      <c r="AB8" t="n">
        <v>1</v>
      </c>
      <c r="AC8" t="n">
        <v>1</v>
      </c>
      <c r="AD8" t="n">
        <v>1</v>
      </c>
      <c r="AG8" t="n">
        <v>1</v>
      </c>
      <c r="AI8" t="n">
        <v>1</v>
      </c>
      <c r="AJ8" t="n">
        <v>1</v>
      </c>
      <c r="AN8" t="n">
        <v>1</v>
      </c>
      <c r="AO8" t="n">
        <v>1</v>
      </c>
      <c r="AQ8" t="n">
        <v>1</v>
      </c>
      <c r="AS8" t="n">
        <v>1</v>
      </c>
      <c r="AT8" t="n">
        <v>1</v>
      </c>
      <c r="AU8" t="n">
        <v>1</v>
      </c>
      <c r="AV8" t="n">
        <v>1</v>
      </c>
      <c r="AW8" t="n">
        <v>1</v>
      </c>
      <c r="AX8" t="n">
        <v>1</v>
      </c>
      <c r="AY8" t="n">
        <v>1</v>
      </c>
      <c r="AZ8" t="n">
        <v>1</v>
      </c>
      <c r="BA8" t="n">
        <v>1</v>
      </c>
      <c r="BC8" t="n">
        <v>1</v>
      </c>
      <c r="BD8" t="n">
        <v>1</v>
      </c>
      <c r="BE8" t="n">
        <v>1</v>
      </c>
      <c r="BF8" t="n">
        <v>1</v>
      </c>
      <c r="BG8" t="n">
        <v>1</v>
      </c>
      <c r="BH8" t="n">
        <v>1</v>
      </c>
      <c r="BI8" t="n">
        <v>1</v>
      </c>
      <c r="BJ8" t="n">
        <v>1</v>
      </c>
      <c r="BK8" t="n">
        <v>1</v>
      </c>
      <c r="BL8" t="n">
        <v>1</v>
      </c>
      <c r="BM8" t="n">
        <v>1</v>
      </c>
      <c r="BN8" t="n">
        <v>1</v>
      </c>
      <c r="BO8" t="n">
        <v>1</v>
      </c>
      <c r="BP8" t="n">
        <v>1</v>
      </c>
      <c r="BQ8" t="n">
        <v>1</v>
      </c>
      <c r="BR8" t="n">
        <v>1</v>
      </c>
      <c r="BS8" t="n">
        <v>1</v>
      </c>
      <c r="BT8" t="n">
        <v>1</v>
      </c>
      <c r="BU8" t="n">
        <v>1</v>
      </c>
      <c r="BV8" t="n">
        <v>1</v>
      </c>
      <c r="BW8" t="n">
        <v>1</v>
      </c>
      <c r="BX8" t="n">
        <v>1</v>
      </c>
      <c r="BY8" t="n">
        <v>1</v>
      </c>
      <c r="BZ8" t="n">
        <v>1</v>
      </c>
      <c r="CA8" t="n">
        <v>1</v>
      </c>
      <c r="CB8" t="n">
        <v>1</v>
      </c>
    </row>
    <row r="9">
      <c r="A9" t="inlineStr">
        <is>
          <t>Begumpet</t>
        </is>
      </c>
      <c r="B9" s="6" t="n">
        <v>53</v>
      </c>
      <c r="C9" t="n">
        <v>52</v>
      </c>
      <c r="D9" t="n">
        <v>1</v>
      </c>
      <c r="G9" t="n">
        <v>1</v>
      </c>
      <c r="I9" t="n">
        <v>2</v>
      </c>
      <c r="N9" t="n">
        <v>1</v>
      </c>
      <c r="O9" t="n">
        <v>1</v>
      </c>
      <c r="P9" t="n">
        <v>1</v>
      </c>
      <c r="U9" t="n">
        <v>1</v>
      </c>
      <c r="X9" t="n">
        <v>1</v>
      </c>
      <c r="Y9" t="n">
        <v>1</v>
      </c>
      <c r="AA9" t="n">
        <v>1</v>
      </c>
      <c r="AB9" t="n">
        <v>1</v>
      </c>
      <c r="AC9" t="n">
        <v>1</v>
      </c>
      <c r="AG9" t="n">
        <v>1</v>
      </c>
      <c r="AI9" t="n">
        <v>1</v>
      </c>
      <c r="AJ9" t="n">
        <v>1</v>
      </c>
      <c r="AN9" t="n">
        <v>1</v>
      </c>
      <c r="AO9" t="n">
        <v>1</v>
      </c>
      <c r="AR9" t="n">
        <v>1</v>
      </c>
      <c r="AS9" t="n">
        <v>1</v>
      </c>
      <c r="AT9" t="n">
        <v>1</v>
      </c>
      <c r="AU9" t="n">
        <v>1</v>
      </c>
      <c r="AV9" t="n">
        <v>1</v>
      </c>
      <c r="AW9" t="n">
        <v>1</v>
      </c>
      <c r="AX9" t="n">
        <v>1</v>
      </c>
      <c r="AY9" t="n">
        <v>1</v>
      </c>
      <c r="AZ9" t="n">
        <v>1</v>
      </c>
      <c r="BA9" t="n">
        <v>1</v>
      </c>
      <c r="BC9" t="n">
        <v>1</v>
      </c>
      <c r="BD9" t="n">
        <v>1</v>
      </c>
      <c r="BE9" t="n">
        <v>1</v>
      </c>
      <c r="BF9" t="n">
        <v>1</v>
      </c>
      <c r="BG9" t="n">
        <v>1</v>
      </c>
      <c r="BH9" t="n">
        <v>1</v>
      </c>
      <c r="BI9" t="n">
        <v>1</v>
      </c>
      <c r="BJ9" t="n">
        <v>1</v>
      </c>
      <c r="BK9" t="n">
        <v>1</v>
      </c>
      <c r="BL9" t="n">
        <v>1</v>
      </c>
      <c r="BM9" t="n">
        <v>1</v>
      </c>
      <c r="BN9" t="n">
        <v>1</v>
      </c>
      <c r="BO9" t="n">
        <v>1</v>
      </c>
      <c r="BP9" t="n">
        <v>1</v>
      </c>
      <c r="BS9" t="n">
        <v>1</v>
      </c>
      <c r="BT9" t="n">
        <v>1</v>
      </c>
      <c r="BU9" t="n">
        <v>1</v>
      </c>
      <c r="BV9" t="n">
        <v>1</v>
      </c>
      <c r="BW9" t="n">
        <v>1</v>
      </c>
      <c r="BX9" t="n">
        <v>1</v>
      </c>
      <c r="BY9" t="n">
        <v>1</v>
      </c>
      <c r="BZ9" t="n">
        <v>1</v>
      </c>
      <c r="CA9" t="n">
        <v>1</v>
      </c>
      <c r="CB9" t="n">
        <v>1</v>
      </c>
      <c r="DO9" t="n">
        <v>1</v>
      </c>
    </row>
    <row r="10">
      <c r="A10" t="inlineStr">
        <is>
          <t>Sainikpuri</t>
        </is>
      </c>
      <c r="B10" s="6" t="n">
        <v>51</v>
      </c>
      <c r="C10" t="n">
        <v>51</v>
      </c>
      <c r="D10" t="n">
        <v>1</v>
      </c>
      <c r="G10" t="n">
        <v>1</v>
      </c>
      <c r="I10" t="n">
        <v>1</v>
      </c>
      <c r="J10" t="n">
        <v>1</v>
      </c>
      <c r="N10" t="n">
        <v>1</v>
      </c>
      <c r="O10" t="n">
        <v>1</v>
      </c>
      <c r="P10" t="n">
        <v>1</v>
      </c>
      <c r="U10" t="n">
        <v>1</v>
      </c>
      <c r="X10" t="n">
        <v>1</v>
      </c>
      <c r="Y10" t="n">
        <v>1</v>
      </c>
      <c r="AA10" t="n">
        <v>1</v>
      </c>
      <c r="AB10" t="n">
        <v>1</v>
      </c>
      <c r="AC10" t="n">
        <v>1</v>
      </c>
      <c r="AG10" t="n">
        <v>1</v>
      </c>
      <c r="AI10" t="n">
        <v>1</v>
      </c>
      <c r="AJ10" t="n">
        <v>1</v>
      </c>
      <c r="AN10" t="n">
        <v>1</v>
      </c>
      <c r="AO10" t="n">
        <v>1</v>
      </c>
      <c r="AS10" t="n">
        <v>1</v>
      </c>
      <c r="AT10" t="n">
        <v>1</v>
      </c>
      <c r="AU10" t="n">
        <v>1</v>
      </c>
      <c r="AV10" t="n">
        <v>1</v>
      </c>
      <c r="AW10" t="n">
        <v>1</v>
      </c>
      <c r="AX10" t="n">
        <v>1</v>
      </c>
      <c r="AY10" t="n">
        <v>1</v>
      </c>
      <c r="AZ10" t="n">
        <v>1</v>
      </c>
      <c r="BA10" t="n">
        <v>1</v>
      </c>
      <c r="BC10" t="n">
        <v>1</v>
      </c>
      <c r="BD10" t="n">
        <v>1</v>
      </c>
      <c r="BE10" t="n">
        <v>1</v>
      </c>
      <c r="BF10" t="n">
        <v>1</v>
      </c>
      <c r="BG10" t="n">
        <v>1</v>
      </c>
      <c r="BH10" t="n">
        <v>1</v>
      </c>
      <c r="BI10" t="n">
        <v>1</v>
      </c>
      <c r="BJ10" t="n">
        <v>1</v>
      </c>
      <c r="BK10" t="n">
        <v>1</v>
      </c>
      <c r="BL10" t="n">
        <v>1</v>
      </c>
      <c r="BM10" t="n">
        <v>1</v>
      </c>
      <c r="BN10" t="n">
        <v>1</v>
      </c>
      <c r="BO10" t="n">
        <v>1</v>
      </c>
      <c r="BP10" t="n">
        <v>1</v>
      </c>
      <c r="BS10" t="n">
        <v>1</v>
      </c>
      <c r="BT10" t="n">
        <v>1</v>
      </c>
      <c r="BU10" t="n">
        <v>1</v>
      </c>
      <c r="BV10" t="n">
        <v>1</v>
      </c>
      <c r="BW10" t="n">
        <v>1</v>
      </c>
      <c r="BX10" t="n">
        <v>1</v>
      </c>
      <c r="BY10" t="n">
        <v>1</v>
      </c>
      <c r="BZ10" t="n">
        <v>1</v>
      </c>
      <c r="CA10" t="n">
        <v>1</v>
      </c>
      <c r="CB10" t="n">
        <v>1</v>
      </c>
    </row>
    <row r="11">
      <c r="A11" t="inlineStr">
        <is>
          <t>Jubilee Hills</t>
        </is>
      </c>
      <c r="B11" s="6" t="n">
        <v>30</v>
      </c>
      <c r="C11" t="n">
        <v>29</v>
      </c>
      <c r="D11" t="n">
        <v>1</v>
      </c>
      <c r="E11" t="n">
        <v>1</v>
      </c>
      <c r="F11" t="n">
        <v>1</v>
      </c>
      <c r="G11" t="n">
        <v>2</v>
      </c>
      <c r="K11" t="n">
        <v>1</v>
      </c>
      <c r="L11" t="n">
        <v>1</v>
      </c>
      <c r="M11" t="n">
        <v>1</v>
      </c>
      <c r="N11" t="n">
        <v>1</v>
      </c>
      <c r="O11" t="n">
        <v>1</v>
      </c>
      <c r="S11" t="n">
        <v>1</v>
      </c>
      <c r="U11" t="n">
        <v>1</v>
      </c>
      <c r="V11" t="n">
        <v>1</v>
      </c>
      <c r="Z11" t="n">
        <v>1</v>
      </c>
      <c r="AC11" t="n">
        <v>1</v>
      </c>
      <c r="AD11" t="n">
        <v>1</v>
      </c>
      <c r="AF11" t="n">
        <v>1</v>
      </c>
      <c r="AH11" t="n">
        <v>1</v>
      </c>
      <c r="AL11" t="n">
        <v>1</v>
      </c>
      <c r="AP11" t="n">
        <v>1</v>
      </c>
      <c r="AQ11" t="n">
        <v>1</v>
      </c>
      <c r="BR11" t="n">
        <v>1</v>
      </c>
      <c r="CG11" t="n">
        <v>1</v>
      </c>
      <c r="CI11" t="n">
        <v>1</v>
      </c>
      <c r="CR11" t="n">
        <v>1</v>
      </c>
      <c r="CU11" t="n">
        <v>1</v>
      </c>
      <c r="DK11" t="n">
        <v>1</v>
      </c>
      <c r="DS11" t="n">
        <v>1</v>
      </c>
      <c r="EA11" t="n">
        <v>1</v>
      </c>
      <c r="EK11" t="n">
        <v>1</v>
      </c>
    </row>
    <row r="12">
      <c r="A12" t="inlineStr">
        <is>
          <t>Himayath Nagar</t>
        </is>
      </c>
      <c r="B12" s="6" t="n">
        <v>29</v>
      </c>
      <c r="C12" t="n">
        <v>27</v>
      </c>
      <c r="D12" t="n">
        <v>1</v>
      </c>
      <c r="E12" t="n">
        <v>1</v>
      </c>
      <c r="G12" t="n">
        <v>3</v>
      </c>
      <c r="I12" t="n">
        <v>1</v>
      </c>
      <c r="J12" t="n">
        <v>1</v>
      </c>
      <c r="L12" t="n">
        <v>1</v>
      </c>
      <c r="M12" t="n">
        <v>1</v>
      </c>
      <c r="O12" t="n">
        <v>1</v>
      </c>
      <c r="P12" t="n">
        <v>1</v>
      </c>
      <c r="Q12" t="n">
        <v>1</v>
      </c>
      <c r="R12" t="n">
        <v>1</v>
      </c>
      <c r="U12" t="n">
        <v>1</v>
      </c>
      <c r="V12" t="n">
        <v>1</v>
      </c>
      <c r="X12" t="n">
        <v>1</v>
      </c>
      <c r="AD12" t="n">
        <v>1</v>
      </c>
      <c r="AE12" t="n">
        <v>1</v>
      </c>
      <c r="AK12" t="n">
        <v>1</v>
      </c>
      <c r="AP12" t="n">
        <v>1</v>
      </c>
      <c r="AQ12" t="n">
        <v>1</v>
      </c>
      <c r="AR12" t="n">
        <v>1</v>
      </c>
      <c r="CF12" t="n">
        <v>1</v>
      </c>
      <c r="CG12" t="n">
        <v>1</v>
      </c>
      <c r="CH12" t="n">
        <v>1</v>
      </c>
      <c r="CJ12" t="n">
        <v>1</v>
      </c>
      <c r="CY12" t="n">
        <v>1</v>
      </c>
      <c r="DD12" t="n">
        <v>1</v>
      </c>
      <c r="DI12" t="n">
        <v>1</v>
      </c>
    </row>
    <row r="13">
      <c r="A13" t="inlineStr">
        <is>
          <t>Moosapet</t>
        </is>
      </c>
      <c r="B13" s="6" t="n">
        <v>26</v>
      </c>
      <c r="C13" t="n">
        <v>24</v>
      </c>
      <c r="E13" t="n">
        <v>1</v>
      </c>
      <c r="K13" t="n">
        <v>2</v>
      </c>
      <c r="L13" t="n">
        <v>2</v>
      </c>
      <c r="N13" t="n">
        <v>1</v>
      </c>
      <c r="T13" t="n">
        <v>1</v>
      </c>
      <c r="AB13" t="n">
        <v>1</v>
      </c>
      <c r="AC13" t="n">
        <v>1</v>
      </c>
      <c r="AD13" t="n">
        <v>1</v>
      </c>
      <c r="AE13" t="n">
        <v>1</v>
      </c>
      <c r="AH13" t="n">
        <v>1</v>
      </c>
      <c r="AK13" t="n">
        <v>1</v>
      </c>
      <c r="AL13" t="n">
        <v>1</v>
      </c>
      <c r="CH13" t="n">
        <v>1</v>
      </c>
      <c r="CQ13" t="n">
        <v>1</v>
      </c>
      <c r="CT13" t="n">
        <v>1</v>
      </c>
      <c r="CV13" t="n">
        <v>1</v>
      </c>
      <c r="DB13" t="n">
        <v>1</v>
      </c>
      <c r="DD13" t="n">
        <v>1</v>
      </c>
      <c r="DH13" t="n">
        <v>1</v>
      </c>
      <c r="DL13" t="n">
        <v>1</v>
      </c>
      <c r="DX13" t="n">
        <v>1</v>
      </c>
      <c r="EH13" t="n">
        <v>1</v>
      </c>
      <c r="EQ13" t="n">
        <v>1</v>
      </c>
      <c r="EW13" t="n">
        <v>1</v>
      </c>
    </row>
    <row r="14">
      <c r="A14" t="inlineStr">
        <is>
          <t>A S Rao Nagar</t>
        </is>
      </c>
      <c r="B14" s="6" t="n">
        <v>23</v>
      </c>
      <c r="C14" t="n">
        <v>22</v>
      </c>
      <c r="E14" t="n">
        <v>1</v>
      </c>
      <c r="M14" t="n">
        <v>1</v>
      </c>
      <c r="O14" t="n">
        <v>1</v>
      </c>
      <c r="P14" t="n">
        <v>1</v>
      </c>
      <c r="Q14" t="n">
        <v>1</v>
      </c>
      <c r="R14" t="n">
        <v>1</v>
      </c>
      <c r="S14" t="n">
        <v>1</v>
      </c>
      <c r="T14" t="n">
        <v>1</v>
      </c>
      <c r="V14" t="n">
        <v>2</v>
      </c>
      <c r="W14" t="n">
        <v>1</v>
      </c>
      <c r="AF14" t="n">
        <v>1</v>
      </c>
      <c r="AG14" t="n">
        <v>1</v>
      </c>
      <c r="AH14" t="n">
        <v>1</v>
      </c>
      <c r="AL14" t="n">
        <v>1</v>
      </c>
      <c r="AO14" t="n">
        <v>1</v>
      </c>
      <c r="AP14" t="n">
        <v>1</v>
      </c>
      <c r="AQ14" t="n">
        <v>1</v>
      </c>
      <c r="CC14" t="n">
        <v>1</v>
      </c>
      <c r="CD14" t="n">
        <v>1</v>
      </c>
      <c r="CT14" t="n">
        <v>1</v>
      </c>
      <c r="CU14" t="n">
        <v>1</v>
      </c>
      <c r="CX14" t="n">
        <v>1</v>
      </c>
    </row>
    <row r="15">
      <c r="A15" t="inlineStr">
        <is>
          <t>Uppal</t>
        </is>
      </c>
      <c r="B15" s="6" t="n">
        <v>21</v>
      </c>
      <c r="C15" t="n">
        <v>16</v>
      </c>
      <c r="D15" t="n">
        <v>3</v>
      </c>
      <c r="E15" t="n">
        <v>3</v>
      </c>
      <c r="F15" t="n">
        <v>1</v>
      </c>
      <c r="G15" t="n">
        <v>1</v>
      </c>
      <c r="K15" t="n">
        <v>1</v>
      </c>
      <c r="L15" t="n">
        <v>2</v>
      </c>
      <c r="O15" t="n">
        <v>1</v>
      </c>
      <c r="R15" t="n">
        <v>1</v>
      </c>
      <c r="U15" t="n">
        <v>1</v>
      </c>
      <c r="V15" t="n">
        <v>1</v>
      </c>
      <c r="Z15" t="n">
        <v>1</v>
      </c>
      <c r="AM15" t="n">
        <v>1</v>
      </c>
      <c r="BB15" t="n">
        <v>1</v>
      </c>
      <c r="CL15" t="n">
        <v>1</v>
      </c>
      <c r="CW15" t="n">
        <v>1</v>
      </c>
      <c r="DY15" t="n">
        <v>1</v>
      </c>
    </row>
    <row r="16">
      <c r="A16" t="inlineStr">
        <is>
          <t>Gachibowli</t>
        </is>
      </c>
      <c r="B16" s="6" t="n">
        <v>19</v>
      </c>
      <c r="C16" t="n">
        <v>16</v>
      </c>
      <c r="D16" t="n">
        <v>1</v>
      </c>
      <c r="E16" t="n">
        <v>1</v>
      </c>
      <c r="F16" t="n">
        <v>2</v>
      </c>
      <c r="H16" t="n">
        <v>2</v>
      </c>
      <c r="I16" t="n">
        <v>1</v>
      </c>
      <c r="J16" t="n">
        <v>1</v>
      </c>
      <c r="M16" t="n">
        <v>1</v>
      </c>
      <c r="Q16" t="n">
        <v>1</v>
      </c>
      <c r="S16" t="n">
        <v>2</v>
      </c>
      <c r="T16" t="n">
        <v>1</v>
      </c>
      <c r="AF16" t="n">
        <v>1</v>
      </c>
      <c r="AI16" t="n">
        <v>1</v>
      </c>
      <c r="CH16" t="n">
        <v>1</v>
      </c>
      <c r="CX16" t="n">
        <v>1</v>
      </c>
      <c r="DD16" t="n">
        <v>1</v>
      </c>
      <c r="DG16" t="n">
        <v>1</v>
      </c>
    </row>
    <row r="17">
      <c r="A17" t="inlineStr">
        <is>
          <t>Lingampally</t>
        </is>
      </c>
      <c r="B17" s="6" t="n">
        <v>19</v>
      </c>
      <c r="C17" t="n">
        <v>17</v>
      </c>
      <c r="D17" t="n">
        <v>1</v>
      </c>
      <c r="E17" t="n">
        <v>3</v>
      </c>
      <c r="I17" t="n">
        <v>1</v>
      </c>
      <c r="J17" t="n">
        <v>1</v>
      </c>
      <c r="K17" t="n">
        <v>1</v>
      </c>
      <c r="L17" t="n">
        <v>1</v>
      </c>
      <c r="M17" t="n">
        <v>1</v>
      </c>
      <c r="O17" t="n">
        <v>1</v>
      </c>
      <c r="P17" t="n">
        <v>1</v>
      </c>
      <c r="V17" t="n">
        <v>1</v>
      </c>
      <c r="X17" t="n">
        <v>1</v>
      </c>
      <c r="Y17" t="n">
        <v>1</v>
      </c>
      <c r="AM17" t="n">
        <v>1</v>
      </c>
      <c r="BQ17" t="n">
        <v>1</v>
      </c>
      <c r="CO17" t="n">
        <v>1</v>
      </c>
      <c r="CU17" t="n">
        <v>1</v>
      </c>
      <c r="DM17" t="n">
        <v>1</v>
      </c>
    </row>
    <row r="18">
      <c r="A18" t="inlineStr">
        <is>
          <t>Dilsukhnagar</t>
        </is>
      </c>
      <c r="B18" s="6" t="n">
        <v>18</v>
      </c>
      <c r="C18" t="n">
        <v>16</v>
      </c>
      <c r="D18" t="n">
        <v>2</v>
      </c>
      <c r="E18" t="n">
        <v>1</v>
      </c>
      <c r="F18" t="n">
        <v>1</v>
      </c>
      <c r="H18" t="n">
        <v>1</v>
      </c>
      <c r="K18" t="n">
        <v>2</v>
      </c>
      <c r="M18" t="n">
        <v>1</v>
      </c>
      <c r="R18" t="n">
        <v>1</v>
      </c>
      <c r="V18" t="n">
        <v>1</v>
      </c>
      <c r="W18" t="n">
        <v>1</v>
      </c>
      <c r="AF18" t="n">
        <v>1</v>
      </c>
      <c r="BB18" t="n">
        <v>1</v>
      </c>
      <c r="CD18" t="n">
        <v>1</v>
      </c>
      <c r="CF18" t="n">
        <v>1</v>
      </c>
      <c r="CJ18" t="n">
        <v>1</v>
      </c>
      <c r="CN18" t="n">
        <v>1</v>
      </c>
      <c r="CW18" t="n">
        <v>1</v>
      </c>
    </row>
    <row r="19">
      <c r="A19" t="inlineStr">
        <is>
          <t>Vanasthalipuram</t>
        </is>
      </c>
      <c r="B19" s="6" t="n">
        <v>17</v>
      </c>
      <c r="C19" t="n">
        <v>14</v>
      </c>
      <c r="D19" t="n">
        <v>1</v>
      </c>
      <c r="E19" t="n">
        <v>1</v>
      </c>
      <c r="F19" t="n">
        <v>2</v>
      </c>
      <c r="H19" t="n">
        <v>1</v>
      </c>
      <c r="I19" t="n">
        <v>1</v>
      </c>
      <c r="J19" t="n">
        <v>2</v>
      </c>
      <c r="L19" t="n">
        <v>1</v>
      </c>
      <c r="R19" t="n">
        <v>1</v>
      </c>
      <c r="T19" t="n">
        <v>1</v>
      </c>
      <c r="W19" t="n">
        <v>1</v>
      </c>
      <c r="Y19" t="n">
        <v>1</v>
      </c>
      <c r="Z19" t="n">
        <v>2</v>
      </c>
      <c r="AD19" t="n">
        <v>1</v>
      </c>
      <c r="DC19" t="n">
        <v>1</v>
      </c>
    </row>
    <row r="20">
      <c r="A20" t="inlineStr">
        <is>
          <t>Miyapur</t>
        </is>
      </c>
      <c r="B20" s="6" t="n">
        <v>17</v>
      </c>
      <c r="C20" t="n">
        <v>13</v>
      </c>
      <c r="D20" t="n">
        <v>1</v>
      </c>
      <c r="E20" t="n">
        <v>3</v>
      </c>
      <c r="F20" t="n">
        <v>3</v>
      </c>
      <c r="H20" t="n">
        <v>1</v>
      </c>
      <c r="J20" t="n">
        <v>1</v>
      </c>
      <c r="K20" t="n">
        <v>1</v>
      </c>
      <c r="M20" t="n">
        <v>1</v>
      </c>
      <c r="P20" t="n">
        <v>1</v>
      </c>
      <c r="Q20" t="n">
        <v>1</v>
      </c>
      <c r="Z20" t="n">
        <v>1</v>
      </c>
      <c r="AE20" t="n">
        <v>1</v>
      </c>
      <c r="AM20" t="n">
        <v>1</v>
      </c>
      <c r="CV20" t="n">
        <v>1</v>
      </c>
    </row>
    <row r="21">
      <c r="A21" t="inlineStr">
        <is>
          <t>ECIL</t>
        </is>
      </c>
      <c r="B21" s="6" t="n">
        <v>17</v>
      </c>
      <c r="C21" t="n">
        <v>9</v>
      </c>
      <c r="D21" t="n">
        <v>5</v>
      </c>
      <c r="F21" t="n">
        <v>4</v>
      </c>
      <c r="G21" t="n">
        <v>1</v>
      </c>
      <c r="H21" t="n">
        <v>2</v>
      </c>
      <c r="J21" t="n">
        <v>1</v>
      </c>
      <c r="L21" t="n">
        <v>1</v>
      </c>
      <c r="Z21" t="n">
        <v>1</v>
      </c>
      <c r="AM21" t="n">
        <v>1</v>
      </c>
      <c r="CL21" t="n">
        <v>1</v>
      </c>
    </row>
    <row r="22">
      <c r="A22" t="inlineStr">
        <is>
          <t>Malakpet</t>
        </is>
      </c>
      <c r="B22" s="6" t="n">
        <v>16</v>
      </c>
      <c r="C22" t="n">
        <v>14</v>
      </c>
      <c r="D22" t="n">
        <v>1</v>
      </c>
      <c r="E22" t="n">
        <v>1</v>
      </c>
      <c r="F22" t="n">
        <v>2</v>
      </c>
      <c r="G22" t="n">
        <v>1</v>
      </c>
      <c r="I22" t="n">
        <v>2</v>
      </c>
      <c r="J22" t="n">
        <v>1</v>
      </c>
      <c r="P22" t="n">
        <v>1</v>
      </c>
      <c r="R22" t="n">
        <v>1</v>
      </c>
      <c r="T22" t="n">
        <v>1</v>
      </c>
      <c r="X22" t="n">
        <v>1</v>
      </c>
      <c r="Y22" t="n">
        <v>1</v>
      </c>
      <c r="AK22" t="n">
        <v>1</v>
      </c>
      <c r="CC22" t="n">
        <v>1</v>
      </c>
      <c r="CE22" t="n">
        <v>1</v>
      </c>
    </row>
    <row r="23">
      <c r="A23" t="inlineStr">
        <is>
          <t>Tolichowki</t>
        </is>
      </c>
      <c r="B23" s="6" t="n">
        <v>15</v>
      </c>
      <c r="C23" t="n">
        <v>15</v>
      </c>
      <c r="D23" t="n">
        <v>1</v>
      </c>
      <c r="E23" t="n">
        <v>1</v>
      </c>
      <c r="F23" t="n">
        <v>1</v>
      </c>
      <c r="I23" t="n">
        <v>1</v>
      </c>
      <c r="L23" t="n">
        <v>1</v>
      </c>
      <c r="M23" t="n">
        <v>1</v>
      </c>
      <c r="Q23" t="n">
        <v>1</v>
      </c>
      <c r="R23" t="n">
        <v>1</v>
      </c>
      <c r="T23" t="n">
        <v>1</v>
      </c>
      <c r="AD23" t="n">
        <v>1</v>
      </c>
      <c r="AP23" t="n">
        <v>1</v>
      </c>
      <c r="CQ23" t="n">
        <v>1</v>
      </c>
      <c r="CS23" t="n">
        <v>1</v>
      </c>
      <c r="CT23" t="n">
        <v>1</v>
      </c>
      <c r="DC23" t="n">
        <v>1</v>
      </c>
    </row>
    <row r="24">
      <c r="A24" t="inlineStr">
        <is>
          <t>Habsiguda</t>
        </is>
      </c>
      <c r="B24" s="6" t="n">
        <v>14</v>
      </c>
      <c r="C24" t="n">
        <v>14</v>
      </c>
      <c r="D24" t="n">
        <v>1</v>
      </c>
      <c r="E24" t="n">
        <v>1</v>
      </c>
      <c r="G24" t="n">
        <v>1</v>
      </c>
      <c r="M24" t="n">
        <v>1</v>
      </c>
      <c r="R24" t="n">
        <v>1</v>
      </c>
      <c r="S24" t="n">
        <v>1</v>
      </c>
      <c r="W24" t="n">
        <v>1</v>
      </c>
      <c r="Y24" t="n">
        <v>1</v>
      </c>
      <c r="AA24" t="n">
        <v>1</v>
      </c>
      <c r="AD24" t="n">
        <v>1</v>
      </c>
      <c r="AF24" t="n">
        <v>1</v>
      </c>
      <c r="AR24" t="n">
        <v>1</v>
      </c>
      <c r="BR24" t="n">
        <v>1</v>
      </c>
      <c r="CE24" t="n">
        <v>1</v>
      </c>
    </row>
    <row r="25">
      <c r="A25" t="inlineStr">
        <is>
          <t>M.G. Road</t>
        </is>
      </c>
      <c r="B25" s="6" t="n">
        <v>12</v>
      </c>
      <c r="C25" t="n">
        <v>12</v>
      </c>
      <c r="E25" t="n">
        <v>1</v>
      </c>
      <c r="F25" t="n">
        <v>1</v>
      </c>
      <c r="H25" t="n">
        <v>1</v>
      </c>
      <c r="J25" t="n">
        <v>1</v>
      </c>
      <c r="M25" t="n">
        <v>1</v>
      </c>
      <c r="O25" t="n">
        <v>1</v>
      </c>
      <c r="U25" t="n">
        <v>1</v>
      </c>
      <c r="AF25" t="n">
        <v>1</v>
      </c>
      <c r="CD25" t="n">
        <v>1</v>
      </c>
      <c r="CJ25" t="n">
        <v>1</v>
      </c>
      <c r="CV25" t="n">
        <v>1</v>
      </c>
      <c r="CX25" t="n">
        <v>1</v>
      </c>
    </row>
    <row r="26">
      <c r="A26" t="inlineStr">
        <is>
          <t>Ameerpet</t>
        </is>
      </c>
      <c r="B26" s="6" t="n">
        <v>12</v>
      </c>
      <c r="C26" t="n">
        <v>8</v>
      </c>
      <c r="D26" t="n">
        <v>1</v>
      </c>
      <c r="E26" t="n">
        <v>4</v>
      </c>
      <c r="H26" t="n">
        <v>2</v>
      </c>
      <c r="I26" t="n">
        <v>1</v>
      </c>
      <c r="Q26" t="n">
        <v>1</v>
      </c>
      <c r="Z26" t="n">
        <v>1</v>
      </c>
      <c r="BB26" t="n">
        <v>1</v>
      </c>
      <c r="CD26" t="n">
        <v>1</v>
      </c>
    </row>
    <row r="27">
      <c r="A27" t="inlineStr">
        <is>
          <t>Kothapet</t>
        </is>
      </c>
      <c r="B27" s="6" t="n">
        <v>12</v>
      </c>
      <c r="C27" t="n">
        <v>9</v>
      </c>
      <c r="D27" t="n">
        <v>1</v>
      </c>
      <c r="E27" t="n">
        <v>2</v>
      </c>
      <c r="F27" t="n">
        <v>3</v>
      </c>
      <c r="G27" t="n">
        <v>1</v>
      </c>
      <c r="I27" t="n">
        <v>1</v>
      </c>
      <c r="Q27" t="n">
        <v>1</v>
      </c>
      <c r="R27" t="n">
        <v>1</v>
      </c>
      <c r="AH27" t="n">
        <v>1</v>
      </c>
      <c r="AR27" t="n">
        <v>1</v>
      </c>
    </row>
    <row r="28">
      <c r="A28" t="inlineStr">
        <is>
          <t>Karkhana</t>
        </is>
      </c>
      <c r="B28" s="6" t="n">
        <v>11</v>
      </c>
      <c r="C28" t="n">
        <v>10</v>
      </c>
      <c r="D28" t="n">
        <v>1</v>
      </c>
      <c r="E28" t="n">
        <v>1</v>
      </c>
      <c r="H28" t="n">
        <v>1</v>
      </c>
      <c r="I28" t="n">
        <v>2</v>
      </c>
      <c r="K28" t="n">
        <v>1</v>
      </c>
      <c r="M28" t="n">
        <v>1</v>
      </c>
      <c r="T28" t="n">
        <v>1</v>
      </c>
      <c r="AK28" t="n">
        <v>1</v>
      </c>
      <c r="CE28" t="n">
        <v>1</v>
      </c>
      <c r="EP28" t="n">
        <v>1</v>
      </c>
    </row>
    <row r="29">
      <c r="A29" t="inlineStr">
        <is>
          <t>Saroor Nagar</t>
        </is>
      </c>
      <c r="B29" s="6" t="n">
        <v>10</v>
      </c>
      <c r="C29" t="n">
        <v>6</v>
      </c>
      <c r="D29" t="n">
        <v>3</v>
      </c>
      <c r="E29" t="n">
        <v>2</v>
      </c>
      <c r="F29" t="n">
        <v>1</v>
      </c>
      <c r="H29" t="n">
        <v>2</v>
      </c>
      <c r="Q29" t="n">
        <v>1</v>
      </c>
      <c r="CD29" t="n">
        <v>1</v>
      </c>
    </row>
    <row r="30">
      <c r="A30" t="inlineStr">
        <is>
          <t>Manikonda</t>
        </is>
      </c>
      <c r="B30" s="6" t="n">
        <v>10</v>
      </c>
      <c r="C30" t="n">
        <v>7</v>
      </c>
      <c r="D30" t="n">
        <v>3</v>
      </c>
      <c r="E30" t="n">
        <v>2</v>
      </c>
      <c r="F30" t="n">
        <v>1</v>
      </c>
      <c r="H30" t="n">
        <v>1</v>
      </c>
      <c r="I30" t="n">
        <v>1</v>
      </c>
      <c r="Z30" t="n">
        <v>1</v>
      </c>
      <c r="CL30" t="n">
        <v>1</v>
      </c>
    </row>
    <row r="31">
      <c r="A31" t="inlineStr">
        <is>
          <t>Gandipet</t>
        </is>
      </c>
      <c r="B31" s="6" t="n">
        <v>10</v>
      </c>
      <c r="C31" t="n">
        <v>8</v>
      </c>
      <c r="D31" t="n">
        <v>1</v>
      </c>
      <c r="E31" t="n">
        <v>1</v>
      </c>
      <c r="F31" t="n">
        <v>2</v>
      </c>
      <c r="G31" t="n">
        <v>1</v>
      </c>
      <c r="H31" t="n">
        <v>1</v>
      </c>
      <c r="M31" t="n">
        <v>1</v>
      </c>
      <c r="S31" t="n">
        <v>2</v>
      </c>
      <c r="W31" t="n">
        <v>1</v>
      </c>
    </row>
    <row r="32">
      <c r="A32" t="inlineStr">
        <is>
          <t>Abids</t>
        </is>
      </c>
      <c r="B32" s="6" t="n">
        <v>9</v>
      </c>
      <c r="C32" t="n">
        <v>9</v>
      </c>
      <c r="D32" t="n">
        <v>1</v>
      </c>
      <c r="E32" t="n">
        <v>1</v>
      </c>
      <c r="J32" t="n">
        <v>1</v>
      </c>
      <c r="K32" t="n">
        <v>1</v>
      </c>
      <c r="L32" t="n">
        <v>1</v>
      </c>
      <c r="AF32" t="n">
        <v>1</v>
      </c>
      <c r="BB32" t="n">
        <v>1</v>
      </c>
      <c r="CE32" t="n">
        <v>1</v>
      </c>
      <c r="EY32" t="n">
        <v>1</v>
      </c>
    </row>
    <row r="33">
      <c r="A33" t="inlineStr">
        <is>
          <t>Chanda Nagar</t>
        </is>
      </c>
      <c r="B33" s="6" t="n">
        <v>9</v>
      </c>
      <c r="C33" t="n">
        <v>6</v>
      </c>
      <c r="D33" t="n">
        <v>3</v>
      </c>
      <c r="E33" t="n">
        <v>2</v>
      </c>
      <c r="F33" t="n">
        <v>1</v>
      </c>
      <c r="H33" t="n">
        <v>1</v>
      </c>
      <c r="J33" t="n">
        <v>1</v>
      </c>
      <c r="W33" t="n">
        <v>1</v>
      </c>
    </row>
    <row r="34">
      <c r="A34" t="inlineStr">
        <is>
          <t>L B Nagar</t>
        </is>
      </c>
      <c r="B34" s="6" t="n">
        <v>8</v>
      </c>
      <c r="C34" t="n">
        <v>6</v>
      </c>
      <c r="D34" t="n">
        <v>3</v>
      </c>
      <c r="H34" t="n">
        <v>1</v>
      </c>
      <c r="I34" t="n">
        <v>1</v>
      </c>
      <c r="L34" t="n">
        <v>1</v>
      </c>
      <c r="M34" t="n">
        <v>1</v>
      </c>
      <c r="CS34" t="n">
        <v>1</v>
      </c>
    </row>
    <row r="35">
      <c r="A35" t="inlineStr">
        <is>
          <t>Jeedimetla</t>
        </is>
      </c>
      <c r="B35" s="6" t="n">
        <v>8</v>
      </c>
      <c r="C35" t="n">
        <v>6</v>
      </c>
      <c r="D35" t="n">
        <v>2</v>
      </c>
      <c r="E35" t="n">
        <v>1</v>
      </c>
      <c r="F35" t="n">
        <v>2</v>
      </c>
      <c r="H35" t="n">
        <v>1</v>
      </c>
      <c r="Q35" t="n">
        <v>1</v>
      </c>
      <c r="AA35" t="n">
        <v>1</v>
      </c>
    </row>
    <row r="36">
      <c r="A36" t="inlineStr">
        <is>
          <t>Cinepolis Manjeera</t>
        </is>
      </c>
      <c r="B36" s="6" t="n">
        <v>7</v>
      </c>
      <c r="C36" t="n">
        <v>6</v>
      </c>
      <c r="E36" t="n">
        <v>1</v>
      </c>
      <c r="L36" t="n">
        <v>1</v>
      </c>
      <c r="BQ36" t="n">
        <v>1</v>
      </c>
      <c r="CZ36" t="n">
        <v>2</v>
      </c>
      <c r="ES36" t="n">
        <v>1</v>
      </c>
      <c r="EU36" t="n">
        <v>1</v>
      </c>
    </row>
    <row r="37">
      <c r="A37" t="inlineStr">
        <is>
          <t>Madhapur</t>
        </is>
      </c>
      <c r="B37" s="6" t="n">
        <v>7</v>
      </c>
      <c r="C37" t="n">
        <v>5</v>
      </c>
      <c r="D37" t="n">
        <v>2</v>
      </c>
      <c r="E37" t="n">
        <v>1</v>
      </c>
      <c r="F37" t="n">
        <v>2</v>
      </c>
      <c r="H37" t="n">
        <v>1</v>
      </c>
      <c r="I37" t="n">
        <v>1</v>
      </c>
    </row>
    <row r="38">
      <c r="A38" t="inlineStr">
        <is>
          <t>Trimulgherry</t>
        </is>
      </c>
      <c r="B38" s="6" t="n">
        <v>7</v>
      </c>
      <c r="C38" t="n">
        <v>7</v>
      </c>
      <c r="D38" t="n">
        <v>1</v>
      </c>
      <c r="E38" t="n">
        <v>1</v>
      </c>
      <c r="G38" t="n">
        <v>1</v>
      </c>
      <c r="L38" t="n">
        <v>1</v>
      </c>
      <c r="AD38" t="n">
        <v>1</v>
      </c>
      <c r="AL38" t="n">
        <v>1</v>
      </c>
      <c r="AR38" t="n">
        <v>1</v>
      </c>
    </row>
    <row r="39">
      <c r="A39" t="inlineStr">
        <is>
          <t>Langer Houz</t>
        </is>
      </c>
      <c r="B39" s="6" t="n">
        <v>6</v>
      </c>
      <c r="C39" t="n">
        <v>5</v>
      </c>
      <c r="D39" t="n">
        <v>2</v>
      </c>
      <c r="E39" t="n">
        <v>1</v>
      </c>
      <c r="F39" t="n">
        <v>1</v>
      </c>
      <c r="Q39" t="n">
        <v>1</v>
      </c>
      <c r="AE39" t="n">
        <v>1</v>
      </c>
    </row>
    <row r="40">
      <c r="A40" t="inlineStr">
        <is>
          <t>Attapur</t>
        </is>
      </c>
      <c r="B40" s="6" t="n">
        <v>6</v>
      </c>
      <c r="C40" t="n">
        <v>6</v>
      </c>
      <c r="D40" t="n">
        <v>1</v>
      </c>
      <c r="E40" t="n">
        <v>1</v>
      </c>
      <c r="H40" t="n">
        <v>1</v>
      </c>
      <c r="K40" t="n">
        <v>1</v>
      </c>
      <c r="R40" t="n">
        <v>1</v>
      </c>
      <c r="T40" t="n">
        <v>1</v>
      </c>
    </row>
    <row r="41">
      <c r="A41" t="inlineStr">
        <is>
          <t>Bowenpally</t>
        </is>
      </c>
      <c r="B41" s="6" t="n">
        <v>5</v>
      </c>
      <c r="C41" t="n">
        <v>4</v>
      </c>
      <c r="D41" t="n">
        <v>1</v>
      </c>
      <c r="H41" t="n">
        <v>2</v>
      </c>
      <c r="J41" t="n">
        <v>1</v>
      </c>
      <c r="CF41" t="n">
        <v>1</v>
      </c>
    </row>
    <row r="42">
      <c r="A42" t="inlineStr">
        <is>
          <t>Alwal</t>
        </is>
      </c>
      <c r="B42" s="6" t="n">
        <v>5</v>
      </c>
      <c r="C42" t="n">
        <v>3</v>
      </c>
      <c r="D42" t="n">
        <v>3</v>
      </c>
      <c r="E42" t="n">
        <v>1</v>
      </c>
      <c r="I42" t="n">
        <v>1</v>
      </c>
    </row>
    <row r="43">
      <c r="A43" t="inlineStr">
        <is>
          <t>Paradise Circle</t>
        </is>
      </c>
      <c r="B43" s="6" t="n">
        <v>5</v>
      </c>
      <c r="C43" t="n">
        <v>5</v>
      </c>
      <c r="D43" t="n">
        <v>1</v>
      </c>
      <c r="K43" t="n">
        <v>1</v>
      </c>
      <c r="P43" t="n">
        <v>1</v>
      </c>
      <c r="S43" t="n">
        <v>1</v>
      </c>
      <c r="AM43" t="n">
        <v>1</v>
      </c>
    </row>
    <row r="44">
      <c r="A44" t="inlineStr">
        <is>
          <t>Mehdipatnam</t>
        </is>
      </c>
      <c r="B44" s="6" t="n">
        <v>5</v>
      </c>
      <c r="C44" t="n">
        <v>5</v>
      </c>
      <c r="D44" t="n">
        <v>1</v>
      </c>
      <c r="E44" t="n">
        <v>1</v>
      </c>
      <c r="F44" t="n">
        <v>1</v>
      </c>
      <c r="H44" t="n">
        <v>1</v>
      </c>
      <c r="W44" t="n">
        <v>1</v>
      </c>
    </row>
    <row r="45">
      <c r="A45" t="inlineStr">
        <is>
          <t>Malkajgiri</t>
        </is>
      </c>
      <c r="B45" s="6" t="n">
        <v>5</v>
      </c>
      <c r="C45" t="n">
        <v>3</v>
      </c>
      <c r="D45" t="n">
        <v>2</v>
      </c>
      <c r="E45" t="n">
        <v>2</v>
      </c>
      <c r="J45" t="n">
        <v>1</v>
      </c>
    </row>
    <row r="46">
      <c r="A46" t="inlineStr">
        <is>
          <t>Shamshabad</t>
        </is>
      </c>
      <c r="B46" s="6" t="n">
        <v>5</v>
      </c>
      <c r="C46" t="n">
        <v>3</v>
      </c>
      <c r="L46" t="n">
        <v>1</v>
      </c>
      <c r="N46" t="n">
        <v>3</v>
      </c>
      <c r="V46" t="n">
        <v>1</v>
      </c>
    </row>
    <row r="47">
      <c r="A47" t="inlineStr">
        <is>
          <t>Somajiguda</t>
        </is>
      </c>
      <c r="B47" s="6" t="n">
        <v>5</v>
      </c>
      <c r="C47" t="n">
        <v>5</v>
      </c>
      <c r="D47" t="n">
        <v>1</v>
      </c>
      <c r="Q47" t="n">
        <v>1</v>
      </c>
      <c r="AF47" t="n">
        <v>1</v>
      </c>
      <c r="BR47" t="n">
        <v>1</v>
      </c>
      <c r="CH47" t="n">
        <v>1</v>
      </c>
    </row>
    <row r="48">
      <c r="A48" t="inlineStr">
        <is>
          <t>Tarnaka</t>
        </is>
      </c>
      <c r="B48" s="6" t="n">
        <v>4</v>
      </c>
      <c r="C48" t="n">
        <v>4</v>
      </c>
      <c r="D48" t="n">
        <v>1</v>
      </c>
      <c r="F48" t="n">
        <v>1</v>
      </c>
      <c r="G48" t="n">
        <v>1</v>
      </c>
      <c r="I48" t="n">
        <v>1</v>
      </c>
    </row>
    <row r="49">
      <c r="A49" t="inlineStr">
        <is>
          <t>Nagole</t>
        </is>
      </c>
      <c r="B49" s="6" t="n">
        <v>4</v>
      </c>
      <c r="C49" t="n">
        <v>3</v>
      </c>
      <c r="D49" t="n">
        <v>2</v>
      </c>
      <c r="E49" t="n">
        <v>1</v>
      </c>
      <c r="F49" t="n">
        <v>1</v>
      </c>
    </row>
    <row r="50">
      <c r="A50" t="inlineStr">
        <is>
          <t>Whitefields</t>
        </is>
      </c>
      <c r="B50" s="6" t="n">
        <v>4</v>
      </c>
      <c r="C50" t="n">
        <v>3</v>
      </c>
      <c r="W50" t="n">
        <v>2</v>
      </c>
      <c r="CN50" t="n">
        <v>1</v>
      </c>
      <c r="CY50" t="n">
        <v>1</v>
      </c>
    </row>
    <row r="51">
      <c r="A51" t="inlineStr">
        <is>
          <t>Hafeezpet</t>
        </is>
      </c>
      <c r="B51" s="6" t="n">
        <v>3</v>
      </c>
      <c r="C51" t="n">
        <v>3</v>
      </c>
      <c r="D51" t="n">
        <v>1</v>
      </c>
      <c r="H51" t="n">
        <v>1</v>
      </c>
      <c r="S51" t="n">
        <v>1</v>
      </c>
    </row>
    <row r="52">
      <c r="A52" t="inlineStr">
        <is>
          <t>Masab Tank</t>
        </is>
      </c>
      <c r="B52" s="6" t="n">
        <v>3</v>
      </c>
      <c r="C52" t="n">
        <v>3</v>
      </c>
      <c r="F52" t="n">
        <v>1</v>
      </c>
      <c r="H52" t="n">
        <v>1</v>
      </c>
      <c r="J52" t="n">
        <v>1</v>
      </c>
    </row>
    <row r="53">
      <c r="A53" t="inlineStr">
        <is>
          <t>Nacharam</t>
        </is>
      </c>
      <c r="B53" s="6" t="n">
        <v>3</v>
      </c>
      <c r="C53" t="n">
        <v>3</v>
      </c>
      <c r="D53" t="n">
        <v>1</v>
      </c>
      <c r="E53" t="n">
        <v>1</v>
      </c>
      <c r="F53" t="n">
        <v>1</v>
      </c>
    </row>
    <row r="54">
      <c r="A54" t="inlineStr">
        <is>
          <t>RTC X roads</t>
        </is>
      </c>
      <c r="B54" s="6" t="n">
        <v>3</v>
      </c>
      <c r="C54" t="n">
        <v>3</v>
      </c>
      <c r="E54" t="n">
        <v>1</v>
      </c>
      <c r="Z54" t="n">
        <v>1</v>
      </c>
      <c r="CD54" t="n">
        <v>1</v>
      </c>
    </row>
    <row r="55">
      <c r="A55" t="inlineStr">
        <is>
          <t>Boiguda</t>
        </is>
      </c>
      <c r="B55" s="6" t="n">
        <v>3</v>
      </c>
      <c r="C55" t="n">
        <v>3</v>
      </c>
      <c r="D55" t="n">
        <v>1</v>
      </c>
      <c r="E55" t="n">
        <v>1</v>
      </c>
      <c r="F55" t="n">
        <v>1</v>
      </c>
    </row>
    <row r="56">
      <c r="A56" t="inlineStr">
        <is>
          <t>S D Road</t>
        </is>
      </c>
      <c r="B56" s="6" t="n">
        <v>3</v>
      </c>
      <c r="C56" t="n">
        <v>3</v>
      </c>
      <c r="D56" t="n">
        <v>1</v>
      </c>
      <c r="E56" t="n">
        <v>1</v>
      </c>
      <c r="I56" t="n">
        <v>1</v>
      </c>
    </row>
    <row r="57">
      <c r="A57" t="inlineStr">
        <is>
          <t>Yousufguda</t>
        </is>
      </c>
      <c r="B57" s="6" t="n">
        <v>3</v>
      </c>
      <c r="C57" t="n">
        <v>3</v>
      </c>
      <c r="D57" t="n">
        <v>1</v>
      </c>
      <c r="Z57" t="n">
        <v>1</v>
      </c>
      <c r="CL57" t="n">
        <v>1</v>
      </c>
    </row>
    <row r="58">
      <c r="A58" t="inlineStr">
        <is>
          <t>Nizampet</t>
        </is>
      </c>
      <c r="B58" s="6" t="n">
        <v>3</v>
      </c>
      <c r="C58" t="n">
        <v>3</v>
      </c>
      <c r="D58" t="n">
        <v>1</v>
      </c>
      <c r="E58" t="n">
        <v>1</v>
      </c>
      <c r="P58" t="n">
        <v>1</v>
      </c>
    </row>
    <row r="59">
      <c r="A59" t="inlineStr">
        <is>
          <t>Medchal Road</t>
        </is>
      </c>
      <c r="B59" s="6" t="n">
        <v>3</v>
      </c>
      <c r="C59" t="n">
        <v>3</v>
      </c>
      <c r="E59" t="n">
        <v>1</v>
      </c>
      <c r="G59" t="n">
        <v>1</v>
      </c>
      <c r="CN59" t="n">
        <v>1</v>
      </c>
    </row>
    <row r="60">
      <c r="A60" t="inlineStr">
        <is>
          <t>Patancheru</t>
        </is>
      </c>
      <c r="B60" s="6" t="n">
        <v>3</v>
      </c>
      <c r="C60" t="n">
        <v>3</v>
      </c>
      <c r="D60" t="n">
        <v>1</v>
      </c>
      <c r="F60" t="n">
        <v>1</v>
      </c>
      <c r="Q60" t="n">
        <v>1</v>
      </c>
    </row>
    <row r="61">
      <c r="A61" t="inlineStr">
        <is>
          <t>Narapally</t>
        </is>
      </c>
      <c r="B61" s="6" t="n">
        <v>2</v>
      </c>
      <c r="C61" t="n">
        <v>1</v>
      </c>
      <c r="H61" t="n">
        <v>2</v>
      </c>
    </row>
    <row r="62">
      <c r="A62" t="inlineStr">
        <is>
          <t>Railway Station Road</t>
        </is>
      </c>
      <c r="B62" s="6" t="n">
        <v>2</v>
      </c>
      <c r="C62" t="n">
        <v>2</v>
      </c>
      <c r="H62" t="n">
        <v>1</v>
      </c>
      <c r="J62" t="n">
        <v>1</v>
      </c>
    </row>
    <row r="63">
      <c r="A63" t="inlineStr">
        <is>
          <t>Charminar</t>
        </is>
      </c>
      <c r="B63" s="6" t="n">
        <v>2</v>
      </c>
      <c r="C63" t="n">
        <v>2</v>
      </c>
      <c r="F63" t="n">
        <v>1</v>
      </c>
      <c r="W63" t="n">
        <v>1</v>
      </c>
    </row>
    <row r="64">
      <c r="A64" t="inlineStr">
        <is>
          <t>Kacheguda</t>
        </is>
      </c>
      <c r="B64" s="6" t="n">
        <v>2</v>
      </c>
      <c r="C64" t="n">
        <v>2</v>
      </c>
      <c r="F64" t="n">
        <v>1</v>
      </c>
      <c r="J64" t="n">
        <v>1</v>
      </c>
    </row>
    <row r="65">
      <c r="A65" t="inlineStr">
        <is>
          <t>Boduppal</t>
        </is>
      </c>
      <c r="B65" s="6" t="n">
        <v>2</v>
      </c>
      <c r="C65" t="n">
        <v>2</v>
      </c>
      <c r="D65" t="n">
        <v>1</v>
      </c>
      <c r="I65" t="n">
        <v>1</v>
      </c>
    </row>
    <row r="66">
      <c r="A66" t="inlineStr">
        <is>
          <t>Shamirpet</t>
        </is>
      </c>
      <c r="B66" s="6" t="n">
        <v>2</v>
      </c>
      <c r="C66" t="n">
        <v>2</v>
      </c>
      <c r="F66" t="n">
        <v>1</v>
      </c>
      <c r="CN66" t="n">
        <v>1</v>
      </c>
    </row>
    <row r="67">
      <c r="A67" t="inlineStr">
        <is>
          <t>Bachupally</t>
        </is>
      </c>
      <c r="B67" s="6" t="n">
        <v>2</v>
      </c>
      <c r="C67" t="n">
        <v>2</v>
      </c>
      <c r="E67" t="n">
        <v>1</v>
      </c>
      <c r="F67" t="n">
        <v>1</v>
      </c>
    </row>
    <row r="68">
      <c r="A68" t="inlineStr">
        <is>
          <t>S R Nagar</t>
        </is>
      </c>
      <c r="B68" s="6" t="n">
        <v>2</v>
      </c>
      <c r="C68" t="n">
        <v>2</v>
      </c>
      <c r="D68" t="n">
        <v>1</v>
      </c>
      <c r="T68" t="n">
        <v>1</v>
      </c>
    </row>
    <row r="69">
      <c r="A69" t="inlineStr">
        <is>
          <t>Meerpet</t>
        </is>
      </c>
      <c r="B69" s="6" t="n">
        <v>2</v>
      </c>
      <c r="C69" t="n">
        <v>2</v>
      </c>
      <c r="D69" t="n">
        <v>1</v>
      </c>
      <c r="F69" t="n">
        <v>1</v>
      </c>
    </row>
    <row r="70">
      <c r="A70" t="inlineStr">
        <is>
          <t>Amberpet</t>
        </is>
      </c>
      <c r="B70" s="6" t="n">
        <v>2</v>
      </c>
      <c r="C70" t="n">
        <v>2</v>
      </c>
      <c r="D70" t="n">
        <v>1</v>
      </c>
      <c r="F70" t="n">
        <v>1</v>
      </c>
    </row>
    <row r="71">
      <c r="A71" t="inlineStr">
        <is>
          <t>Mallapur</t>
        </is>
      </c>
      <c r="B71" s="6" t="n">
        <v>2</v>
      </c>
      <c r="C71" t="n">
        <v>2</v>
      </c>
      <c r="D71" t="n">
        <v>1</v>
      </c>
      <c r="G71" t="n">
        <v>1</v>
      </c>
    </row>
    <row r="72">
      <c r="A72" t="inlineStr">
        <is>
          <t>Marredpally</t>
        </is>
      </c>
      <c r="B72" s="6" t="n">
        <v>2</v>
      </c>
      <c r="C72" t="n">
        <v>2</v>
      </c>
      <c r="D72" t="n">
        <v>1</v>
      </c>
      <c r="J72" t="n">
        <v>1</v>
      </c>
    </row>
    <row r="73">
      <c r="A73" t="inlineStr">
        <is>
          <t>Kothaguda</t>
        </is>
      </c>
      <c r="B73" s="6" t="n">
        <v>1</v>
      </c>
      <c r="C73" t="n">
        <v>1</v>
      </c>
      <c r="CI73" t="n">
        <v>1</v>
      </c>
    </row>
    <row r="74">
      <c r="A74" t="inlineStr">
        <is>
          <t>Koti</t>
        </is>
      </c>
      <c r="B74" s="6" t="n">
        <v>1</v>
      </c>
      <c r="C74" t="n">
        <v>1</v>
      </c>
      <c r="H74" t="n">
        <v>1</v>
      </c>
    </row>
    <row r="75">
      <c r="A75" t="inlineStr">
        <is>
          <t>Padmarao Nagar</t>
        </is>
      </c>
      <c r="B75" s="6" t="n">
        <v>1</v>
      </c>
      <c r="C75" t="n">
        <v>1</v>
      </c>
      <c r="D75" t="n">
        <v>1</v>
      </c>
    </row>
    <row r="76">
      <c r="A76" t="inlineStr">
        <is>
          <t>Neredmet</t>
        </is>
      </c>
      <c r="B76" s="6" t="n">
        <v>1</v>
      </c>
      <c r="C76" t="n">
        <v>1</v>
      </c>
      <c r="Y76" t="n">
        <v>1</v>
      </c>
    </row>
    <row r="77">
      <c r="A77" t="inlineStr">
        <is>
          <t>PG Road</t>
        </is>
      </c>
      <c r="B77" s="6" t="n">
        <v>1</v>
      </c>
      <c r="C77" t="n">
        <v>1</v>
      </c>
      <c r="E77" t="n">
        <v>1</v>
      </c>
    </row>
    <row r="78">
      <c r="A78" t="inlineStr">
        <is>
          <t>Ghatkesar</t>
        </is>
      </c>
      <c r="B78" s="6" t="n">
        <v>1</v>
      </c>
      <c r="C78" t="n">
        <v>1</v>
      </c>
      <c r="F78" t="n">
        <v>1</v>
      </c>
    </row>
    <row r="79">
      <c r="A79" t="inlineStr">
        <is>
          <t>City Center</t>
        </is>
      </c>
      <c r="B79" s="6" t="n">
        <v>1</v>
      </c>
      <c r="C79" t="n">
        <v>1</v>
      </c>
      <c r="L79" t="n">
        <v>1</v>
      </c>
    </row>
    <row r="80">
      <c r="A80" t="inlineStr">
        <is>
          <t>Ramanthapur</t>
        </is>
      </c>
      <c r="B80" s="6" t="n">
        <v>1</v>
      </c>
      <c r="C80" t="n">
        <v>1</v>
      </c>
      <c r="D80" t="n">
        <v>1</v>
      </c>
    </row>
    <row r="81">
      <c r="A81" t="inlineStr">
        <is>
          <t>Rajendra Nagar</t>
        </is>
      </c>
      <c r="B81" s="6" t="n">
        <v>1</v>
      </c>
      <c r="C81" t="n">
        <v>1</v>
      </c>
      <c r="F81" t="n">
        <v>1</v>
      </c>
    </row>
    <row r="82">
      <c r="A82" t="inlineStr">
        <is>
          <t>Erragadda</t>
        </is>
      </c>
      <c r="B82" s="6" t="n">
        <v>1</v>
      </c>
      <c r="C82" t="n">
        <v>1</v>
      </c>
      <c r="J82" t="n">
        <v>1</v>
      </c>
    </row>
    <row r="83">
      <c r="A83" t="inlineStr">
        <is>
          <t>Sangareddy</t>
        </is>
      </c>
      <c r="B83" s="6" t="n">
        <v>1</v>
      </c>
      <c r="C83" t="n">
        <v>1</v>
      </c>
      <c r="H83" t="n">
        <v>1</v>
      </c>
    </row>
    <row r="84">
      <c r="A84" t="inlineStr">
        <is>
          <t>Basheer Bagh</t>
        </is>
      </c>
      <c r="B84" s="6" t="n">
        <v>1</v>
      </c>
      <c r="C84" t="n">
        <v>1</v>
      </c>
      <c r="E84" t="n">
        <v>1</v>
      </c>
    </row>
    <row r="85">
      <c r="A85" t="inlineStr">
        <is>
          <t>Yapral</t>
        </is>
      </c>
      <c r="B85" s="6" t="n">
        <v>1</v>
      </c>
      <c r="C85" t="n">
        <v>1</v>
      </c>
      <c r="E85" t="n">
        <v>1</v>
      </c>
    </row>
    <row r="86">
      <c r="A86" t="inlineStr">
        <is>
          <t>Necklace Road</t>
        </is>
      </c>
      <c r="B86" s="6" t="n">
        <v>1</v>
      </c>
      <c r="C86" t="n">
        <v>1</v>
      </c>
      <c r="E86" t="n">
        <v>1</v>
      </c>
    </row>
    <row r="87">
      <c r="A87" t="inlineStr">
        <is>
          <t>Vinayak Nagar</t>
        </is>
      </c>
      <c r="B87" s="6" t="n">
        <v>1</v>
      </c>
      <c r="C87" t="n">
        <v>1</v>
      </c>
      <c r="D87" t="n">
        <v>1</v>
      </c>
    </row>
    <row r="88">
      <c r="A88" t="inlineStr">
        <is>
          <t>S P Road</t>
        </is>
      </c>
      <c r="B88" s="6" t="n">
        <v>1</v>
      </c>
      <c r="C88" t="n">
        <v>1</v>
      </c>
      <c r="L88" t="n">
        <v>1</v>
      </c>
    </row>
    <row r="89">
      <c r="A89" t="inlineStr">
        <is>
          <t>Khairatabad</t>
        </is>
      </c>
      <c r="B89" s="6" t="n">
        <v>1</v>
      </c>
      <c r="C89" t="n">
        <v>1</v>
      </c>
      <c r="N89" t="n">
        <v>1</v>
      </c>
    </row>
    <row r="90">
      <c r="A90" t="inlineStr">
        <is>
          <t>Moti Nagar</t>
        </is>
      </c>
      <c r="B90" s="6" t="n">
        <v>1</v>
      </c>
      <c r="C90" t="n">
        <v>1</v>
      </c>
      <c r="S90" t="n">
        <v>1</v>
      </c>
    </row>
    <row r="91">
      <c r="A91" t="inlineStr">
        <is>
          <t>Ghansi Bazaar</t>
        </is>
      </c>
      <c r="B91" s="6" t="n">
        <v>1</v>
      </c>
      <c r="C91" t="n">
        <v>1</v>
      </c>
      <c r="H91" t="n">
        <v>1</v>
      </c>
    </row>
    <row r="92">
      <c r="A92" t="inlineStr">
        <is>
          <t>Rk Complex</t>
        </is>
      </c>
      <c r="B92" s="6" t="n">
        <v>1</v>
      </c>
      <c r="C92" t="n">
        <v>1</v>
      </c>
      <c r="Q92" t="n">
        <v>1</v>
      </c>
    </row>
    <row r="93">
      <c r="A93" t="inlineStr">
        <is>
          <t>Balanagar</t>
        </is>
      </c>
      <c r="B93" s="6" t="n">
        <v>1</v>
      </c>
      <c r="C93" t="n">
        <v>1</v>
      </c>
      <c r="F93" t="n">
        <v>1</v>
      </c>
    </row>
    <row r="94">
      <c r="A94" t="inlineStr">
        <is>
          <t>Film Nagar</t>
        </is>
      </c>
      <c r="B94" s="6" t="n">
        <v>1</v>
      </c>
      <c r="C94" t="n">
        <v>1</v>
      </c>
      <c r="EI94" t="n">
        <v>1</v>
      </c>
    </row>
    <row r="95">
      <c r="A95" t="inlineStr">
        <is>
          <t>Adikmet</t>
        </is>
      </c>
      <c r="B95" s="6" t="n">
        <v>1</v>
      </c>
      <c r="C95" t="n">
        <v>1</v>
      </c>
      <c r="F95" t="n">
        <v>1</v>
      </c>
    </row>
    <row r="96">
      <c r="A96" s="7" t="inlineStr">
        <is>
          <t>TOTAL</t>
        </is>
      </c>
      <c r="B96" s="7" t="n">
        <v>1209</v>
      </c>
      <c r="C96" s="7" t="n">
        <v>152</v>
      </c>
      <c r="D96" s="7" t="n">
        <v>88</v>
      </c>
      <c r="E96" s="7" t="n">
        <v>70</v>
      </c>
      <c r="F96" s="7" t="n">
        <v>60</v>
      </c>
      <c r="G96" s="7" t="n">
        <v>38</v>
      </c>
      <c r="H96" s="7" t="n">
        <v>37</v>
      </c>
      <c r="I96" s="7" t="n">
        <v>36</v>
      </c>
      <c r="J96" s="7" t="n">
        <v>26</v>
      </c>
      <c r="K96" s="7" t="n">
        <v>21</v>
      </c>
      <c r="L96" s="7" t="n">
        <v>20</v>
      </c>
      <c r="M96" s="7" t="n">
        <v>20</v>
      </c>
      <c r="N96" s="7" t="n">
        <v>18</v>
      </c>
      <c r="O96" s="7" t="n">
        <v>18</v>
      </c>
      <c r="P96" s="7" t="n">
        <v>16</v>
      </c>
      <c r="Q96" s="7" t="n">
        <v>16</v>
      </c>
      <c r="R96" s="7" t="n">
        <v>15</v>
      </c>
      <c r="S96" s="7" t="n">
        <v>15</v>
      </c>
      <c r="T96" s="7" t="n">
        <v>15</v>
      </c>
      <c r="U96" s="7" t="n">
        <v>14</v>
      </c>
      <c r="V96" s="7" t="n">
        <v>14</v>
      </c>
      <c r="W96" s="7" t="n">
        <v>14</v>
      </c>
      <c r="X96" s="7" t="n">
        <v>14</v>
      </c>
      <c r="Y96" s="7" t="n">
        <v>13</v>
      </c>
      <c r="Z96" s="7" t="n">
        <v>13</v>
      </c>
      <c r="AA96" s="7" t="n">
        <v>12</v>
      </c>
      <c r="AB96" s="7" t="n">
        <v>11</v>
      </c>
      <c r="AC96" s="7" t="n">
        <v>11</v>
      </c>
      <c r="AD96" s="7" t="n">
        <v>11</v>
      </c>
      <c r="AE96" s="7" t="n">
        <v>10</v>
      </c>
      <c r="AF96" s="7" t="n">
        <v>10</v>
      </c>
      <c r="AG96" s="7" t="n">
        <v>10</v>
      </c>
      <c r="AH96" s="7" t="n">
        <v>10</v>
      </c>
      <c r="AI96" s="7" t="n">
        <v>10</v>
      </c>
      <c r="AJ96" s="7" t="n">
        <v>9</v>
      </c>
      <c r="AK96" s="7" t="n">
        <v>9</v>
      </c>
      <c r="AL96" s="7" t="n">
        <v>9</v>
      </c>
      <c r="AM96" s="7" t="n">
        <v>8</v>
      </c>
      <c r="AN96" s="7" t="n">
        <v>8</v>
      </c>
      <c r="AO96" s="7" t="n">
        <v>8</v>
      </c>
      <c r="AP96" s="7" t="n">
        <v>8</v>
      </c>
      <c r="AQ96" s="7" t="n">
        <v>8</v>
      </c>
      <c r="AR96" s="7" t="n">
        <v>8</v>
      </c>
      <c r="AS96" s="7" t="n">
        <v>7</v>
      </c>
      <c r="AT96" s="7" t="n">
        <v>7</v>
      </c>
      <c r="AU96" s="7" t="n">
        <v>7</v>
      </c>
      <c r="AV96" s="7" t="n">
        <v>7</v>
      </c>
      <c r="AW96" s="7" t="n">
        <v>7</v>
      </c>
      <c r="AX96" s="7" t="n">
        <v>7</v>
      </c>
      <c r="AY96" s="7" t="n">
        <v>7</v>
      </c>
      <c r="AZ96" s="7" t="n">
        <v>7</v>
      </c>
      <c r="BA96" s="7" t="n">
        <v>7</v>
      </c>
      <c r="BB96" s="7" t="n">
        <v>7</v>
      </c>
      <c r="BC96" s="7" t="n">
        <v>7</v>
      </c>
      <c r="BD96" s="7" t="n">
        <v>7</v>
      </c>
      <c r="BE96" s="7" t="n">
        <v>7</v>
      </c>
      <c r="BF96" s="7" t="n">
        <v>7</v>
      </c>
      <c r="BG96" s="7" t="n">
        <v>7</v>
      </c>
      <c r="BH96" s="7" t="n">
        <v>7</v>
      </c>
      <c r="BI96" s="7" t="n">
        <v>7</v>
      </c>
      <c r="BJ96" s="7" t="n">
        <v>7</v>
      </c>
      <c r="BK96" s="7" t="n">
        <v>7</v>
      </c>
      <c r="BL96" s="7" t="n">
        <v>7</v>
      </c>
      <c r="BM96" s="7" t="n">
        <v>7</v>
      </c>
      <c r="BN96" s="7" t="n">
        <v>7</v>
      </c>
      <c r="BO96" s="7" t="n">
        <v>7</v>
      </c>
      <c r="BP96" s="7" t="n">
        <v>7</v>
      </c>
      <c r="BQ96" s="7" t="n">
        <v>7</v>
      </c>
      <c r="BR96" s="7" t="n">
        <v>7</v>
      </c>
      <c r="BS96" s="7" t="n">
        <v>7</v>
      </c>
      <c r="BT96" s="7" t="n">
        <v>7</v>
      </c>
      <c r="BU96" s="7" t="n">
        <v>7</v>
      </c>
      <c r="BV96" s="7" t="n">
        <v>7</v>
      </c>
      <c r="BW96" s="7" t="n">
        <v>7</v>
      </c>
      <c r="BX96" s="7" t="n">
        <v>7</v>
      </c>
      <c r="BY96" s="7" t="n">
        <v>7</v>
      </c>
      <c r="BZ96" s="7" t="n">
        <v>7</v>
      </c>
      <c r="CA96" s="7" t="n">
        <v>7</v>
      </c>
      <c r="CB96" s="7" t="n">
        <v>7</v>
      </c>
      <c r="CC96" s="7" t="n">
        <v>6</v>
      </c>
      <c r="CD96" s="7" t="n">
        <v>6</v>
      </c>
      <c r="CE96" s="7" t="n">
        <v>6</v>
      </c>
      <c r="CF96" s="7" t="n">
        <v>6</v>
      </c>
      <c r="CG96" s="7" t="n">
        <v>5</v>
      </c>
      <c r="CH96" s="7" t="n">
        <v>5</v>
      </c>
      <c r="CI96" s="7" t="n">
        <v>5</v>
      </c>
      <c r="CJ96" s="7" t="n">
        <v>5</v>
      </c>
      <c r="CK96" s="7" t="n">
        <v>5</v>
      </c>
      <c r="CL96" s="7" t="n">
        <v>5</v>
      </c>
      <c r="CM96" s="7" t="n">
        <v>4</v>
      </c>
      <c r="CN96" s="7" t="n">
        <v>4</v>
      </c>
      <c r="CO96" s="7" t="n">
        <v>4</v>
      </c>
      <c r="CP96" s="7" t="n">
        <v>4</v>
      </c>
      <c r="CQ96" s="7" t="n">
        <v>4</v>
      </c>
      <c r="CR96" s="7" t="n">
        <v>4</v>
      </c>
      <c r="CS96" s="7" t="n">
        <v>4</v>
      </c>
      <c r="CT96" s="7" t="n">
        <v>4</v>
      </c>
      <c r="CU96" s="7" t="n">
        <v>4</v>
      </c>
      <c r="CV96" s="7" t="n">
        <v>4</v>
      </c>
      <c r="CW96" s="7" t="n">
        <v>3</v>
      </c>
      <c r="CX96" s="7" t="n">
        <v>3</v>
      </c>
      <c r="CY96" s="7" t="n">
        <v>3</v>
      </c>
      <c r="CZ96" s="7" t="n">
        <v>3</v>
      </c>
      <c r="DA96" s="7" t="n">
        <v>3</v>
      </c>
      <c r="DB96" s="7" t="n">
        <v>3</v>
      </c>
      <c r="DC96" s="7" t="n">
        <v>3</v>
      </c>
      <c r="DD96" s="7" t="n">
        <v>3</v>
      </c>
      <c r="DE96" s="7" t="n">
        <v>2</v>
      </c>
      <c r="DF96" s="7" t="n">
        <v>2</v>
      </c>
      <c r="DG96" s="7" t="n">
        <v>2</v>
      </c>
      <c r="DH96" s="7" t="n">
        <v>2</v>
      </c>
      <c r="DI96" s="7" t="n">
        <v>2</v>
      </c>
      <c r="DJ96" s="7" t="n">
        <v>2</v>
      </c>
      <c r="DK96" s="7" t="n">
        <v>2</v>
      </c>
      <c r="DL96" s="7" t="n">
        <v>2</v>
      </c>
      <c r="DM96" s="7" t="n">
        <v>2</v>
      </c>
      <c r="DN96" s="7" t="n">
        <v>2</v>
      </c>
      <c r="DO96" s="7" t="n">
        <v>2</v>
      </c>
      <c r="DP96" s="7" t="n">
        <v>1</v>
      </c>
      <c r="DQ96" s="7" t="n">
        <v>1</v>
      </c>
      <c r="DR96" s="7" t="n">
        <v>1</v>
      </c>
      <c r="DS96" s="7" t="n">
        <v>1</v>
      </c>
      <c r="DT96" s="7" t="n">
        <v>1</v>
      </c>
      <c r="DU96" s="7" t="n">
        <v>1</v>
      </c>
      <c r="DV96" s="7" t="n">
        <v>1</v>
      </c>
      <c r="DW96" s="7" t="n">
        <v>1</v>
      </c>
      <c r="DX96" s="7" t="n">
        <v>1</v>
      </c>
      <c r="DY96" s="7" t="n">
        <v>1</v>
      </c>
      <c r="DZ96" s="7" t="n">
        <v>1</v>
      </c>
      <c r="EA96" s="7" t="n">
        <v>1</v>
      </c>
      <c r="EB96" s="7" t="n">
        <v>1</v>
      </c>
      <c r="EC96" s="7" t="n">
        <v>1</v>
      </c>
      <c r="ED96" s="7" t="n">
        <v>1</v>
      </c>
      <c r="EE96" s="7" t="n">
        <v>1</v>
      </c>
      <c r="EF96" s="7" t="n">
        <v>1</v>
      </c>
      <c r="EG96" s="7" t="n">
        <v>1</v>
      </c>
      <c r="EH96" s="7" t="n">
        <v>1</v>
      </c>
      <c r="EI96" s="7" t="n">
        <v>1</v>
      </c>
      <c r="EJ96" s="7" t="n">
        <v>1</v>
      </c>
      <c r="EK96" s="7" t="n">
        <v>1</v>
      </c>
      <c r="EL96" s="7" t="n">
        <v>1</v>
      </c>
      <c r="EM96" s="7" t="n">
        <v>1</v>
      </c>
      <c r="EN96" s="7" t="n">
        <v>1</v>
      </c>
      <c r="EO96" s="7" t="n">
        <v>1</v>
      </c>
      <c r="EP96" s="7" t="n">
        <v>1</v>
      </c>
      <c r="EQ96" s="7" t="n">
        <v>1</v>
      </c>
      <c r="ER96" s="7" t="n">
        <v>1</v>
      </c>
      <c r="ES96" s="7" t="n">
        <v>1</v>
      </c>
      <c r="ET96" s="7" t="n">
        <v>1</v>
      </c>
      <c r="EU96" s="7" t="n">
        <v>1</v>
      </c>
      <c r="EV96" s="7" t="n">
        <v>1</v>
      </c>
      <c r="EW96" s="7" t="n">
        <v>1</v>
      </c>
      <c r="EX96" s="7" t="n">
        <v>1</v>
      </c>
      <c r="EY96" s="7" t="n">
        <v>1</v>
      </c>
    </row>
  </sheetData>
  <autoFilter ref="A2:C95"/>
  <conditionalFormatting sqref="D3:EY95">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Kondapur</t>
        </is>
      </c>
      <c r="C2" t="n">
        <v>130</v>
      </c>
      <c r="D2" t="n">
        <v>104</v>
      </c>
      <c r="E2" t="n">
        <v>62</v>
      </c>
      <c r="F2" t="n">
        <v>27</v>
      </c>
      <c r="G2" t="n">
        <v>14</v>
      </c>
      <c r="H2" t="n">
        <v>1</v>
      </c>
      <c r="I2" t="n">
        <v>8</v>
      </c>
      <c r="J2" t="n">
        <v>18</v>
      </c>
      <c r="K2" t="n">
        <v>0.1075</v>
      </c>
      <c r="L2" t="inlineStr">
        <is>
          <t>U.S Polo Assn.; Kamal Watch Co.; Reliance Trends; Lenskart; Levi's; Aurelia; Spykar; Raymond - Ready to wear; GKB; W For Woman</t>
        </is>
      </c>
    </row>
    <row r="3">
      <c r="A3" t="n">
        <v>2</v>
      </c>
      <c r="B3" t="inlineStr">
        <is>
          <t>Banjara Hills</t>
        </is>
      </c>
      <c r="C3" t="n">
        <v>99</v>
      </c>
      <c r="D3" t="n">
        <v>79</v>
      </c>
      <c r="E3" t="n">
        <v>39</v>
      </c>
      <c r="F3" t="n">
        <v>22</v>
      </c>
      <c r="G3" t="n">
        <v>13</v>
      </c>
      <c r="H3" t="inlineStr"/>
      <c r="I3" t="n">
        <v>4</v>
      </c>
      <c r="J3" t="n">
        <v>21</v>
      </c>
      <c r="K3" t="n">
        <v>0.0819</v>
      </c>
      <c r="L3" t="inlineStr">
        <is>
          <t>Levi's; W For Woman; Soch; Raymond - Ready to wear; Mumkins; Pepe Jeans; U.S Polo Assn.; Tasva; Arrow; Vero Moda</t>
        </is>
      </c>
    </row>
    <row r="4">
      <c r="A4" t="n">
        <v>3</v>
      </c>
      <c r="B4" t="inlineStr">
        <is>
          <t>Panjagutta</t>
        </is>
      </c>
      <c r="C4" t="n">
        <v>90</v>
      </c>
      <c r="D4" t="n">
        <v>79</v>
      </c>
      <c r="E4" t="n">
        <v>43</v>
      </c>
      <c r="F4" t="n">
        <v>16</v>
      </c>
      <c r="G4" t="n">
        <v>10</v>
      </c>
      <c r="H4" t="inlineStr"/>
      <c r="I4" t="n">
        <v>6</v>
      </c>
      <c r="J4" t="n">
        <v>15</v>
      </c>
      <c r="K4" t="n">
        <v>0.07439999999999999</v>
      </c>
      <c r="L4" t="inlineStr">
        <is>
          <t>Kamal Watch Co.; Go Colors; Miniso; Trends Footwear; Rare Rabbit; Puma; Reliance Trends; Lenskart; Spykar; Levi's</t>
        </is>
      </c>
    </row>
    <row r="5">
      <c r="A5" t="n">
        <v>4</v>
      </c>
      <c r="B5" t="inlineStr">
        <is>
          <t>Hitech City</t>
        </is>
      </c>
      <c r="C5" t="n">
        <v>87</v>
      </c>
      <c r="D5" t="n">
        <v>75</v>
      </c>
      <c r="E5" t="n">
        <v>42</v>
      </c>
      <c r="F5" t="n">
        <v>18</v>
      </c>
      <c r="G5" t="n">
        <v>9</v>
      </c>
      <c r="H5" t="inlineStr"/>
      <c r="I5" t="n">
        <v>3</v>
      </c>
      <c r="J5" t="n">
        <v>15</v>
      </c>
      <c r="K5" t="n">
        <v>0.07199999999999999</v>
      </c>
      <c r="L5" t="inlineStr">
        <is>
          <t>Levi's; Wildcraft; GUESS; Rareism; Hidesign; IRTH By Titan; Arrow; Blackberrys; U.S Polo Assn.; Spykar</t>
        </is>
      </c>
    </row>
    <row r="6">
      <c r="A6" t="n">
        <v>5</v>
      </c>
      <c r="B6" t="inlineStr">
        <is>
          <t>Kukatpally</t>
        </is>
      </c>
      <c r="C6" t="n">
        <v>85</v>
      </c>
      <c r="D6" t="n">
        <v>46</v>
      </c>
      <c r="E6" t="n">
        <v>48</v>
      </c>
      <c r="F6" t="n">
        <v>17</v>
      </c>
      <c r="G6" t="n">
        <v>6</v>
      </c>
      <c r="H6" t="n">
        <v>1</v>
      </c>
      <c r="I6" t="n">
        <v>9</v>
      </c>
      <c r="J6" t="n">
        <v>4</v>
      </c>
      <c r="K6" t="n">
        <v>0.0703</v>
      </c>
      <c r="L6" t="inlineStr">
        <is>
          <t>Go Colors; U.S Polo Assn.; Lenskart; Reliance Trends; Indian Terrain; Levi's; enamor; BATA; Hush Puppies; Crocs</t>
        </is>
      </c>
    </row>
    <row r="7">
      <c r="A7" t="n">
        <v>6</v>
      </c>
      <c r="B7" t="inlineStr">
        <is>
          <t>Kompally</t>
        </is>
      </c>
      <c r="C7" t="n">
        <v>65</v>
      </c>
      <c r="D7" t="n">
        <v>64</v>
      </c>
      <c r="E7" t="n">
        <v>29</v>
      </c>
      <c r="F7" t="n">
        <v>14</v>
      </c>
      <c r="G7" t="n">
        <v>7</v>
      </c>
      <c r="H7" t="inlineStr"/>
      <c r="I7" t="n">
        <v>3</v>
      </c>
      <c r="J7" t="n">
        <v>12</v>
      </c>
      <c r="K7" t="n">
        <v>0.0538</v>
      </c>
      <c r="L7" t="inlineStr">
        <is>
          <t>U.S Polo Assn.; Lenskart; Indian Terrain; Juicy Couture; GAP; GUESS; Killer; American Eagle; Vero Moda; Allen Solly</t>
        </is>
      </c>
    </row>
    <row r="8">
      <c r="A8" t="n">
        <v>7</v>
      </c>
      <c r="B8" t="inlineStr">
        <is>
          <t>Begumpet</t>
        </is>
      </c>
      <c r="C8" t="n">
        <v>53</v>
      </c>
      <c r="D8" t="n">
        <v>52</v>
      </c>
      <c r="E8" t="n">
        <v>23</v>
      </c>
      <c r="F8" t="n">
        <v>13</v>
      </c>
      <c r="G8" t="n">
        <v>6</v>
      </c>
      <c r="H8" t="inlineStr"/>
      <c r="I8" t="inlineStr"/>
      <c r="J8" t="n">
        <v>11</v>
      </c>
      <c r="K8" t="n">
        <v>0.0438</v>
      </c>
      <c r="L8" t="inlineStr">
        <is>
          <t>Levi's; Hidesign; BIBA; Fashor; Delsey Paris; Blackberrys; Lenskart; Park Avenue; Steve Madden; Truly Sma</t>
        </is>
      </c>
    </row>
    <row r="9">
      <c r="A9" t="n">
        <v>8</v>
      </c>
      <c r="B9" t="inlineStr">
        <is>
          <t>Sainikpuri</t>
        </is>
      </c>
      <c r="C9" t="n">
        <v>51</v>
      </c>
      <c r="D9" t="n">
        <v>51</v>
      </c>
      <c r="E9" t="n">
        <v>20</v>
      </c>
      <c r="F9" t="n">
        <v>13</v>
      </c>
      <c r="G9" t="n">
        <v>7</v>
      </c>
      <c r="H9" t="inlineStr"/>
      <c r="I9" t="inlineStr"/>
      <c r="J9" t="n">
        <v>11</v>
      </c>
      <c r="K9" t="n">
        <v>0.0422</v>
      </c>
      <c r="L9" t="inlineStr">
        <is>
          <t>Madame; Fastrack; Delsey Paris; Jack &amp; Jones; Autumn Lane; Blackberrys; Juniper; Calvin Klein; Arrow; Kraus Jeans</t>
        </is>
      </c>
    </row>
    <row r="10">
      <c r="A10" t="n">
        <v>9</v>
      </c>
      <c r="B10" t="inlineStr">
        <is>
          <t>Jubilee Hills</t>
        </is>
      </c>
      <c r="C10" t="n">
        <v>30</v>
      </c>
      <c r="D10" t="n">
        <v>29</v>
      </c>
      <c r="E10" t="n">
        <v>17</v>
      </c>
      <c r="F10" t="n">
        <v>6</v>
      </c>
      <c r="G10" t="n">
        <v>1</v>
      </c>
      <c r="H10" t="inlineStr"/>
      <c r="I10" t="inlineStr"/>
      <c r="J10" t="n">
        <v>6</v>
      </c>
      <c r="K10" t="n">
        <v>0.0248</v>
      </c>
      <c r="L10" t="inlineStr">
        <is>
          <t>U.S Polo Assn.; Vero Moda; Titan Eye Plus; Breitling; ORRA; Ramesh Watch Co; The Souled Store; Trends Woman; Lawrence and Mayo; Rado</t>
        </is>
      </c>
    </row>
    <row r="11">
      <c r="A11" t="n">
        <v>10</v>
      </c>
      <c r="B11" t="inlineStr">
        <is>
          <t>Himayath Nagar</t>
        </is>
      </c>
      <c r="C11" t="n">
        <v>29</v>
      </c>
      <c r="D11" t="n">
        <v>27</v>
      </c>
      <c r="E11" t="n">
        <v>17</v>
      </c>
      <c r="F11" t="n">
        <v>5</v>
      </c>
      <c r="G11" t="n">
        <v>3</v>
      </c>
      <c r="H11" t="inlineStr"/>
      <c r="I11" t="n">
        <v>2</v>
      </c>
      <c r="J11" t="n">
        <v>2</v>
      </c>
      <c r="K11" t="n">
        <v>0.024</v>
      </c>
      <c r="L11" t="inlineStr">
        <is>
          <t>U.S Polo Assn.; Wildcraft; Lenskart; Aurelia; Indian Terrain; Hush Puppies; Blackberrys; Mochi; The Pant Project; Spykar</t>
        </is>
      </c>
    </row>
    <row r="12">
      <c r="A12" t="n">
        <v>11</v>
      </c>
      <c r="B12" t="inlineStr">
        <is>
          <t>Moosapet</t>
        </is>
      </c>
      <c r="C12" t="n">
        <v>26</v>
      </c>
      <c r="D12" t="n">
        <v>24</v>
      </c>
      <c r="E12" t="n">
        <v>14</v>
      </c>
      <c r="F12" t="n">
        <v>4</v>
      </c>
      <c r="G12" t="n">
        <v>2</v>
      </c>
      <c r="H12" t="inlineStr"/>
      <c r="I12" t="n">
        <v>2</v>
      </c>
      <c r="J12" t="n">
        <v>4</v>
      </c>
      <c r="K12" t="n">
        <v>0.0215</v>
      </c>
      <c r="L12" t="inlineStr">
        <is>
          <t>Mochi; Kamal Watch Co.; Sundays Co.; The Bear House; Hush Puppies; Go Colors; Tasva; Limelight Diamonds; Nobero; The Pant Project</t>
        </is>
      </c>
    </row>
    <row r="13">
      <c r="A13" t="n">
        <v>12</v>
      </c>
      <c r="B13" t="inlineStr">
        <is>
          <t>A S Rao Nagar</t>
        </is>
      </c>
      <c r="C13" t="n">
        <v>23</v>
      </c>
      <c r="D13" t="n">
        <v>22</v>
      </c>
      <c r="E13" t="n">
        <v>9</v>
      </c>
      <c r="F13" t="n">
        <v>3</v>
      </c>
      <c r="G13" t="n">
        <v>5</v>
      </c>
      <c r="H13" t="inlineStr"/>
      <c r="I13" t="n">
        <v>2</v>
      </c>
      <c r="J13" t="n">
        <v>4</v>
      </c>
      <c r="K13" t="n">
        <v>0.019</v>
      </c>
      <c r="L13" t="inlineStr">
        <is>
          <t>Crocs; Blackberrys; Soch; Ramesh Watch Co; Lawrence and Mayo; TECHNOSPORT; Jagdamba Pearls; The Souled Store; Park Avenue; W For Woman</t>
        </is>
      </c>
    </row>
    <row r="14">
      <c r="A14" t="n">
        <v>13</v>
      </c>
      <c r="B14" t="inlineStr">
        <is>
          <t>Uppal</t>
        </is>
      </c>
      <c r="C14" t="n">
        <v>21</v>
      </c>
      <c r="D14" t="n">
        <v>16</v>
      </c>
      <c r="E14" t="n">
        <v>11</v>
      </c>
      <c r="F14" t="n">
        <v>6</v>
      </c>
      <c r="G14" t="inlineStr"/>
      <c r="H14" t="inlineStr"/>
      <c r="I14" t="n">
        <v>2</v>
      </c>
      <c r="J14" t="n">
        <v>2</v>
      </c>
      <c r="K14" t="n">
        <v>0.0174</v>
      </c>
      <c r="L14" t="inlineStr">
        <is>
          <t>Go Colors; Lenskart; Mochi; Estele; Flying Machine; Aurelia; Gargi By PNG; Kamal Watch Co.; Crocs; U.S Polo Assn.</t>
        </is>
      </c>
    </row>
    <row r="15">
      <c r="A15" t="n">
        <v>14</v>
      </c>
      <c r="B15" t="inlineStr">
        <is>
          <t>Gachibowli</t>
        </is>
      </c>
      <c r="C15" t="n">
        <v>19</v>
      </c>
      <c r="D15" t="n">
        <v>16</v>
      </c>
      <c r="E15" t="n">
        <v>13</v>
      </c>
      <c r="F15" t="n">
        <v>3</v>
      </c>
      <c r="G15" t="n">
        <v>1</v>
      </c>
      <c r="H15" t="inlineStr"/>
      <c r="I15" t="inlineStr"/>
      <c r="J15" t="n">
        <v>2</v>
      </c>
      <c r="K15" t="n">
        <v>0.0157</v>
      </c>
      <c r="L15" t="inlineStr">
        <is>
          <t>BATA; Titan Eye Plus; Reliance Trends; Levi's; Limelight Diamonds; Jagdamba Pearls; Go Colors; enamor; The Pant Project; Trends Footwear</t>
        </is>
      </c>
    </row>
    <row r="16">
      <c r="A16" t="n">
        <v>15</v>
      </c>
      <c r="B16" t="inlineStr">
        <is>
          <t>Lingampally</t>
        </is>
      </c>
      <c r="C16" t="n">
        <v>19</v>
      </c>
      <c r="D16" t="n">
        <v>17</v>
      </c>
      <c r="E16" t="n">
        <v>10</v>
      </c>
      <c r="F16" t="n">
        <v>4</v>
      </c>
      <c r="G16" t="n">
        <v>2</v>
      </c>
      <c r="H16" t="inlineStr"/>
      <c r="I16" t="n">
        <v>2</v>
      </c>
      <c r="J16" t="n">
        <v>1</v>
      </c>
      <c r="K16" t="n">
        <v>0.0157</v>
      </c>
      <c r="L16" t="inlineStr">
        <is>
          <t>Go Colors; Lenskart; Indian Terrain; Blackberrys; Tissot; Crocs; W For Woman; Mochi; Levi's; The Souled Store</t>
        </is>
      </c>
    </row>
    <row r="17">
      <c r="A17" t="n">
        <v>16</v>
      </c>
      <c r="B17" t="inlineStr">
        <is>
          <t>Dilsukhnagar</t>
        </is>
      </c>
      <c r="C17" t="n">
        <v>18</v>
      </c>
      <c r="D17" t="n">
        <v>16</v>
      </c>
      <c r="E17" t="n">
        <v>10</v>
      </c>
      <c r="F17" t="n">
        <v>2</v>
      </c>
      <c r="G17" t="inlineStr"/>
      <c r="H17" t="inlineStr"/>
      <c r="I17" t="n">
        <v>2</v>
      </c>
      <c r="J17" t="n">
        <v>4</v>
      </c>
      <c r="K17" t="n">
        <v>0.0149</v>
      </c>
      <c r="L17" t="inlineStr">
        <is>
          <t>Kamal Watch Co.; Lenskart; Flying Machine; Indriya; Wildcraft; Skechers; Go Colors; Khadim; Lawrence and Mayo; Reliance Trends</t>
        </is>
      </c>
    </row>
    <row r="18">
      <c r="A18" t="n">
        <v>17</v>
      </c>
      <c r="B18" t="inlineStr">
        <is>
          <t>Vanasthalipuram</t>
        </is>
      </c>
      <c r="C18" t="n">
        <v>17</v>
      </c>
      <c r="D18" t="n">
        <v>14</v>
      </c>
      <c r="E18" t="n">
        <v>10</v>
      </c>
      <c r="F18" t="n">
        <v>3</v>
      </c>
      <c r="G18" t="n">
        <v>2</v>
      </c>
      <c r="H18" t="inlineStr"/>
      <c r="I18" t="n">
        <v>2</v>
      </c>
      <c r="J18" t="inlineStr"/>
      <c r="K18" t="n">
        <v>0.0141</v>
      </c>
      <c r="L18" t="inlineStr">
        <is>
          <t>Reliance Trends; Trends Woman; Indian Terrain; BATA; Pepe Jeans; Trends Footwear; Go Colors; Levi's; Lenskart; Joyalukkas</t>
        </is>
      </c>
    </row>
    <row r="19">
      <c r="A19" t="n">
        <v>18</v>
      </c>
      <c r="B19" t="inlineStr">
        <is>
          <t>Miyapur</t>
        </is>
      </c>
      <c r="C19" t="n">
        <v>17</v>
      </c>
      <c r="D19" t="n">
        <v>13</v>
      </c>
      <c r="E19" t="n">
        <v>9</v>
      </c>
      <c r="F19" t="n">
        <v>4</v>
      </c>
      <c r="G19" t="n">
        <v>2</v>
      </c>
      <c r="H19" t="inlineStr"/>
      <c r="I19" t="n">
        <v>1</v>
      </c>
      <c r="J19" t="n">
        <v>1</v>
      </c>
      <c r="K19" t="n">
        <v>0.0141</v>
      </c>
      <c r="L19" t="inlineStr">
        <is>
          <t>Go Colors; Reliance Trends; Blackberrys; Westside; Indian Terrain; Estele; Kamal Watch Co.; BATA; V.I.P; Trends Woman</t>
        </is>
      </c>
    </row>
    <row r="20">
      <c r="A20" t="n">
        <v>19</v>
      </c>
      <c r="B20" t="inlineStr">
        <is>
          <t>ECIL</t>
        </is>
      </c>
      <c r="C20" t="n">
        <v>17</v>
      </c>
      <c r="D20" t="n">
        <v>9</v>
      </c>
      <c r="E20" t="n">
        <v>13</v>
      </c>
      <c r="F20" t="n">
        <v>1</v>
      </c>
      <c r="G20" t="n">
        <v>1</v>
      </c>
      <c r="H20" t="inlineStr"/>
      <c r="I20" t="n">
        <v>1</v>
      </c>
      <c r="J20" t="n">
        <v>1</v>
      </c>
      <c r="K20" t="n">
        <v>0.0141</v>
      </c>
      <c r="L20" t="inlineStr">
        <is>
          <t>Lenskart; Reliance Trends; BATA; Estele; Trends Woman; Trends Man; Indian Terrain; Mochi; U.S Polo Assn.</t>
        </is>
      </c>
    </row>
    <row r="21">
      <c r="A21" t="n">
        <v>20</v>
      </c>
      <c r="B21" t="inlineStr">
        <is>
          <t>Malakpet</t>
        </is>
      </c>
      <c r="C21" t="n">
        <v>16</v>
      </c>
      <c r="D21" t="n">
        <v>14</v>
      </c>
      <c r="E21" t="n">
        <v>10</v>
      </c>
      <c r="F21" t="n">
        <v>1</v>
      </c>
      <c r="G21" t="n">
        <v>3</v>
      </c>
      <c r="H21" t="inlineStr"/>
      <c r="I21" t="n">
        <v>1</v>
      </c>
      <c r="J21" t="n">
        <v>1</v>
      </c>
      <c r="K21" t="n">
        <v>0.0132</v>
      </c>
      <c r="L21" t="inlineStr">
        <is>
          <t>Reliance Trends; Levi's; U.S Polo Assn.; Lenskart; Blackberrys; Giva; Ethnix By Raymond; Go Colors; Rare Rabbit; Pepe Jeans</t>
        </is>
      </c>
    </row>
    <row r="22">
      <c r="A22" t="n">
        <v>21</v>
      </c>
      <c r="B22" t="inlineStr">
        <is>
          <t>Tolichowki</t>
        </is>
      </c>
      <c r="C22" t="n">
        <v>15</v>
      </c>
      <c r="D22" t="n">
        <v>15</v>
      </c>
      <c r="E22" t="n">
        <v>11</v>
      </c>
      <c r="F22" t="n">
        <v>1</v>
      </c>
      <c r="G22" t="n">
        <v>1</v>
      </c>
      <c r="H22" t="inlineStr"/>
      <c r="I22" t="n">
        <v>1</v>
      </c>
      <c r="J22" t="n">
        <v>1</v>
      </c>
      <c r="K22" t="n">
        <v>0.0124</v>
      </c>
      <c r="L22" t="inlineStr">
        <is>
          <t>Levi's; Trends Footwear; The Indian Garage Co.; TECHNOSPORT; adidas; Skechers; Snitch; Puma; Reliance Trends; Go Colors</t>
        </is>
      </c>
    </row>
    <row r="23">
      <c r="A23" t="n">
        <v>22</v>
      </c>
      <c r="B23" t="inlineStr">
        <is>
          <t>Habsiguda</t>
        </is>
      </c>
      <c r="C23" t="n">
        <v>14</v>
      </c>
      <c r="D23" t="n">
        <v>14</v>
      </c>
      <c r="E23" t="n">
        <v>8</v>
      </c>
      <c r="F23" t="n">
        <v>1</v>
      </c>
      <c r="G23" t="n">
        <v>1</v>
      </c>
      <c r="H23" t="inlineStr"/>
      <c r="I23" t="n">
        <v>2</v>
      </c>
      <c r="J23" t="n">
        <v>2</v>
      </c>
      <c r="K23" t="n">
        <v>0.0116</v>
      </c>
      <c r="L23" t="inlineStr">
        <is>
          <t>Lenskart; Mumkins; Joyalukkas; Go Colors; adidas; ORRA; Skechers; Giva; Pepe Jeans; Woodland</t>
        </is>
      </c>
    </row>
    <row r="24">
      <c r="A24" t="n">
        <v>23</v>
      </c>
      <c r="B24" t="inlineStr">
        <is>
          <t>M.G. Road</t>
        </is>
      </c>
      <c r="C24" t="n">
        <v>12</v>
      </c>
      <c r="D24" t="n">
        <v>12</v>
      </c>
      <c r="E24" t="n">
        <v>5</v>
      </c>
      <c r="F24" t="n">
        <v>4</v>
      </c>
      <c r="G24" t="n">
        <v>1</v>
      </c>
      <c r="H24" t="inlineStr"/>
      <c r="I24" t="inlineStr"/>
      <c r="J24" t="n">
        <v>2</v>
      </c>
      <c r="K24" t="n">
        <v>0.009900000000000001</v>
      </c>
      <c r="L24" t="inlineStr">
        <is>
          <t>Go Colors; W For Woman; Jagdamba Pearls; Skechers; V.I.P; Khadim; Lawrence and Mayo; Aurelia; Reliance Trends; Indian Terrain</t>
        </is>
      </c>
    </row>
    <row r="25">
      <c r="A25" t="n">
        <v>24</v>
      </c>
      <c r="B25" t="inlineStr">
        <is>
          <t>Ameerpet</t>
        </is>
      </c>
      <c r="C25" t="n">
        <v>12</v>
      </c>
      <c r="D25" t="n">
        <v>8</v>
      </c>
      <c r="E25" t="n">
        <v>7</v>
      </c>
      <c r="F25" t="n">
        <v>5</v>
      </c>
      <c r="G25" t="inlineStr"/>
      <c r="H25" t="inlineStr"/>
      <c r="I25" t="inlineStr"/>
      <c r="J25" t="inlineStr"/>
      <c r="K25" t="n">
        <v>0.009900000000000001</v>
      </c>
      <c r="L25" t="inlineStr">
        <is>
          <t>Go Colors; BATA; Westside; Levi's; Lenskart; Casio; Trends Woman; Khadim</t>
        </is>
      </c>
    </row>
    <row r="26">
      <c r="A26" t="n">
        <v>25</v>
      </c>
      <c r="B26" t="inlineStr">
        <is>
          <t>Kothapet</t>
        </is>
      </c>
      <c r="C26" t="n">
        <v>12</v>
      </c>
      <c r="D26" t="n">
        <v>9</v>
      </c>
      <c r="E26" t="n">
        <v>8</v>
      </c>
      <c r="F26" t="n">
        <v>3</v>
      </c>
      <c r="G26" t="inlineStr"/>
      <c r="H26" t="inlineStr"/>
      <c r="I26" t="n">
        <v>1</v>
      </c>
      <c r="J26" t="inlineStr"/>
      <c r="K26" t="n">
        <v>0.009900000000000001</v>
      </c>
      <c r="L26" t="inlineStr">
        <is>
          <t>Reliance Trends; Go Colors; Levi's; Lenskart; U.S Polo Assn.; Woodland; Giva; Soch; Westside</t>
        </is>
      </c>
    </row>
    <row r="27">
      <c r="A27" t="n">
        <v>26</v>
      </c>
      <c r="B27" t="inlineStr">
        <is>
          <t>Karkhana</t>
        </is>
      </c>
      <c r="C27" t="n">
        <v>11</v>
      </c>
      <c r="D27" t="n">
        <v>10</v>
      </c>
      <c r="E27" t="n">
        <v>7</v>
      </c>
      <c r="F27" t="n">
        <v>1</v>
      </c>
      <c r="G27" t="inlineStr"/>
      <c r="H27" t="inlineStr"/>
      <c r="I27" t="inlineStr"/>
      <c r="J27" t="n">
        <v>3</v>
      </c>
      <c r="K27" t="n">
        <v>0.0091</v>
      </c>
      <c r="L27" t="inlineStr">
        <is>
          <t>Levi's; Rare Rabbit; Skechers; BATA; Kamal Watch Co.; Go Colors; Lenskart; Soho Tiger Jewellery; Trends Footwear; Mumkins</t>
        </is>
      </c>
    </row>
    <row r="28">
      <c r="A28" t="n">
        <v>27</v>
      </c>
      <c r="B28" t="inlineStr">
        <is>
          <t>Saroor Nagar</t>
        </is>
      </c>
      <c r="C28" t="n">
        <v>10</v>
      </c>
      <c r="D28" t="n">
        <v>6</v>
      </c>
      <c r="E28" t="n">
        <v>8</v>
      </c>
      <c r="F28" t="n">
        <v>2</v>
      </c>
      <c r="G28" t="inlineStr"/>
      <c r="H28" t="inlineStr"/>
      <c r="I28" t="inlineStr"/>
      <c r="J28" t="inlineStr"/>
      <c r="K28" t="n">
        <v>0.0083</v>
      </c>
      <c r="L28" t="inlineStr">
        <is>
          <t>Lenskart; BATA; Go Colors; Khadim; Reliance Trends; Westside</t>
        </is>
      </c>
    </row>
    <row r="29">
      <c r="A29" t="n">
        <v>28</v>
      </c>
      <c r="B29" t="inlineStr">
        <is>
          <t>Manikonda</t>
        </is>
      </c>
      <c r="C29" t="n">
        <v>10</v>
      </c>
      <c r="D29" t="n">
        <v>7</v>
      </c>
      <c r="E29" t="n">
        <v>6</v>
      </c>
      <c r="F29" t="n">
        <v>3</v>
      </c>
      <c r="G29" t="inlineStr"/>
      <c r="H29" t="inlineStr"/>
      <c r="I29" t="inlineStr"/>
      <c r="J29" t="n">
        <v>1</v>
      </c>
      <c r="K29" t="n">
        <v>0.0083</v>
      </c>
      <c r="L29" t="inlineStr">
        <is>
          <t>Lenskart; Go Colors; Levi's; Trends Man; Trends Woman; BATA; Reliance Trends</t>
        </is>
      </c>
    </row>
    <row r="30">
      <c r="A30" t="n">
        <v>29</v>
      </c>
      <c r="B30" t="inlineStr">
        <is>
          <t>Gandipet</t>
        </is>
      </c>
      <c r="C30" t="n">
        <v>10</v>
      </c>
      <c r="D30" t="n">
        <v>8</v>
      </c>
      <c r="E30" t="n">
        <v>8</v>
      </c>
      <c r="F30" t="n">
        <v>1</v>
      </c>
      <c r="G30" t="inlineStr"/>
      <c r="H30" t="inlineStr"/>
      <c r="I30" t="n">
        <v>1</v>
      </c>
      <c r="J30" t="inlineStr"/>
      <c r="K30" t="n">
        <v>0.0083</v>
      </c>
      <c r="L30" t="inlineStr">
        <is>
          <t>Titan Eye Plus; Reliance Trends; Lenskart; Skechers; Go Colors; BATA; Joyalukkas; U.S Polo Assn.</t>
        </is>
      </c>
    </row>
    <row r="31">
      <c r="A31" t="n">
        <v>30</v>
      </c>
      <c r="B31" t="inlineStr">
        <is>
          <t>Abids</t>
        </is>
      </c>
      <c r="C31" t="n">
        <v>9</v>
      </c>
      <c r="D31" t="n">
        <v>9</v>
      </c>
      <c r="E31" t="n">
        <v>4</v>
      </c>
      <c r="F31" t="n">
        <v>1</v>
      </c>
      <c r="G31" t="n">
        <v>1</v>
      </c>
      <c r="H31" t="inlineStr"/>
      <c r="I31" t="inlineStr"/>
      <c r="J31" t="n">
        <v>3</v>
      </c>
      <c r="K31" t="n">
        <v>0.0074</v>
      </c>
      <c r="L31" t="inlineStr">
        <is>
          <t>Casio; Lawrence and Mayo; Indian Terrain; Go Colors; Mochi; Mumkins; uppercase; Lenskart; Kamal Watch Co.</t>
        </is>
      </c>
    </row>
    <row r="32">
      <c r="A32" t="n">
        <v>31</v>
      </c>
      <c r="B32" t="inlineStr">
        <is>
          <t>Chanda Nagar</t>
        </is>
      </c>
      <c r="C32" t="n">
        <v>9</v>
      </c>
      <c r="D32" t="n">
        <v>6</v>
      </c>
      <c r="E32" t="n">
        <v>5</v>
      </c>
      <c r="F32" t="n">
        <v>2</v>
      </c>
      <c r="G32" t="n">
        <v>1</v>
      </c>
      <c r="H32" t="inlineStr"/>
      <c r="I32" t="n">
        <v>1</v>
      </c>
      <c r="J32" t="inlineStr"/>
      <c r="K32" t="n">
        <v>0.0074</v>
      </c>
      <c r="L32" t="inlineStr">
        <is>
          <t>Lenskart; Go Colors; Indian Terrain; Reliance Trends; Joyalukkas; BATA</t>
        </is>
      </c>
    </row>
    <row r="33">
      <c r="A33" t="n">
        <v>32</v>
      </c>
      <c r="B33" t="inlineStr">
        <is>
          <t>L B Nagar</t>
        </is>
      </c>
      <c r="C33" t="n">
        <v>8</v>
      </c>
      <c r="D33" t="n">
        <v>6</v>
      </c>
      <c r="E33" t="n">
        <v>7</v>
      </c>
      <c r="F33" t="inlineStr"/>
      <c r="G33" t="n">
        <v>1</v>
      </c>
      <c r="H33" t="inlineStr"/>
      <c r="I33" t="inlineStr"/>
      <c r="J33" t="inlineStr"/>
      <c r="K33" t="n">
        <v>0.0066</v>
      </c>
      <c r="L33" t="inlineStr">
        <is>
          <t>Lenskart; BATA; Mochi; Skechers; Snitch; Levi's</t>
        </is>
      </c>
    </row>
    <row r="34">
      <c r="A34" t="n">
        <v>33</v>
      </c>
      <c r="B34" t="inlineStr">
        <is>
          <t>Jeedimetla</t>
        </is>
      </c>
      <c r="C34" t="n">
        <v>8</v>
      </c>
      <c r="D34" t="n">
        <v>6</v>
      </c>
      <c r="E34" t="n">
        <v>6</v>
      </c>
      <c r="F34" t="n">
        <v>1</v>
      </c>
      <c r="G34" t="n">
        <v>1</v>
      </c>
      <c r="H34" t="inlineStr"/>
      <c r="I34" t="inlineStr"/>
      <c r="J34" t="inlineStr"/>
      <c r="K34" t="n">
        <v>0.0066</v>
      </c>
      <c r="L34" t="inlineStr">
        <is>
          <t>Lenskart; Reliance Trends; Go Colors; Arrow; BATA; Westside</t>
        </is>
      </c>
    </row>
    <row r="35">
      <c r="A35" t="n">
        <v>34</v>
      </c>
      <c r="B35" t="inlineStr">
        <is>
          <t>Cinepolis Manjeera</t>
        </is>
      </c>
      <c r="C35" t="n">
        <v>7</v>
      </c>
      <c r="D35" t="n">
        <v>6</v>
      </c>
      <c r="E35" t="n">
        <v>1</v>
      </c>
      <c r="F35" t="n">
        <v>1</v>
      </c>
      <c r="G35" t="inlineStr"/>
      <c r="H35" t="inlineStr"/>
      <c r="I35" t="n">
        <v>3</v>
      </c>
      <c r="J35" t="n">
        <v>2</v>
      </c>
      <c r="K35" t="n">
        <v>0.0058</v>
      </c>
      <c r="L35" t="inlineStr">
        <is>
          <t>Peora; Miniso; Mochi; Go Colors; Todlerry; Swiss Time House</t>
        </is>
      </c>
    </row>
    <row r="36">
      <c r="A36" t="n">
        <v>35</v>
      </c>
      <c r="B36" t="inlineStr">
        <is>
          <t>Madhapur</t>
        </is>
      </c>
      <c r="C36" t="n">
        <v>7</v>
      </c>
      <c r="D36" t="n">
        <v>5</v>
      </c>
      <c r="E36" t="n">
        <v>6</v>
      </c>
      <c r="F36" t="n">
        <v>1</v>
      </c>
      <c r="G36" t="inlineStr"/>
      <c r="H36" t="inlineStr"/>
      <c r="I36" t="inlineStr"/>
      <c r="J36" t="inlineStr"/>
      <c r="K36" t="n">
        <v>0.0058</v>
      </c>
      <c r="L36" t="inlineStr">
        <is>
          <t>Lenskart; Reliance Trends; BATA; Levi's; Go Colors</t>
        </is>
      </c>
    </row>
    <row r="37">
      <c r="A37" t="n">
        <v>36</v>
      </c>
      <c r="B37" t="inlineStr">
        <is>
          <t>Trimulgherry</t>
        </is>
      </c>
      <c r="C37" t="n">
        <v>7</v>
      </c>
      <c r="D37" t="n">
        <v>7</v>
      </c>
      <c r="E37" t="n">
        <v>5</v>
      </c>
      <c r="F37" t="n">
        <v>1</v>
      </c>
      <c r="G37" t="n">
        <v>1</v>
      </c>
      <c r="H37" t="inlineStr"/>
      <c r="I37" t="inlineStr"/>
      <c r="J37" t="inlineStr"/>
      <c r="K37" t="n">
        <v>0.0058</v>
      </c>
      <c r="L37" t="inlineStr">
        <is>
          <t>Lenskart; Woodland; U.S Polo Assn.; Tasva; adidas; Go Colors; Mochi</t>
        </is>
      </c>
    </row>
    <row r="38">
      <c r="A38" t="n">
        <v>37</v>
      </c>
      <c r="B38" t="inlineStr">
        <is>
          <t>Langer Houz</t>
        </is>
      </c>
      <c r="C38" t="n">
        <v>6</v>
      </c>
      <c r="D38" t="n">
        <v>5</v>
      </c>
      <c r="E38" t="n">
        <v>5</v>
      </c>
      <c r="F38" t="n">
        <v>1</v>
      </c>
      <c r="G38" t="inlineStr"/>
      <c r="H38" t="inlineStr"/>
      <c r="I38" t="inlineStr"/>
      <c r="J38" t="inlineStr"/>
      <c r="K38" t="n">
        <v>0.005</v>
      </c>
      <c r="L38" t="inlineStr">
        <is>
          <t>Lenskart; Reliance Trends; Hush Puppies; Westside; Go Colors</t>
        </is>
      </c>
    </row>
    <row r="39">
      <c r="A39" t="n">
        <v>38</v>
      </c>
      <c r="B39" t="inlineStr">
        <is>
          <t>Attapur</t>
        </is>
      </c>
      <c r="C39" t="n">
        <v>6</v>
      </c>
      <c r="D39" t="n">
        <v>6</v>
      </c>
      <c r="E39" t="n">
        <v>3</v>
      </c>
      <c r="F39" t="n">
        <v>1</v>
      </c>
      <c r="G39" t="inlineStr"/>
      <c r="H39" t="inlineStr"/>
      <c r="I39" t="n">
        <v>1</v>
      </c>
      <c r="J39" t="n">
        <v>1</v>
      </c>
      <c r="K39" t="n">
        <v>0.005</v>
      </c>
      <c r="L39" t="inlineStr">
        <is>
          <t>Kamal Watch Co.; BATA; Giva; Lenskart; Trends Footwear; Go Colors</t>
        </is>
      </c>
    </row>
    <row r="40">
      <c r="A40" t="n">
        <v>39</v>
      </c>
      <c r="B40" t="inlineStr">
        <is>
          <t>Bowenpally</t>
        </is>
      </c>
      <c r="C40" t="n">
        <v>5</v>
      </c>
      <c r="D40" t="n">
        <v>4</v>
      </c>
      <c r="E40" t="n">
        <v>3</v>
      </c>
      <c r="F40" t="inlineStr"/>
      <c r="G40" t="n">
        <v>1</v>
      </c>
      <c r="H40" t="inlineStr"/>
      <c r="I40" t="inlineStr"/>
      <c r="J40" t="n">
        <v>1</v>
      </c>
      <c r="K40" t="n">
        <v>0.0041</v>
      </c>
      <c r="L40" t="inlineStr">
        <is>
          <t>BATA; Indian Terrain; Wildcraft; Lenskart</t>
        </is>
      </c>
    </row>
    <row r="41">
      <c r="A41" t="n">
        <v>40</v>
      </c>
      <c r="B41" t="inlineStr">
        <is>
          <t>Alwal</t>
        </is>
      </c>
      <c r="C41" t="n">
        <v>5</v>
      </c>
      <c r="D41" t="n">
        <v>3</v>
      </c>
      <c r="E41" t="n">
        <v>4</v>
      </c>
      <c r="F41" t="n">
        <v>1</v>
      </c>
      <c r="G41" t="inlineStr"/>
      <c r="H41" t="inlineStr"/>
      <c r="I41" t="inlineStr"/>
      <c r="J41" t="inlineStr"/>
      <c r="K41" t="n">
        <v>0.0041</v>
      </c>
      <c r="L41" t="inlineStr">
        <is>
          <t>Lenskart; Go Colors; Levi's</t>
        </is>
      </c>
    </row>
    <row r="42">
      <c r="A42" t="n">
        <v>41</v>
      </c>
      <c r="B42" t="inlineStr">
        <is>
          <t>Paradise Circle</t>
        </is>
      </c>
      <c r="C42" t="n">
        <v>5</v>
      </c>
      <c r="D42" t="n">
        <v>5</v>
      </c>
      <c r="E42" t="n">
        <v>2</v>
      </c>
      <c r="F42" t="inlineStr"/>
      <c r="G42" t="n">
        <v>1</v>
      </c>
      <c r="H42" t="inlineStr"/>
      <c r="I42" t="n">
        <v>1</v>
      </c>
      <c r="J42" t="n">
        <v>1</v>
      </c>
      <c r="K42" t="n">
        <v>0.0041</v>
      </c>
      <c r="L42" t="inlineStr">
        <is>
          <t>Blackberrys; Lenskart; Kamal Watch Co.; Titan Eye Plus; Estele</t>
        </is>
      </c>
    </row>
    <row r="43">
      <c r="A43" t="n">
        <v>42</v>
      </c>
      <c r="B43" t="inlineStr">
        <is>
          <t>Mehdipatnam</t>
        </is>
      </c>
      <c r="C43" t="n">
        <v>5</v>
      </c>
      <c r="D43" t="n">
        <v>5</v>
      </c>
      <c r="E43" t="n">
        <v>3</v>
      </c>
      <c r="F43" t="n">
        <v>1</v>
      </c>
      <c r="G43" t="inlineStr"/>
      <c r="H43" t="inlineStr"/>
      <c r="I43" t="n">
        <v>1</v>
      </c>
      <c r="J43" t="inlineStr"/>
      <c r="K43" t="n">
        <v>0.0041</v>
      </c>
      <c r="L43" t="inlineStr">
        <is>
          <t>Lenskart; Go Colors; Joyalukkas; BATA; Reliance Trends</t>
        </is>
      </c>
    </row>
    <row r="44">
      <c r="A44" t="n">
        <v>43</v>
      </c>
      <c r="B44" t="inlineStr">
        <is>
          <t>Malkajgiri</t>
        </is>
      </c>
      <c r="C44" t="n">
        <v>5</v>
      </c>
      <c r="D44" t="n">
        <v>3</v>
      </c>
      <c r="E44" t="n">
        <v>2</v>
      </c>
      <c r="F44" t="n">
        <v>2</v>
      </c>
      <c r="G44" t="n">
        <v>1</v>
      </c>
      <c r="H44" t="inlineStr"/>
      <c r="I44" t="inlineStr"/>
      <c r="J44" t="inlineStr"/>
      <c r="K44" t="n">
        <v>0.0041</v>
      </c>
      <c r="L44" t="inlineStr">
        <is>
          <t>Lenskart; Go Colors; Indian Terrain</t>
        </is>
      </c>
    </row>
    <row r="45">
      <c r="A45" t="n">
        <v>44</v>
      </c>
      <c r="B45" t="inlineStr">
        <is>
          <t>Shamshabad</t>
        </is>
      </c>
      <c r="C45" t="n">
        <v>5</v>
      </c>
      <c r="D45" t="n">
        <v>3</v>
      </c>
      <c r="E45" t="n">
        <v>5</v>
      </c>
      <c r="F45" t="inlineStr"/>
      <c r="G45" t="inlineStr"/>
      <c r="H45" t="inlineStr"/>
      <c r="I45" t="inlineStr"/>
      <c r="J45" t="inlineStr"/>
      <c r="K45" t="n">
        <v>0.0041</v>
      </c>
      <c r="L45" t="inlineStr">
        <is>
          <t>Hidesign; Mochi; Crocs</t>
        </is>
      </c>
    </row>
    <row r="46">
      <c r="A46" t="n">
        <v>45</v>
      </c>
      <c r="B46" t="inlineStr">
        <is>
          <t>Somajiguda</t>
        </is>
      </c>
      <c r="C46" t="n">
        <v>5</v>
      </c>
      <c r="D46" t="n">
        <v>5</v>
      </c>
      <c r="E46" t="n">
        <v>3</v>
      </c>
      <c r="F46" t="n">
        <v>1</v>
      </c>
      <c r="G46" t="inlineStr"/>
      <c r="H46" t="inlineStr"/>
      <c r="I46" t="inlineStr"/>
      <c r="J46" t="n">
        <v>1</v>
      </c>
      <c r="K46" t="n">
        <v>0.0041</v>
      </c>
      <c r="L46" t="inlineStr">
        <is>
          <t>Westside; ORRA; Limelight Diamonds; Lawrence and Mayo; Lenskart</t>
        </is>
      </c>
    </row>
    <row r="47">
      <c r="A47" t="n">
        <v>46</v>
      </c>
      <c r="B47" t="inlineStr">
        <is>
          <t>Tarnaka</t>
        </is>
      </c>
      <c r="C47" t="n">
        <v>4</v>
      </c>
      <c r="D47" t="n">
        <v>4</v>
      </c>
      <c r="E47" t="n">
        <v>4</v>
      </c>
      <c r="F47" t="inlineStr"/>
      <c r="G47" t="inlineStr"/>
      <c r="H47" t="inlineStr"/>
      <c r="I47" t="inlineStr"/>
      <c r="J47" t="inlineStr"/>
      <c r="K47" t="n">
        <v>0.0033</v>
      </c>
      <c r="L47" t="inlineStr">
        <is>
          <t>Levi's; Reliance Trends; Lenskart; U.S Polo Assn.</t>
        </is>
      </c>
    </row>
    <row r="48">
      <c r="A48" t="n">
        <v>47</v>
      </c>
      <c r="B48" t="inlineStr">
        <is>
          <t>Nagole</t>
        </is>
      </c>
      <c r="C48" t="n">
        <v>4</v>
      </c>
      <c r="D48" t="n">
        <v>3</v>
      </c>
      <c r="E48" t="n">
        <v>3</v>
      </c>
      <c r="F48" t="n">
        <v>1</v>
      </c>
      <c r="G48" t="inlineStr"/>
      <c r="H48" t="inlineStr"/>
      <c r="I48" t="inlineStr"/>
      <c r="J48" t="inlineStr"/>
      <c r="K48" t="n">
        <v>0.0033</v>
      </c>
      <c r="L48" t="inlineStr">
        <is>
          <t>Lenskart; Reliance Trends; Go Colors</t>
        </is>
      </c>
    </row>
    <row r="49">
      <c r="A49" t="n">
        <v>48</v>
      </c>
      <c r="B49" t="inlineStr">
        <is>
          <t>Whitefields</t>
        </is>
      </c>
      <c r="C49" t="n">
        <v>4</v>
      </c>
      <c r="D49" t="n">
        <v>3</v>
      </c>
      <c r="E49" t="n">
        <v>1</v>
      </c>
      <c r="F49" t="inlineStr"/>
      <c r="G49" t="inlineStr"/>
      <c r="H49" t="inlineStr"/>
      <c r="I49" t="n">
        <v>3</v>
      </c>
      <c r="J49" t="inlineStr"/>
      <c r="K49" t="n">
        <v>0.0033</v>
      </c>
      <c r="L49" t="inlineStr">
        <is>
          <t>Joyalukkas; Palmonas; Indriya</t>
        </is>
      </c>
    </row>
    <row r="50">
      <c r="A50" t="n">
        <v>49</v>
      </c>
      <c r="B50" t="inlineStr">
        <is>
          <t>Hafeezpet</t>
        </is>
      </c>
      <c r="C50" t="n">
        <v>3</v>
      </c>
      <c r="D50" t="n">
        <v>3</v>
      </c>
      <c r="E50" t="n">
        <v>3</v>
      </c>
      <c r="F50" t="inlineStr"/>
      <c r="G50" t="inlineStr"/>
      <c r="H50" t="inlineStr"/>
      <c r="I50" t="inlineStr"/>
      <c r="J50" t="inlineStr"/>
      <c r="K50" t="n">
        <v>0.0025</v>
      </c>
      <c r="L50" t="inlineStr">
        <is>
          <t>Titan Eye Plus; Lenskart; BATA</t>
        </is>
      </c>
    </row>
    <row r="51">
      <c r="A51" t="n">
        <v>50</v>
      </c>
      <c r="B51" t="inlineStr">
        <is>
          <t>Masab Tank</t>
        </is>
      </c>
      <c r="C51" t="n">
        <v>3</v>
      </c>
      <c r="D51" t="n">
        <v>3</v>
      </c>
      <c r="E51" t="n">
        <v>2</v>
      </c>
      <c r="F51" t="inlineStr"/>
      <c r="G51" t="n">
        <v>1</v>
      </c>
      <c r="H51" t="inlineStr"/>
      <c r="I51" t="inlineStr"/>
      <c r="J51" t="inlineStr"/>
      <c r="K51" t="n">
        <v>0.0025</v>
      </c>
      <c r="L51" t="inlineStr">
        <is>
          <t>BATA; Indian Terrain; Reliance Trends</t>
        </is>
      </c>
    </row>
    <row r="52">
      <c r="A52" t="n">
        <v>51</v>
      </c>
      <c r="B52" t="inlineStr">
        <is>
          <t>Nacharam</t>
        </is>
      </c>
      <c r="C52" t="n">
        <v>3</v>
      </c>
      <c r="D52" t="n">
        <v>3</v>
      </c>
      <c r="E52" t="n">
        <v>2</v>
      </c>
      <c r="F52" t="n">
        <v>1</v>
      </c>
      <c r="G52" t="inlineStr"/>
      <c r="H52" t="inlineStr"/>
      <c r="I52" t="inlineStr"/>
      <c r="J52" t="inlineStr"/>
      <c r="K52" t="n">
        <v>0.0025</v>
      </c>
      <c r="L52" t="inlineStr">
        <is>
          <t>Reliance Trends; Go Colors; Lenskart</t>
        </is>
      </c>
    </row>
    <row r="53">
      <c r="A53" t="n">
        <v>52</v>
      </c>
      <c r="B53" t="inlineStr">
        <is>
          <t>RTC X roads</t>
        </is>
      </c>
      <c r="C53" t="n">
        <v>3</v>
      </c>
      <c r="D53" t="n">
        <v>3</v>
      </c>
      <c r="E53" t="n">
        <v>1</v>
      </c>
      <c r="F53" t="n">
        <v>2</v>
      </c>
      <c r="G53" t="inlineStr"/>
      <c r="H53" t="inlineStr"/>
      <c r="I53" t="inlineStr"/>
      <c r="J53" t="inlineStr"/>
      <c r="K53" t="n">
        <v>0.0025</v>
      </c>
      <c r="L53" t="inlineStr">
        <is>
          <t>Trends Woman; Khadim; Go Colors</t>
        </is>
      </c>
    </row>
    <row r="54">
      <c r="A54" t="n">
        <v>53</v>
      </c>
      <c r="B54" t="inlineStr">
        <is>
          <t>Boiguda</t>
        </is>
      </c>
      <c r="C54" t="n">
        <v>3</v>
      </c>
      <c r="D54" t="n">
        <v>3</v>
      </c>
      <c r="E54" t="n">
        <v>2</v>
      </c>
      <c r="F54" t="n">
        <v>1</v>
      </c>
      <c r="G54" t="inlineStr"/>
      <c r="H54" t="inlineStr"/>
      <c r="I54" t="inlineStr"/>
      <c r="J54" t="inlineStr"/>
      <c r="K54" t="n">
        <v>0.0025</v>
      </c>
      <c r="L54" t="inlineStr">
        <is>
          <t>Reliance Trends; Lenskart; Go Colors</t>
        </is>
      </c>
    </row>
    <row r="55">
      <c r="A55" t="n">
        <v>54</v>
      </c>
      <c r="B55" t="inlineStr">
        <is>
          <t>S D Road</t>
        </is>
      </c>
      <c r="C55" t="n">
        <v>3</v>
      </c>
      <c r="D55" t="n">
        <v>3</v>
      </c>
      <c r="E55" t="n">
        <v>2</v>
      </c>
      <c r="F55" t="n">
        <v>1</v>
      </c>
      <c r="G55" t="inlineStr"/>
      <c r="H55" t="inlineStr"/>
      <c r="I55" t="inlineStr"/>
      <c r="J55" t="inlineStr"/>
      <c r="K55" t="n">
        <v>0.0025</v>
      </c>
      <c r="L55" t="inlineStr">
        <is>
          <t>Go Colors; Lenskart; Levi's</t>
        </is>
      </c>
    </row>
    <row r="56">
      <c r="A56" t="n">
        <v>55</v>
      </c>
      <c r="B56" t="inlineStr">
        <is>
          <t>Yousufguda</t>
        </is>
      </c>
      <c r="C56" t="n">
        <v>3</v>
      </c>
      <c r="D56" t="n">
        <v>3</v>
      </c>
      <c r="E56" t="n">
        <v>1</v>
      </c>
      <c r="F56" t="n">
        <v>1</v>
      </c>
      <c r="G56" t="inlineStr"/>
      <c r="H56" t="inlineStr"/>
      <c r="I56" t="inlineStr"/>
      <c r="J56" t="n">
        <v>1</v>
      </c>
      <c r="K56" t="n">
        <v>0.0025</v>
      </c>
      <c r="L56" t="inlineStr">
        <is>
          <t>Trends Man; Trends Woman; Lenskart</t>
        </is>
      </c>
    </row>
    <row r="57">
      <c r="A57" t="n">
        <v>56</v>
      </c>
      <c r="B57" t="inlineStr">
        <is>
          <t>Nizampet</t>
        </is>
      </c>
      <c r="C57" t="n">
        <v>3</v>
      </c>
      <c r="D57" t="n">
        <v>3</v>
      </c>
      <c r="E57" t="n">
        <v>1</v>
      </c>
      <c r="F57" t="n">
        <v>1</v>
      </c>
      <c r="G57" t="n">
        <v>1</v>
      </c>
      <c r="H57" t="inlineStr"/>
      <c r="I57" t="inlineStr"/>
      <c r="J57" t="inlineStr"/>
      <c r="K57" t="n">
        <v>0.0025</v>
      </c>
      <c r="L57" t="inlineStr">
        <is>
          <t>Go Colors; Lenskart; Blackberrys</t>
        </is>
      </c>
    </row>
    <row r="58">
      <c r="A58" t="n">
        <v>57</v>
      </c>
      <c r="B58" t="inlineStr">
        <is>
          <t>Medchal Road</t>
        </is>
      </c>
      <c r="C58" t="n">
        <v>3</v>
      </c>
      <c r="D58" t="n">
        <v>3</v>
      </c>
      <c r="E58" t="n">
        <v>2</v>
      </c>
      <c r="F58" t="n">
        <v>1</v>
      </c>
      <c r="G58" t="inlineStr"/>
      <c r="H58" t="inlineStr"/>
      <c r="I58" t="inlineStr"/>
      <c r="J58" t="inlineStr"/>
      <c r="K58" t="n">
        <v>0.0025</v>
      </c>
      <c r="L58" t="inlineStr">
        <is>
          <t>U.S Polo Assn.; Go Colors; Indriya</t>
        </is>
      </c>
    </row>
    <row r="59">
      <c r="A59" t="n">
        <v>58</v>
      </c>
      <c r="B59" t="inlineStr">
        <is>
          <t>Patancheru</t>
        </is>
      </c>
      <c r="C59" t="n">
        <v>3</v>
      </c>
      <c r="D59" t="n">
        <v>3</v>
      </c>
      <c r="E59" t="n">
        <v>3</v>
      </c>
      <c r="F59" t="inlineStr"/>
      <c r="G59" t="inlineStr"/>
      <c r="H59" t="inlineStr"/>
      <c r="I59" t="inlineStr"/>
      <c r="J59" t="inlineStr"/>
      <c r="K59" t="n">
        <v>0.0025</v>
      </c>
      <c r="L59" t="inlineStr">
        <is>
          <t>Lenskart; Reliance Trends; Westside</t>
        </is>
      </c>
    </row>
    <row r="60">
      <c r="A60" t="n">
        <v>59</v>
      </c>
      <c r="B60" t="inlineStr">
        <is>
          <t>Narapally</t>
        </is>
      </c>
      <c r="C60" t="n">
        <v>2</v>
      </c>
      <c r="D60" t="n">
        <v>1</v>
      </c>
      <c r="E60" t="n">
        <v>2</v>
      </c>
      <c r="F60" t="inlineStr"/>
      <c r="G60" t="inlineStr"/>
      <c r="H60" t="inlineStr"/>
      <c r="I60" t="inlineStr"/>
      <c r="J60" t="inlineStr"/>
      <c r="K60" t="n">
        <v>0.0017</v>
      </c>
      <c r="L60" t="inlineStr">
        <is>
          <t>BATA</t>
        </is>
      </c>
    </row>
    <row r="61">
      <c r="A61" t="n">
        <v>60</v>
      </c>
      <c r="B61" t="inlineStr">
        <is>
          <t>Railway Station Road</t>
        </is>
      </c>
      <c r="C61" t="n">
        <v>2</v>
      </c>
      <c r="D61" t="n">
        <v>2</v>
      </c>
      <c r="E61" t="n">
        <v>1</v>
      </c>
      <c r="F61" t="inlineStr"/>
      <c r="G61" t="n">
        <v>1</v>
      </c>
      <c r="H61" t="inlineStr"/>
      <c r="I61" t="inlineStr"/>
      <c r="J61" t="inlineStr"/>
      <c r="K61" t="n">
        <v>0.0017</v>
      </c>
      <c r="L61" t="inlineStr">
        <is>
          <t>Indian Terrain; BATA</t>
        </is>
      </c>
    </row>
    <row r="62">
      <c r="A62" t="n">
        <v>61</v>
      </c>
      <c r="B62" t="inlineStr">
        <is>
          <t>Charminar</t>
        </is>
      </c>
      <c r="C62" t="n">
        <v>2</v>
      </c>
      <c r="D62" t="n">
        <v>2</v>
      </c>
      <c r="E62" t="n">
        <v>1</v>
      </c>
      <c r="F62" t="inlineStr"/>
      <c r="G62" t="inlineStr"/>
      <c r="H62" t="inlineStr"/>
      <c r="I62" t="n">
        <v>1</v>
      </c>
      <c r="J62" t="inlineStr"/>
      <c r="K62" t="n">
        <v>0.0017</v>
      </c>
      <c r="L62" t="inlineStr">
        <is>
          <t>Joyalukkas; Reliance Trends</t>
        </is>
      </c>
    </row>
    <row r="63">
      <c r="A63" t="n">
        <v>62</v>
      </c>
      <c r="B63" t="inlineStr">
        <is>
          <t>Kacheguda</t>
        </is>
      </c>
      <c r="C63" t="n">
        <v>2</v>
      </c>
      <c r="D63" t="n">
        <v>2</v>
      </c>
      <c r="E63" t="n">
        <v>1</v>
      </c>
      <c r="F63" t="inlineStr"/>
      <c r="G63" t="n">
        <v>1</v>
      </c>
      <c r="H63" t="inlineStr"/>
      <c r="I63" t="inlineStr"/>
      <c r="J63" t="inlineStr"/>
      <c r="K63" t="n">
        <v>0.0017</v>
      </c>
      <c r="L63" t="inlineStr">
        <is>
          <t>Indian Terrain; Reliance Trends</t>
        </is>
      </c>
    </row>
    <row r="64">
      <c r="A64" t="n">
        <v>63</v>
      </c>
      <c r="B64" t="inlineStr">
        <is>
          <t>Boduppal</t>
        </is>
      </c>
      <c r="C64" t="n">
        <v>2</v>
      </c>
      <c r="D64" t="n">
        <v>2</v>
      </c>
      <c r="E64" t="n">
        <v>2</v>
      </c>
      <c r="F64" t="inlineStr"/>
      <c r="G64" t="inlineStr"/>
      <c r="H64" t="inlineStr"/>
      <c r="I64" t="inlineStr"/>
      <c r="J64" t="inlineStr"/>
      <c r="K64" t="n">
        <v>0.0017</v>
      </c>
      <c r="L64" t="inlineStr">
        <is>
          <t>Levi's; Lenskart</t>
        </is>
      </c>
    </row>
    <row r="65">
      <c r="A65" t="n">
        <v>64</v>
      </c>
      <c r="B65" t="inlineStr">
        <is>
          <t>Shamirpet</t>
        </is>
      </c>
      <c r="C65" t="n">
        <v>2</v>
      </c>
      <c r="D65" t="n">
        <v>2</v>
      </c>
      <c r="E65" t="n">
        <v>2</v>
      </c>
      <c r="F65" t="inlineStr"/>
      <c r="G65" t="inlineStr"/>
      <c r="H65" t="inlineStr"/>
      <c r="I65" t="inlineStr"/>
      <c r="J65" t="inlineStr"/>
      <c r="K65" t="n">
        <v>0.0017</v>
      </c>
      <c r="L65" t="inlineStr">
        <is>
          <t>Reliance Trends; Indriya</t>
        </is>
      </c>
    </row>
    <row r="66">
      <c r="A66" t="n">
        <v>65</v>
      </c>
      <c r="B66" t="inlineStr">
        <is>
          <t>Bachupally</t>
        </is>
      </c>
      <c r="C66" t="n">
        <v>2</v>
      </c>
      <c r="D66" t="n">
        <v>2</v>
      </c>
      <c r="E66" t="n">
        <v>1</v>
      </c>
      <c r="F66" t="n">
        <v>1</v>
      </c>
      <c r="G66" t="inlineStr"/>
      <c r="H66" t="inlineStr"/>
      <c r="I66" t="inlineStr"/>
      <c r="J66" t="inlineStr"/>
      <c r="K66" t="n">
        <v>0.0017</v>
      </c>
      <c r="L66" t="inlineStr">
        <is>
          <t>Reliance Trends; Go Colors</t>
        </is>
      </c>
    </row>
    <row r="67">
      <c r="A67" t="n">
        <v>66</v>
      </c>
      <c r="B67" t="inlineStr">
        <is>
          <t>S R Nagar</t>
        </is>
      </c>
      <c r="C67" t="n">
        <v>2</v>
      </c>
      <c r="D67" t="n">
        <v>2</v>
      </c>
      <c r="E67" t="n">
        <v>2</v>
      </c>
      <c r="F67" t="inlineStr"/>
      <c r="G67" t="inlineStr"/>
      <c r="H67" t="inlineStr"/>
      <c r="I67" t="inlineStr"/>
      <c r="J67" t="inlineStr"/>
      <c r="K67" t="n">
        <v>0.0017</v>
      </c>
      <c r="L67" t="inlineStr">
        <is>
          <t>Lenskart; Trends Footwear</t>
        </is>
      </c>
    </row>
    <row r="68">
      <c r="A68" t="n">
        <v>67</v>
      </c>
      <c r="B68" t="inlineStr">
        <is>
          <t>Meerpet</t>
        </is>
      </c>
      <c r="C68" t="n">
        <v>2</v>
      </c>
      <c r="D68" t="n">
        <v>2</v>
      </c>
      <c r="E68" t="n">
        <v>2</v>
      </c>
      <c r="F68" t="inlineStr"/>
      <c r="G68" t="inlineStr"/>
      <c r="H68" t="inlineStr"/>
      <c r="I68" t="inlineStr"/>
      <c r="J68" t="inlineStr"/>
      <c r="K68" t="n">
        <v>0.0017</v>
      </c>
      <c r="L68" t="inlineStr">
        <is>
          <t>Reliance Trends; Lenskart</t>
        </is>
      </c>
    </row>
    <row r="69">
      <c r="A69" t="n">
        <v>68</v>
      </c>
      <c r="B69" t="inlineStr">
        <is>
          <t>Amberpet</t>
        </is>
      </c>
      <c r="C69" t="n">
        <v>2</v>
      </c>
      <c r="D69" t="n">
        <v>2</v>
      </c>
      <c r="E69" t="n">
        <v>2</v>
      </c>
      <c r="F69" t="inlineStr"/>
      <c r="G69" t="inlineStr"/>
      <c r="H69" t="inlineStr"/>
      <c r="I69" t="inlineStr"/>
      <c r="J69" t="inlineStr"/>
      <c r="K69" t="n">
        <v>0.0017</v>
      </c>
      <c r="L69" t="inlineStr">
        <is>
          <t>Lenskart; Reliance Trends</t>
        </is>
      </c>
    </row>
    <row r="70">
      <c r="A70" t="n">
        <v>69</v>
      </c>
      <c r="B70" t="inlineStr">
        <is>
          <t>Mallapur</t>
        </is>
      </c>
      <c r="C70" t="n">
        <v>2</v>
      </c>
      <c r="D70" t="n">
        <v>2</v>
      </c>
      <c r="E70" t="n">
        <v>2</v>
      </c>
      <c r="F70" t="inlineStr"/>
      <c r="G70" t="inlineStr"/>
      <c r="H70" t="inlineStr"/>
      <c r="I70" t="inlineStr"/>
      <c r="J70" t="inlineStr"/>
      <c r="K70" t="n">
        <v>0.0017</v>
      </c>
      <c r="L70" t="inlineStr">
        <is>
          <t>Lenskart; U.S Polo Assn.</t>
        </is>
      </c>
    </row>
    <row r="71">
      <c r="A71" t="n">
        <v>70</v>
      </c>
      <c r="B71" t="inlineStr">
        <is>
          <t>Marredpally</t>
        </is>
      </c>
      <c r="C71" t="n">
        <v>2</v>
      </c>
      <c r="D71" t="n">
        <v>2</v>
      </c>
      <c r="E71" t="n">
        <v>1</v>
      </c>
      <c r="F71" t="inlineStr"/>
      <c r="G71" t="n">
        <v>1</v>
      </c>
      <c r="H71" t="inlineStr"/>
      <c r="I71" t="inlineStr"/>
      <c r="J71" t="inlineStr"/>
      <c r="K71" t="n">
        <v>0.0017</v>
      </c>
      <c r="L71" t="inlineStr">
        <is>
          <t>Indian Terrain; Lenskart</t>
        </is>
      </c>
    </row>
    <row r="72">
      <c r="A72" t="n">
        <v>71</v>
      </c>
      <c r="B72" t="inlineStr">
        <is>
          <t>Kothaguda</t>
        </is>
      </c>
      <c r="C72" t="n">
        <v>1</v>
      </c>
      <c r="D72" t="n">
        <v>1</v>
      </c>
      <c r="E72" t="n">
        <v>1</v>
      </c>
      <c r="F72" t="inlineStr"/>
      <c r="G72" t="inlineStr"/>
      <c r="H72" t="inlineStr"/>
      <c r="I72" t="inlineStr"/>
      <c r="J72" t="inlineStr"/>
      <c r="K72" t="n">
        <v>0.0008</v>
      </c>
      <c r="L72" t="inlineStr">
        <is>
          <t>Marks &amp; Spencer</t>
        </is>
      </c>
    </row>
    <row r="73">
      <c r="A73" t="n">
        <v>72</v>
      </c>
      <c r="B73" t="inlineStr">
        <is>
          <t>Koti</t>
        </is>
      </c>
      <c r="C73" t="n">
        <v>1</v>
      </c>
      <c r="D73" t="n">
        <v>1</v>
      </c>
      <c r="E73" t="n">
        <v>1</v>
      </c>
      <c r="F73" t="inlineStr"/>
      <c r="G73" t="inlineStr"/>
      <c r="H73" t="inlineStr"/>
      <c r="I73" t="inlineStr"/>
      <c r="J73" t="inlineStr"/>
      <c r="K73" t="n">
        <v>0.0008</v>
      </c>
      <c r="L73" t="inlineStr">
        <is>
          <t>BATA</t>
        </is>
      </c>
    </row>
    <row r="74">
      <c r="A74" t="n">
        <v>73</v>
      </c>
      <c r="B74" t="inlineStr">
        <is>
          <t>Padmarao Nagar</t>
        </is>
      </c>
      <c r="C74" t="n">
        <v>1</v>
      </c>
      <c r="D74" t="n">
        <v>1</v>
      </c>
      <c r="E74" t="n">
        <v>1</v>
      </c>
      <c r="F74" t="inlineStr"/>
      <c r="G74" t="inlineStr"/>
      <c r="H74" t="inlineStr"/>
      <c r="I74" t="inlineStr"/>
      <c r="J74" t="inlineStr"/>
      <c r="K74" t="n">
        <v>0.0008</v>
      </c>
      <c r="L74" t="inlineStr">
        <is>
          <t>Lenskart</t>
        </is>
      </c>
    </row>
    <row r="75">
      <c r="A75" t="n">
        <v>74</v>
      </c>
      <c r="B75" t="inlineStr">
        <is>
          <t>Neredmet</t>
        </is>
      </c>
      <c r="C75" t="n">
        <v>1</v>
      </c>
      <c r="D75" t="n">
        <v>1</v>
      </c>
      <c r="E75" t="n">
        <v>1</v>
      </c>
      <c r="F75" t="inlineStr"/>
      <c r="G75" t="inlineStr"/>
      <c r="H75" t="inlineStr"/>
      <c r="I75" t="inlineStr"/>
      <c r="J75" t="inlineStr"/>
      <c r="K75" t="n">
        <v>0.0008</v>
      </c>
      <c r="L75" t="inlineStr">
        <is>
          <t>Pepe Jeans</t>
        </is>
      </c>
    </row>
    <row r="76">
      <c r="A76" t="n">
        <v>75</v>
      </c>
      <c r="B76" t="inlineStr">
        <is>
          <t>PG Road</t>
        </is>
      </c>
      <c r="C76" t="n">
        <v>1</v>
      </c>
      <c r="D76" t="n">
        <v>1</v>
      </c>
      <c r="E76" t="inlineStr"/>
      <c r="F76" t="n">
        <v>1</v>
      </c>
      <c r="G76" t="inlineStr"/>
      <c r="H76" t="inlineStr"/>
      <c r="I76" t="inlineStr"/>
      <c r="J76" t="inlineStr"/>
      <c r="K76" t="n">
        <v>0.0008</v>
      </c>
      <c r="L76" t="inlineStr">
        <is>
          <t>Go Colors</t>
        </is>
      </c>
    </row>
    <row r="77">
      <c r="A77" t="n">
        <v>76</v>
      </c>
      <c r="B77" t="inlineStr">
        <is>
          <t>Ghatkesar</t>
        </is>
      </c>
      <c r="C77" t="n">
        <v>1</v>
      </c>
      <c r="D77" t="n">
        <v>1</v>
      </c>
      <c r="E77" t="n">
        <v>1</v>
      </c>
      <c r="F77" t="inlineStr"/>
      <c r="G77" t="inlineStr"/>
      <c r="H77" t="inlineStr"/>
      <c r="I77" t="inlineStr"/>
      <c r="J77" t="inlineStr"/>
      <c r="K77" t="n">
        <v>0.0008</v>
      </c>
      <c r="L77" t="inlineStr">
        <is>
          <t>Reliance Trends</t>
        </is>
      </c>
    </row>
    <row r="78">
      <c r="A78" t="n">
        <v>77</v>
      </c>
      <c r="B78" t="inlineStr">
        <is>
          <t>City Center</t>
        </is>
      </c>
      <c r="C78" t="n">
        <v>1</v>
      </c>
      <c r="D78" t="n">
        <v>1</v>
      </c>
      <c r="E78" t="n">
        <v>1</v>
      </c>
      <c r="F78" t="inlineStr"/>
      <c r="G78" t="inlineStr"/>
      <c r="H78" t="inlineStr"/>
      <c r="I78" t="inlineStr"/>
      <c r="J78" t="inlineStr"/>
      <c r="K78" t="n">
        <v>0.0008</v>
      </c>
      <c r="L78" t="inlineStr">
        <is>
          <t>Mochi</t>
        </is>
      </c>
    </row>
    <row r="79">
      <c r="A79" t="n">
        <v>78</v>
      </c>
      <c r="B79" t="inlineStr">
        <is>
          <t>Ramanthapur</t>
        </is>
      </c>
      <c r="C79" t="n">
        <v>1</v>
      </c>
      <c r="D79" t="n">
        <v>1</v>
      </c>
      <c r="E79" t="n">
        <v>1</v>
      </c>
      <c r="F79" t="inlineStr"/>
      <c r="G79" t="inlineStr"/>
      <c r="H79" t="inlineStr"/>
      <c r="I79" t="inlineStr"/>
      <c r="J79" t="inlineStr"/>
      <c r="K79" t="n">
        <v>0.0008</v>
      </c>
      <c r="L79" t="inlineStr">
        <is>
          <t>Lenskart</t>
        </is>
      </c>
    </row>
    <row r="80">
      <c r="A80" t="n">
        <v>79</v>
      </c>
      <c r="B80" t="inlineStr">
        <is>
          <t>Rajendra Nagar</t>
        </is>
      </c>
      <c r="C80" t="n">
        <v>1</v>
      </c>
      <c r="D80" t="n">
        <v>1</v>
      </c>
      <c r="E80" t="n">
        <v>1</v>
      </c>
      <c r="F80" t="inlineStr"/>
      <c r="G80" t="inlineStr"/>
      <c r="H80" t="inlineStr"/>
      <c r="I80" t="inlineStr"/>
      <c r="J80" t="inlineStr"/>
      <c r="K80" t="n">
        <v>0.0008</v>
      </c>
      <c r="L80" t="inlineStr">
        <is>
          <t>Reliance Trends</t>
        </is>
      </c>
    </row>
    <row r="81">
      <c r="A81" t="n">
        <v>80</v>
      </c>
      <c r="B81" t="inlineStr">
        <is>
          <t>Erragadda</t>
        </is>
      </c>
      <c r="C81" t="n">
        <v>1</v>
      </c>
      <c r="D81" t="n">
        <v>1</v>
      </c>
      <c r="E81" t="inlineStr"/>
      <c r="F81" t="inlineStr"/>
      <c r="G81" t="n">
        <v>1</v>
      </c>
      <c r="H81" t="inlineStr"/>
      <c r="I81" t="inlineStr"/>
      <c r="J81" t="inlineStr"/>
      <c r="K81" t="n">
        <v>0.0008</v>
      </c>
      <c r="L81" t="inlineStr">
        <is>
          <t>Indian Terrain</t>
        </is>
      </c>
    </row>
    <row r="82">
      <c r="A82" t="n">
        <v>81</v>
      </c>
      <c r="B82" t="inlineStr">
        <is>
          <t>Sangareddy</t>
        </is>
      </c>
      <c r="C82" t="n">
        <v>1</v>
      </c>
      <c r="D82" t="n">
        <v>1</v>
      </c>
      <c r="E82" t="n">
        <v>1</v>
      </c>
      <c r="F82" t="inlineStr"/>
      <c r="G82" t="inlineStr"/>
      <c r="H82" t="inlineStr"/>
      <c r="I82" t="inlineStr"/>
      <c r="J82" t="inlineStr"/>
      <c r="K82" t="n">
        <v>0.0008</v>
      </c>
      <c r="L82" t="inlineStr">
        <is>
          <t>BATA</t>
        </is>
      </c>
    </row>
    <row r="83">
      <c r="A83" t="n">
        <v>82</v>
      </c>
      <c r="B83" t="inlineStr">
        <is>
          <t>Basheer Bagh</t>
        </is>
      </c>
      <c r="C83" t="n">
        <v>1</v>
      </c>
      <c r="D83" t="n">
        <v>1</v>
      </c>
      <c r="E83" t="inlineStr"/>
      <c r="F83" t="n">
        <v>1</v>
      </c>
      <c r="G83" t="inlineStr"/>
      <c r="H83" t="inlineStr"/>
      <c r="I83" t="inlineStr"/>
      <c r="J83" t="inlineStr"/>
      <c r="K83" t="n">
        <v>0.0008</v>
      </c>
      <c r="L83" t="inlineStr">
        <is>
          <t>Go Colors</t>
        </is>
      </c>
    </row>
    <row r="84">
      <c r="A84" t="n">
        <v>83</v>
      </c>
      <c r="B84" t="inlineStr">
        <is>
          <t>Yapral</t>
        </is>
      </c>
      <c r="C84" t="n">
        <v>1</v>
      </c>
      <c r="D84" t="n">
        <v>1</v>
      </c>
      <c r="E84" t="inlineStr"/>
      <c r="F84" t="n">
        <v>1</v>
      </c>
      <c r="G84" t="inlineStr"/>
      <c r="H84" t="inlineStr"/>
      <c r="I84" t="inlineStr"/>
      <c r="J84" t="inlineStr"/>
      <c r="K84" t="n">
        <v>0.0008</v>
      </c>
      <c r="L84" t="inlineStr">
        <is>
          <t>Go Colors</t>
        </is>
      </c>
    </row>
    <row r="85">
      <c r="A85" t="n">
        <v>84</v>
      </c>
      <c r="B85" t="inlineStr">
        <is>
          <t>Necklace Road</t>
        </is>
      </c>
      <c r="C85" t="n">
        <v>1</v>
      </c>
      <c r="D85" t="n">
        <v>1</v>
      </c>
      <c r="E85" t="inlineStr"/>
      <c r="F85" t="n">
        <v>1</v>
      </c>
      <c r="G85" t="inlineStr"/>
      <c r="H85" t="inlineStr"/>
      <c r="I85" t="inlineStr"/>
      <c r="J85" t="inlineStr"/>
      <c r="K85" t="n">
        <v>0.0008</v>
      </c>
      <c r="L85" t="inlineStr">
        <is>
          <t>Go Colors</t>
        </is>
      </c>
    </row>
    <row r="86">
      <c r="A86" t="n">
        <v>85</v>
      </c>
      <c r="B86" t="inlineStr">
        <is>
          <t>Vinayak Nagar</t>
        </is>
      </c>
      <c r="C86" t="n">
        <v>1</v>
      </c>
      <c r="D86" t="n">
        <v>1</v>
      </c>
      <c r="E86" t="n">
        <v>1</v>
      </c>
      <c r="F86" t="inlineStr"/>
      <c r="G86" t="inlineStr"/>
      <c r="H86" t="inlineStr"/>
      <c r="I86" t="inlineStr"/>
      <c r="J86" t="inlineStr"/>
      <c r="K86" t="n">
        <v>0.0008</v>
      </c>
      <c r="L86" t="inlineStr">
        <is>
          <t>Lenskart</t>
        </is>
      </c>
    </row>
    <row r="87">
      <c r="A87" t="n">
        <v>86</v>
      </c>
      <c r="B87" t="inlineStr">
        <is>
          <t>S P Road</t>
        </is>
      </c>
      <c r="C87" t="n">
        <v>1</v>
      </c>
      <c r="D87" t="n">
        <v>1</v>
      </c>
      <c r="E87" t="n">
        <v>1</v>
      </c>
      <c r="F87" t="inlineStr"/>
      <c r="G87" t="inlineStr"/>
      <c r="H87" t="inlineStr"/>
      <c r="I87" t="inlineStr"/>
      <c r="J87" t="inlineStr"/>
      <c r="K87" t="n">
        <v>0.0008</v>
      </c>
      <c r="L87" t="inlineStr">
        <is>
          <t>Mochi</t>
        </is>
      </c>
    </row>
    <row r="88">
      <c r="A88" t="n">
        <v>87</v>
      </c>
      <c r="B88" t="inlineStr">
        <is>
          <t>Khairatabad</t>
        </is>
      </c>
      <c r="C88" t="n">
        <v>1</v>
      </c>
      <c r="D88" t="n">
        <v>1</v>
      </c>
      <c r="E88" t="n">
        <v>1</v>
      </c>
      <c r="F88" t="inlineStr"/>
      <c r="G88" t="inlineStr"/>
      <c r="H88" t="inlineStr"/>
      <c r="I88" t="inlineStr"/>
      <c r="J88" t="inlineStr"/>
      <c r="K88" t="n">
        <v>0.0008</v>
      </c>
      <c r="L88" t="inlineStr">
        <is>
          <t>Hidesign</t>
        </is>
      </c>
    </row>
    <row r="89">
      <c r="A89" t="n">
        <v>88</v>
      </c>
      <c r="B89" t="inlineStr">
        <is>
          <t>Moti Nagar</t>
        </is>
      </c>
      <c r="C89" t="n">
        <v>1</v>
      </c>
      <c r="D89" t="n">
        <v>1</v>
      </c>
      <c r="E89" t="n">
        <v>1</v>
      </c>
      <c r="F89" t="inlineStr"/>
      <c r="G89" t="inlineStr"/>
      <c r="H89" t="inlineStr"/>
      <c r="I89" t="inlineStr"/>
      <c r="J89" t="inlineStr"/>
      <c r="K89" t="n">
        <v>0.0008</v>
      </c>
      <c r="L89" t="inlineStr">
        <is>
          <t>Titan Eye Plus</t>
        </is>
      </c>
    </row>
    <row r="90">
      <c r="A90" t="n">
        <v>89</v>
      </c>
      <c r="B90" t="inlineStr">
        <is>
          <t>Ghansi Bazaar</t>
        </is>
      </c>
      <c r="C90" t="n">
        <v>1</v>
      </c>
      <c r="D90" t="n">
        <v>1</v>
      </c>
      <c r="E90" t="n">
        <v>1</v>
      </c>
      <c r="F90" t="inlineStr"/>
      <c r="G90" t="inlineStr"/>
      <c r="H90" t="inlineStr"/>
      <c r="I90" t="inlineStr"/>
      <c r="J90" t="inlineStr"/>
      <c r="K90" t="n">
        <v>0.0008</v>
      </c>
      <c r="L90" t="inlineStr">
        <is>
          <t>BATA</t>
        </is>
      </c>
    </row>
    <row r="91">
      <c r="A91" t="n">
        <v>90</v>
      </c>
      <c r="B91" t="inlineStr">
        <is>
          <t>Rk Complex</t>
        </is>
      </c>
      <c r="C91" t="n">
        <v>1</v>
      </c>
      <c r="D91" t="n">
        <v>1</v>
      </c>
      <c r="E91" t="n">
        <v>1</v>
      </c>
      <c r="F91" t="inlineStr"/>
      <c r="G91" t="inlineStr"/>
      <c r="H91" t="inlineStr"/>
      <c r="I91" t="inlineStr"/>
      <c r="J91" t="inlineStr"/>
      <c r="K91" t="n">
        <v>0.0008</v>
      </c>
      <c r="L91" t="inlineStr">
        <is>
          <t>Westside</t>
        </is>
      </c>
    </row>
    <row r="92">
      <c r="A92" t="n">
        <v>91</v>
      </c>
      <c r="B92" t="inlineStr">
        <is>
          <t>Balanagar</t>
        </is>
      </c>
      <c r="C92" t="n">
        <v>1</v>
      </c>
      <c r="D92" t="n">
        <v>1</v>
      </c>
      <c r="E92" t="n">
        <v>1</v>
      </c>
      <c r="F92" t="inlineStr"/>
      <c r="G92" t="inlineStr"/>
      <c r="H92" t="inlineStr"/>
      <c r="I92" t="inlineStr"/>
      <c r="J92" t="inlineStr"/>
      <c r="K92" t="n">
        <v>0.0008</v>
      </c>
      <c r="L92" t="inlineStr">
        <is>
          <t>Reliance Trends</t>
        </is>
      </c>
    </row>
    <row r="93">
      <c r="A93" t="n">
        <v>92</v>
      </c>
      <c r="B93" t="inlineStr">
        <is>
          <t>Film Nagar</t>
        </is>
      </c>
      <c r="C93" t="n">
        <v>1</v>
      </c>
      <c r="D93" t="n">
        <v>1</v>
      </c>
      <c r="E93" t="inlineStr"/>
      <c r="F93" t="inlineStr"/>
      <c r="G93" t="inlineStr"/>
      <c r="H93" t="inlineStr"/>
      <c r="I93" t="inlineStr"/>
      <c r="J93" t="n">
        <v>1</v>
      </c>
      <c r="K93" t="n">
        <v>0.0008</v>
      </c>
      <c r="L93" t="inlineStr">
        <is>
          <t>Nivara</t>
        </is>
      </c>
    </row>
    <row r="94">
      <c r="A94" t="n">
        <v>93</v>
      </c>
      <c r="B94" t="inlineStr">
        <is>
          <t>Adikmet</t>
        </is>
      </c>
      <c r="C94" t="n">
        <v>1</v>
      </c>
      <c r="D94" t="n">
        <v>1</v>
      </c>
      <c r="E94" t="n">
        <v>1</v>
      </c>
      <c r="F94" t="inlineStr"/>
      <c r="G94" t="inlineStr"/>
      <c r="H94" t="inlineStr"/>
      <c r="I94" t="inlineStr"/>
      <c r="J94" t="inlineStr"/>
      <c r="K94" t="n">
        <v>0.0008</v>
      </c>
      <c r="L94" t="inlineStr">
        <is>
          <t>Reliance Trends</t>
        </is>
      </c>
    </row>
  </sheetData>
  <autoFilter ref="A1:L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Lenskart</t>
        </is>
      </c>
      <c r="C2" t="inlineStr">
        <is>
          <t>Unisex</t>
        </is>
      </c>
      <c r="D2" t="n">
        <v>88</v>
      </c>
      <c r="E2" t="n">
        <v>57</v>
      </c>
      <c r="F2" t="inlineStr"/>
      <c r="G2" t="inlineStr">
        <is>
          <t>Abids; Alwal; Amberpet; Ameerpet; Attapur; Banjara Hills; Begumpet; Boduppal; Boiguda; Bowenpally; Chanda Nagar; Dilsukhnagar; ECIL; Gachibowli; Gandipet; Habsiguda; Hafeezpet; Himayath Nagar; Jeedimetla; Jubilee Hills; Karkhana; Kompally; Kondapur; Kothapet; Kukatpally; L B Nagar; Langer Houz; Lingampally; Madhapur; Malakpet; Malkajgiri; Mallapur; Manikonda; Marredpally; Meerpet; Mehdipatnam; Miyapur; Nacharam; Nagole; Nizampet; Padmarao Nagar; Panjagutta; Paradise Circle; Patancheru; Ramanthapur; S D Road; S R Nagar; Sainikpuri; Saroor Nagar; Somajiguda; Tarnaka; Tolichowki; Trimulgherry; Uppal; Vanasthalipuram; Vinayak Nagar; Yousufguda</t>
        </is>
      </c>
    </row>
    <row r="3">
      <c r="A3" t="n">
        <v>2</v>
      </c>
      <c r="B3" t="inlineStr">
        <is>
          <t>Go Colors</t>
        </is>
      </c>
      <c r="C3" t="inlineStr">
        <is>
          <t>Women</t>
        </is>
      </c>
      <c r="D3" t="n">
        <v>70</v>
      </c>
      <c r="E3" t="n">
        <v>49</v>
      </c>
      <c r="F3" t="inlineStr"/>
      <c r="G3" t="inlineStr">
        <is>
          <t>A S Rao Nagar; Abids; Alwal; Ameerpet; Attapur; Bachupally; Banjara Hills; Basheer Bagh; Boiguda; Chanda Nagar; Cinepolis Manjeera; Dilsukhnagar; Gachibowli; Gandipet; Habsiguda; Himayath Nagar; Hitech City; Jeedimetla; Jubilee Hills; Karkhana; Kompally; Kondapur; Kothapet; Kukatpally; Langer Houz; Lingampally; M.G. Road; Madhapur; Malakpet; Malkajgiri; Manikonda; Medchal Road; Mehdipatnam; Miyapur; Moosapet; Nacharam; Nagole; Necklace Road; Nizampet; PG Road; Panjagutta; RTC X roads; S D Road; Saroor Nagar; Tolichowki; Trimulgherry; Uppal; Vanasthalipuram; Yapral</t>
        </is>
      </c>
    </row>
    <row r="4">
      <c r="A4" t="n">
        <v>3</v>
      </c>
      <c r="B4" t="inlineStr">
        <is>
          <t>Reliance Trends</t>
        </is>
      </c>
      <c r="C4" t="inlineStr">
        <is>
          <t>Unisex</t>
        </is>
      </c>
      <c r="D4" t="n">
        <v>60</v>
      </c>
      <c r="E4" t="n">
        <v>39</v>
      </c>
      <c r="F4" t="inlineStr"/>
      <c r="G4" t="inlineStr">
        <is>
          <t>Adikmet; Amberpet; Bachupally; Balanagar; Boiguda; Chanda Nagar; Charminar; Dilsukhnagar; ECIL; Gachibowli; Gandipet; Ghatkesar; Jeedimetla; Jubilee Hills; Kacheguda; Kompally; Kondapur; Kothapet; Kukatpally; Langer Houz; M.G. Road; Madhapur; Malakpet; Manikonda; Masab Tank; Meerpet; Mehdipatnam; Miyapur; Nacharam; Nagole; Panjagutta; Patancheru; Rajendra Nagar; Saroor Nagar; Shamirpet; Tarnaka; Tolichowki; Uppal; Vanasthalipuram</t>
        </is>
      </c>
    </row>
    <row r="5">
      <c r="A5" t="n">
        <v>4</v>
      </c>
      <c r="B5" t="inlineStr">
        <is>
          <t>U.S Polo Assn.</t>
        </is>
      </c>
      <c r="C5" t="inlineStr">
        <is>
          <t>Unisex</t>
        </is>
      </c>
      <c r="D5" t="n">
        <v>38</v>
      </c>
      <c r="E5" t="n">
        <v>20</v>
      </c>
      <c r="F5" t="inlineStr"/>
      <c r="G5" t="inlineStr">
        <is>
          <t>Banjara Hills; Begumpet; ECIL; Gandipet; Habsiguda; Himayath Nagar; Hitech City; Jubilee Hills; Kompally; Kondapur; Kothapet; Kukatpally; Malakpet; Mallapur; Medchal Road; Panjagutta; Sainikpuri; Tarnaka; Trimulgherry; Uppal</t>
        </is>
      </c>
    </row>
    <row r="6">
      <c r="A6" t="n">
        <v>5</v>
      </c>
      <c r="B6" t="inlineStr">
        <is>
          <t>BATA</t>
        </is>
      </c>
      <c r="C6" t="inlineStr">
        <is>
          <t>Unisex</t>
        </is>
      </c>
      <c r="D6" t="n">
        <v>37</v>
      </c>
      <c r="E6" t="n">
        <v>30</v>
      </c>
      <c r="F6" t="inlineStr"/>
      <c r="G6" t="inlineStr">
        <is>
          <t>Ameerpet; Attapur; Banjara Hills; Bowenpally; Chanda Nagar; Dilsukhnagar; ECIL; Gachibowli; Gandipet; Ghansi Bazaar; Hafeezpet; Jeedimetla; Karkhana; Kompally; Kondapur; Koti; Kukatpally; L B Nagar; M.G. Road; Madhapur; Manikonda; Masab Tank; Mehdipatnam; Miyapur; Narapally; Panjagutta; Railway Station Road; Sangareddy; Saroor Nagar; Vanasthalipuram</t>
        </is>
      </c>
    </row>
    <row r="7">
      <c r="A7" t="n">
        <v>6</v>
      </c>
      <c r="B7" t="inlineStr">
        <is>
          <t>Levi's</t>
        </is>
      </c>
      <c r="C7" t="inlineStr">
        <is>
          <t>Unisex</t>
        </is>
      </c>
      <c r="D7" t="n">
        <v>36</v>
      </c>
      <c r="E7" t="n">
        <v>24</v>
      </c>
      <c r="F7" t="inlineStr"/>
      <c r="G7" t="inlineStr">
        <is>
          <t>Alwal; Ameerpet; Banjara Hills; Begumpet; Boduppal; Gachibowli; Himayath Nagar; Hitech City; Karkhana; Kompally; Kondapur; Kothapet; Kukatpally; L B Nagar; Lingampally; Madhapur; Malakpet; Manikonda; Panjagutta; S D Road; Sainikpuri; Tarnaka; Tolichowki; Vanasthalipuram</t>
        </is>
      </c>
    </row>
    <row r="8">
      <c r="A8" t="n">
        <v>7</v>
      </c>
      <c r="B8" t="inlineStr">
        <is>
          <t>Indian Terrain</t>
        </is>
      </c>
      <c r="C8" t="inlineStr">
        <is>
          <t>Men</t>
        </is>
      </c>
      <c r="D8" t="n">
        <v>26</v>
      </c>
      <c r="E8" t="n">
        <v>22</v>
      </c>
      <c r="F8" t="inlineStr"/>
      <c r="G8" t="inlineStr">
        <is>
          <t>Abids; Banjara Hills; Bowenpally; Chanda Nagar; ECIL; Erragadda; Gachibowli; Himayath Nagar; Kacheguda; Kompally; Kukatpally; Lingampally; M.G. Road; Malakpet; Malkajgiri; Marredpally; Masab Tank; Miyapur; Panjagutta; Railway Station Road; Sainikpuri; Vanasthalipuram</t>
        </is>
      </c>
    </row>
    <row r="9">
      <c r="A9" t="n">
        <v>8</v>
      </c>
      <c r="B9" t="inlineStr">
        <is>
          <t>Kamal Watch Co.</t>
        </is>
      </c>
      <c r="C9" t="inlineStr">
        <is>
          <t>Unknown</t>
        </is>
      </c>
      <c r="D9" t="n">
        <v>21</v>
      </c>
      <c r="E9" t="n">
        <v>14</v>
      </c>
      <c r="F9" t="inlineStr"/>
      <c r="G9" t="inlineStr">
        <is>
          <t>Abids; Attapur; Dilsukhnagar; Hitech City; Jubilee Hills; Karkhana; Kondapur; Kukatpally; Lingampally; Miyapur; Moosapet; Panjagutta; Paradise Circle; Uppal</t>
        </is>
      </c>
    </row>
    <row r="10">
      <c r="A10" t="n">
        <v>9</v>
      </c>
      <c r="B10" t="inlineStr">
        <is>
          <t>Mochi</t>
        </is>
      </c>
      <c r="C10" t="inlineStr">
        <is>
          <t>Unisex</t>
        </is>
      </c>
      <c r="D10" t="n">
        <v>20</v>
      </c>
      <c r="E10" t="n">
        <v>18</v>
      </c>
      <c r="F10" t="inlineStr"/>
      <c r="G10" t="inlineStr">
        <is>
          <t>Abids; Cinepolis Manjeera; City Center; ECIL; Himayath Nagar; Hitech City; Jubilee Hills; Kompally; L B Nagar; Lingampally; Moosapet; Panjagutta; S P Road; Shamshabad; Tolichowki; Trimulgherry; Uppal; Vanasthalipuram</t>
        </is>
      </c>
    </row>
    <row r="11">
      <c r="A11" t="n">
        <v>10</v>
      </c>
      <c r="B11" t="inlineStr">
        <is>
          <t>Skechers</t>
        </is>
      </c>
      <c r="C11" t="inlineStr">
        <is>
          <t>Unisex</t>
        </is>
      </c>
      <c r="D11" t="n">
        <v>20</v>
      </c>
      <c r="E11" t="n">
        <v>18</v>
      </c>
      <c r="F11" t="inlineStr"/>
      <c r="G11" t="inlineStr">
        <is>
          <t>A S Rao Nagar; Banjara Hills; Dilsukhnagar; Gachibowli; Gandipet; Habsiguda; Himayath Nagar; Hitech City; Jubilee Hills; Karkhana; Kompally; Kukatpally; L B Nagar; Lingampally; M.G. Road; Miyapur; Panjagutta; Tolichowki</t>
        </is>
      </c>
    </row>
    <row r="12">
      <c r="A12" t="n">
        <v>11</v>
      </c>
      <c r="B12" t="inlineStr">
        <is>
          <t>Hidesign</t>
        </is>
      </c>
      <c r="C12" t="inlineStr">
        <is>
          <t>Unisex</t>
        </is>
      </c>
      <c r="D12" t="n">
        <v>18</v>
      </c>
      <c r="E12" t="n">
        <v>12</v>
      </c>
      <c r="F12" t="inlineStr"/>
      <c r="G12" t="inlineStr">
        <is>
          <t>Banjara Hills; Begumpet; Hitech City; Jubilee Hills; Khairatabad; Kompally; Kondapur; Kukatpally; Moosapet; Panjagutta; Sainikpuri; Shamshabad</t>
        </is>
      </c>
    </row>
    <row r="13">
      <c r="A13" t="n">
        <v>12</v>
      </c>
      <c r="B13" t="inlineStr">
        <is>
          <t>W For Woman</t>
        </is>
      </c>
      <c r="C13" t="inlineStr">
        <is>
          <t>Women</t>
        </is>
      </c>
      <c r="D13" t="n">
        <v>18</v>
      </c>
      <c r="E13" t="n">
        <v>14</v>
      </c>
      <c r="F13" t="inlineStr"/>
      <c r="G13" t="inlineStr">
        <is>
          <t>A S Rao Nagar; Banjara Hills; Begumpet; Himayath Nagar; Hitech City; Jubilee Hills; Kompally; Kondapur; Kukatpally; Lingampally; M.G. Road; Panjagutta; Sainikpuri; Uppal</t>
        </is>
      </c>
    </row>
    <row r="14">
      <c r="A14" t="n">
        <v>13</v>
      </c>
      <c r="B14" t="inlineStr">
        <is>
          <t>Blackberrys</t>
        </is>
      </c>
      <c r="C14" t="inlineStr">
        <is>
          <t>Men</t>
        </is>
      </c>
      <c r="D14" t="n">
        <v>16</v>
      </c>
      <c r="E14" t="n">
        <v>14</v>
      </c>
      <c r="F14" t="inlineStr"/>
      <c r="G14" t="inlineStr">
        <is>
          <t>A S Rao Nagar; Banjara Hills; Begumpet; Himayath Nagar; Hitech City; Kompally; Kondapur; Lingampally; Malakpet; Miyapur; Nizampet; Panjagutta; Paradise Circle; Sainikpuri</t>
        </is>
      </c>
    </row>
    <row r="15">
      <c r="A15" t="n">
        <v>14</v>
      </c>
      <c r="B15" t="inlineStr">
        <is>
          <t>Westside</t>
        </is>
      </c>
      <c r="C15" t="inlineStr">
        <is>
          <t>Unisex</t>
        </is>
      </c>
      <c r="D15" t="n">
        <v>16</v>
      </c>
      <c r="E15" t="n">
        <v>16</v>
      </c>
      <c r="F15" t="inlineStr"/>
      <c r="G15" t="inlineStr">
        <is>
          <t>A S Rao Nagar; Ameerpet; Gachibowli; Himayath Nagar; Jeedimetla; Kondapur; Kothapet; Kukatpally; Langer Houz; Miyapur; Panjagutta; Patancheru; Rk Complex; Saroor Nagar; Somajiguda; Tolichowki</t>
        </is>
      </c>
    </row>
    <row r="16">
      <c r="A16" t="n">
        <v>15</v>
      </c>
      <c r="B16" t="inlineStr">
        <is>
          <t>Giva</t>
        </is>
      </c>
      <c r="C16" t="inlineStr">
        <is>
          <t>No tag</t>
        </is>
      </c>
      <c r="D16" t="n">
        <v>15</v>
      </c>
      <c r="E16" t="n">
        <v>14</v>
      </c>
      <c r="F16" t="inlineStr"/>
      <c r="G16" t="inlineStr">
        <is>
          <t>A S Rao Nagar; Attapur; Banjara Hills; Dilsukhnagar; Habsiguda; Himayath Nagar; Kompally; Kondapur; Kothapet; Malakpet; Panjagutta; Tolichowki; Uppal; Vanasthalipuram</t>
        </is>
      </c>
    </row>
    <row r="17">
      <c r="A17" t="n">
        <v>16</v>
      </c>
      <c r="B17" t="inlineStr">
        <is>
          <t>Titan Eye Plus</t>
        </is>
      </c>
      <c r="C17" t="inlineStr">
        <is>
          <t>Unisex</t>
        </is>
      </c>
      <c r="D17" t="n">
        <v>15</v>
      </c>
      <c r="E17" t="n">
        <v>12</v>
      </c>
      <c r="F17" t="inlineStr"/>
      <c r="G17" t="inlineStr">
        <is>
          <t>A S Rao Nagar; Banjara Hills; Gachibowli; Gandipet; Habsiguda; Hafeezpet; Jubilee Hills; Kondapur; Kukatpally; Moti Nagar; Panjagutta; Paradise Circle</t>
        </is>
      </c>
    </row>
    <row r="18">
      <c r="A18" t="n">
        <v>17</v>
      </c>
      <c r="B18" t="inlineStr">
        <is>
          <t>Trends Footwear</t>
        </is>
      </c>
      <c r="C18" t="inlineStr">
        <is>
          <t>Unisex</t>
        </is>
      </c>
      <c r="D18" t="n">
        <v>15</v>
      </c>
      <c r="E18" t="n">
        <v>13</v>
      </c>
      <c r="F18" t="inlineStr"/>
      <c r="G18" t="inlineStr">
        <is>
          <t>A S Rao Nagar; Attapur; Gachibowli; Karkhana; Kompally; Kondapur; Kukatpally; Malakpet; Moosapet; Panjagutta; S R Nagar; Tolichowki; Vanasthalipuram</t>
        </is>
      </c>
    </row>
    <row r="19">
      <c r="A19" t="n">
        <v>18</v>
      </c>
      <c r="B19" t="inlineStr">
        <is>
          <t>Aurelia</t>
        </is>
      </c>
      <c r="C19" t="inlineStr">
        <is>
          <t>Women</t>
        </is>
      </c>
      <c r="D19" t="n">
        <v>14</v>
      </c>
      <c r="E19" t="n">
        <v>12</v>
      </c>
      <c r="F19" t="inlineStr"/>
      <c r="G19" t="inlineStr">
        <is>
          <t>Banjara Hills; Begumpet; Himayath Nagar; Hitech City; Jubilee Hills; Kompally; Kondapur; Kukatpally; M.G. Road; Panjagutta; Sainikpuri; Uppal</t>
        </is>
      </c>
    </row>
    <row r="20">
      <c r="A20" t="n">
        <v>19</v>
      </c>
      <c r="B20" t="inlineStr">
        <is>
          <t>Crocs</t>
        </is>
      </c>
      <c r="C20" t="inlineStr">
        <is>
          <t>Unisex</t>
        </is>
      </c>
      <c r="D20" t="n">
        <v>14</v>
      </c>
      <c r="E20" t="n">
        <v>12</v>
      </c>
      <c r="F20" t="inlineStr"/>
      <c r="G20" t="inlineStr">
        <is>
          <t>A S Rao Nagar; Banjara Hills; Dilsukhnagar; Himayath Nagar; Hitech City; Jubilee Hills; Kompally; Kukatpally; Lingampally; Panjagutta; Shamshabad; Uppal</t>
        </is>
      </c>
    </row>
    <row r="21">
      <c r="A21" t="n">
        <v>20</v>
      </c>
      <c r="B21" t="inlineStr">
        <is>
          <t>Joyalukkas</t>
        </is>
      </c>
      <c r="C21" t="inlineStr">
        <is>
          <t>No tag</t>
        </is>
      </c>
      <c r="D21" t="n">
        <v>14</v>
      </c>
      <c r="E21" t="n">
        <v>12</v>
      </c>
      <c r="F21" t="inlineStr"/>
      <c r="G21" t="inlineStr">
        <is>
          <t>A S Rao Nagar; Chanda Nagar; Charminar; Dilsukhnagar; Gandipet; Habsiguda; Kompally; Kukatpally; Mehdipatnam; Panjagutta; Vanasthalipuram; Whitefields</t>
        </is>
      </c>
    </row>
    <row r="22">
      <c r="A22" t="n">
        <v>21</v>
      </c>
      <c r="B22" t="inlineStr">
        <is>
          <t>Spykar</t>
        </is>
      </c>
      <c r="C22" t="inlineStr">
        <is>
          <t>Unisex</t>
        </is>
      </c>
      <c r="D22" t="n">
        <v>14</v>
      </c>
      <c r="E22" t="n">
        <v>11</v>
      </c>
      <c r="F22" t="inlineStr"/>
      <c r="G22" t="inlineStr">
        <is>
          <t>Banjara Hills; Begumpet; Himayath Nagar; Hitech City; Kompally; Kondapur; Kukatpally; Lingampally; Malakpet; Panjagutta; Sainikpuri</t>
        </is>
      </c>
    </row>
    <row r="23">
      <c r="A23" t="n">
        <v>22</v>
      </c>
      <c r="B23" t="inlineStr">
        <is>
          <t>Pepe Jeans</t>
        </is>
      </c>
      <c r="C23" t="inlineStr">
        <is>
          <t>Unisex</t>
        </is>
      </c>
      <c r="D23" t="n">
        <v>13</v>
      </c>
      <c r="E23" t="n">
        <v>12</v>
      </c>
      <c r="F23" t="inlineStr"/>
      <c r="G23" t="inlineStr">
        <is>
          <t>Banjara Hills; Begumpet; Habsiguda; Hitech City; Kompally; Kondapur; Lingampally; Malakpet; Neredmet; Panjagutta; Sainikpuri; Vanasthalipuram</t>
        </is>
      </c>
    </row>
    <row r="24">
      <c r="A24" t="n">
        <v>23</v>
      </c>
      <c r="B24" t="inlineStr">
        <is>
          <t>Trends Woman</t>
        </is>
      </c>
      <c r="C24" t="inlineStr">
        <is>
          <t>Women</t>
        </is>
      </c>
      <c r="D24" t="n">
        <v>13</v>
      </c>
      <c r="E24" t="n">
        <v>11</v>
      </c>
      <c r="F24" t="inlineStr"/>
      <c r="G24" t="inlineStr">
        <is>
          <t>Ameerpet; ECIL; Jubilee Hills; Kondapur; Kukatpally; Manikonda; Miyapur; RTC X roads; Uppal; Vanasthalipuram; Yousufguda</t>
        </is>
      </c>
    </row>
    <row r="25">
      <c r="A25" t="n">
        <v>24</v>
      </c>
      <c r="B25" t="inlineStr">
        <is>
          <t>Arrow</t>
        </is>
      </c>
      <c r="C25" t="inlineStr">
        <is>
          <t>Men</t>
        </is>
      </c>
      <c r="D25" t="n">
        <v>12</v>
      </c>
      <c r="E25" t="n">
        <v>9</v>
      </c>
      <c r="F25" t="inlineStr"/>
      <c r="G25" t="inlineStr">
        <is>
          <t>Banjara Hills; Begumpet; Habsiguda; Hitech City; Jeedimetla; Kompally; Kondapur; Panjagutta; Sainikpuri</t>
        </is>
      </c>
    </row>
    <row r="26">
      <c r="A26" t="n">
        <v>25</v>
      </c>
      <c r="B26" t="inlineStr">
        <is>
          <t>Rareism</t>
        </is>
      </c>
      <c r="C26" t="inlineStr">
        <is>
          <t>Unisex</t>
        </is>
      </c>
      <c r="D26" t="n">
        <v>11</v>
      </c>
      <c r="E26" t="n">
        <v>8</v>
      </c>
      <c r="F26" t="inlineStr"/>
      <c r="G26" t="inlineStr">
        <is>
          <t>Banjara Hills; Begumpet; Hitech City; Kompally; Kondapur; Moosapet; Panjagutta; Sainikpuri</t>
        </is>
      </c>
    </row>
    <row r="27">
      <c r="A27" t="n">
        <v>26</v>
      </c>
      <c r="B27" t="inlineStr">
        <is>
          <t>Vero Moda</t>
        </is>
      </c>
      <c r="C27" t="inlineStr">
        <is>
          <t>Women</t>
        </is>
      </c>
      <c r="D27" t="n">
        <v>11</v>
      </c>
      <c r="E27" t="n">
        <v>9</v>
      </c>
      <c r="F27" t="inlineStr"/>
      <c r="G27" t="inlineStr">
        <is>
          <t>Banjara Hills; Begumpet; Hitech City; Jubilee Hills; Kompally; Kondapur; Moosapet; Panjagutta; Sainikpuri</t>
        </is>
      </c>
    </row>
    <row r="28">
      <c r="A28" t="n">
        <v>27</v>
      </c>
      <c r="B28" t="inlineStr">
        <is>
          <t>adidas</t>
        </is>
      </c>
      <c r="C28" t="inlineStr">
        <is>
          <t>Unisex</t>
        </is>
      </c>
      <c r="D28" t="n">
        <v>11</v>
      </c>
      <c r="E28" t="n">
        <v>11</v>
      </c>
      <c r="F28" t="inlineStr"/>
      <c r="G28" t="inlineStr">
        <is>
          <t>Banjara Hills; Habsiguda; Himayath Nagar; Hitech City; Jubilee Hills; Kompally; Kondapur; Moosapet; Tolichowki; Trimulgherry; Vanasthalipuram</t>
        </is>
      </c>
    </row>
    <row r="29">
      <c r="A29" t="n">
        <v>28</v>
      </c>
      <c r="B29" t="inlineStr">
        <is>
          <t>Hush Puppies</t>
        </is>
      </c>
      <c r="C29" t="inlineStr">
        <is>
          <t>Unisex</t>
        </is>
      </c>
      <c r="D29" t="n">
        <v>10</v>
      </c>
      <c r="E29" t="n">
        <v>9</v>
      </c>
      <c r="F29" t="inlineStr"/>
      <c r="G29" t="inlineStr">
        <is>
          <t>Banjara Hills; Himayath Nagar; Hitech City; Kondapur; Kukatpally; Langer Houz; Miyapur; Moosapet; Panjagutta</t>
        </is>
      </c>
    </row>
    <row r="30">
      <c r="A30" t="n">
        <v>29</v>
      </c>
      <c r="B30" t="inlineStr">
        <is>
          <t>Lawrence and Mayo</t>
        </is>
      </c>
      <c r="C30" t="inlineStr">
        <is>
          <t>Unknown</t>
        </is>
      </c>
      <c r="D30" t="n">
        <v>10</v>
      </c>
      <c r="E30" t="n">
        <v>10</v>
      </c>
      <c r="F30" t="inlineStr"/>
      <c r="G30" t="inlineStr">
        <is>
          <t>A S Rao Nagar; Abids; Banjara Hills; Dilsukhnagar; Gachibowli; Habsiguda; Jubilee Hills; Kukatpally; M.G. Road; Somajiguda</t>
        </is>
      </c>
    </row>
    <row r="31">
      <c r="A31" t="n">
        <v>30</v>
      </c>
      <c r="B31" t="inlineStr">
        <is>
          <t>Raymond - Ready to wear</t>
        </is>
      </c>
      <c r="C31" t="inlineStr">
        <is>
          <t>Men</t>
        </is>
      </c>
      <c r="D31" t="n">
        <v>10</v>
      </c>
      <c r="E31" t="n">
        <v>8</v>
      </c>
      <c r="F31" t="inlineStr"/>
      <c r="G31" t="inlineStr">
        <is>
          <t>A S Rao Nagar; Banjara Hills; Begumpet; Hitech City; Kompally; Kondapur; Panjagutta; Sainikpuri</t>
        </is>
      </c>
    </row>
    <row r="32">
      <c r="A32" t="n">
        <v>31</v>
      </c>
      <c r="B32" t="inlineStr">
        <is>
          <t>Soch</t>
        </is>
      </c>
      <c r="C32" t="inlineStr">
        <is>
          <t>Women</t>
        </is>
      </c>
      <c r="D32" t="n">
        <v>10</v>
      </c>
      <c r="E32" t="n">
        <v>9</v>
      </c>
      <c r="F32" t="inlineStr"/>
      <c r="G32" t="inlineStr">
        <is>
          <t>A S Rao Nagar; Banjara Hills; Hitech City; Jubilee Hills; Kondapur; Kothapet; Kukatpally; Moosapet; Panjagutta</t>
        </is>
      </c>
    </row>
    <row r="33">
      <c r="A33" t="n">
        <v>32</v>
      </c>
      <c r="B33" t="inlineStr">
        <is>
          <t>enamor</t>
        </is>
      </c>
      <c r="C33" t="inlineStr">
        <is>
          <t>Women</t>
        </is>
      </c>
      <c r="D33" t="n">
        <v>10</v>
      </c>
      <c r="E33" t="n">
        <v>9</v>
      </c>
      <c r="F33" t="inlineStr"/>
      <c r="G33" t="inlineStr">
        <is>
          <t>Banjara Hills; Begumpet; Gachibowli; Hitech City; Kompally; Kondapur; Kukatpally; Panjagutta; Sainikpuri</t>
        </is>
      </c>
    </row>
    <row r="34">
      <c r="A34" t="n">
        <v>33</v>
      </c>
      <c r="B34" t="inlineStr">
        <is>
          <t>IRTH By Titan</t>
        </is>
      </c>
      <c r="C34" t="inlineStr">
        <is>
          <t>Women</t>
        </is>
      </c>
      <c r="D34" t="n">
        <v>9</v>
      </c>
      <c r="E34" t="n">
        <v>7</v>
      </c>
      <c r="F34" t="inlineStr"/>
      <c r="G34" t="inlineStr">
        <is>
          <t>Banjara Hills; Begumpet; Hitech City; Kompally; Kondapur; Panjagutta; Sainikpuri</t>
        </is>
      </c>
    </row>
    <row r="35">
      <c r="A35" t="n">
        <v>34</v>
      </c>
      <c r="B35" t="inlineStr">
        <is>
          <t>Rare Rabbit</t>
        </is>
      </c>
      <c r="C35" t="inlineStr">
        <is>
          <t>Unisex</t>
        </is>
      </c>
      <c r="D35" t="n">
        <v>9</v>
      </c>
      <c r="E35" t="n">
        <v>8</v>
      </c>
      <c r="F35" t="inlineStr"/>
      <c r="G35" t="inlineStr">
        <is>
          <t>Himayath Nagar; Hitech City; Karkhana; Kondapur; Kukatpally; Malakpet; Moosapet; Panjagutta</t>
        </is>
      </c>
    </row>
    <row r="36">
      <c r="A36" t="n">
        <v>35</v>
      </c>
      <c r="B36" t="inlineStr">
        <is>
          <t>Tasva</t>
        </is>
      </c>
      <c r="C36" t="inlineStr">
        <is>
          <t>Men</t>
        </is>
      </c>
      <c r="D36" t="n">
        <v>9</v>
      </c>
      <c r="E36" t="n">
        <v>8</v>
      </c>
      <c r="F36" t="inlineStr"/>
      <c r="G36" t="inlineStr">
        <is>
          <t>A S Rao Nagar; Banjara Hills; Jubilee Hills; Kondapur; Kukatpally; Moosapet; Panjagutta; Trimulgherry</t>
        </is>
      </c>
    </row>
    <row r="37">
      <c r="A37" t="n">
        <v>36</v>
      </c>
      <c r="B37" t="inlineStr">
        <is>
          <t>Estele</t>
        </is>
      </c>
      <c r="C37" t="inlineStr">
        <is>
          <t>No tag</t>
        </is>
      </c>
      <c r="D37" t="n">
        <v>8</v>
      </c>
      <c r="E37" t="n">
        <v>8</v>
      </c>
      <c r="F37" t="inlineStr"/>
      <c r="G37" t="inlineStr">
        <is>
          <t>Banjara Hills; ECIL; Kondapur; Lingampally; Miyapur; Panjagutta; Paradise Circle; Uppal</t>
        </is>
      </c>
    </row>
    <row r="38">
      <c r="A38" t="n">
        <v>37</v>
      </c>
      <c r="B38" t="inlineStr">
        <is>
          <t>GUESS</t>
        </is>
      </c>
      <c r="C38" t="inlineStr">
        <is>
          <t>Unisex</t>
        </is>
      </c>
      <c r="D38" t="n">
        <v>8</v>
      </c>
      <c r="E38" t="n">
        <v>7</v>
      </c>
      <c r="F38" t="inlineStr"/>
      <c r="G38" t="inlineStr">
        <is>
          <t>Banjara Hills; Begumpet; Hitech City; Kompally; Kondapur; Panjagutta; Sainikpuri</t>
        </is>
      </c>
    </row>
    <row r="39">
      <c r="A39" t="n">
        <v>38</v>
      </c>
      <c r="B39" t="inlineStr">
        <is>
          <t>Park Avenue</t>
        </is>
      </c>
      <c r="C39" t="inlineStr">
        <is>
          <t>Men</t>
        </is>
      </c>
      <c r="D39" t="n">
        <v>8</v>
      </c>
      <c r="E39" t="n">
        <v>8</v>
      </c>
      <c r="F39" t="inlineStr"/>
      <c r="G39" t="inlineStr">
        <is>
          <t>A S Rao Nagar; Banjara Hills; Begumpet; Hitech City; Kompally; Kondapur; Panjagutta; Sainikpuri</t>
        </is>
      </c>
    </row>
    <row r="40">
      <c r="A40" t="n">
        <v>39</v>
      </c>
      <c r="B40" t="inlineStr">
        <is>
          <t>Puma</t>
        </is>
      </c>
      <c r="C40" t="inlineStr">
        <is>
          <t>Unisex</t>
        </is>
      </c>
      <c r="D40" t="n">
        <v>8</v>
      </c>
      <c r="E40" t="n">
        <v>7</v>
      </c>
      <c r="F40" t="inlineStr"/>
      <c r="G40" t="inlineStr">
        <is>
          <t>A S Rao Nagar; Himayath Nagar; Hitech City; Jubilee Hills; Kondapur; Panjagutta; Tolichowki</t>
        </is>
      </c>
    </row>
    <row r="41">
      <c r="A41" t="n">
        <v>40</v>
      </c>
      <c r="B41" t="inlineStr">
        <is>
          <t>Ramesh Watch Co</t>
        </is>
      </c>
      <c r="C41" t="inlineStr">
        <is>
          <t>Unknown</t>
        </is>
      </c>
      <c r="D41" t="n">
        <v>8</v>
      </c>
      <c r="E41" t="n">
        <v>8</v>
      </c>
      <c r="F41" t="inlineStr"/>
      <c r="G41" t="inlineStr">
        <is>
          <t>A S Rao Nagar; Banjara Hills; Himayath Nagar; Hitech City; Jubilee Hills; Kompally; Kukatpally; Panjagutta</t>
        </is>
      </c>
    </row>
    <row r="42">
      <c r="A42" t="n">
        <v>41</v>
      </c>
      <c r="B42" t="inlineStr">
        <is>
          <t>Woodland</t>
        </is>
      </c>
      <c r="C42" t="inlineStr">
        <is>
          <t>Unisex</t>
        </is>
      </c>
      <c r="D42" t="n">
        <v>8</v>
      </c>
      <c r="E42" t="n">
        <v>8</v>
      </c>
      <c r="F42" t="inlineStr"/>
      <c r="G42" t="inlineStr">
        <is>
          <t>Begumpet; Habsiguda; Himayath Nagar; Kondapur; Kothapet; Kukatpally; Panjagutta; Trimulgherry</t>
        </is>
      </c>
    </row>
    <row r="43">
      <c r="A43" t="n">
        <v>42</v>
      </c>
      <c r="B43" t="inlineStr">
        <is>
          <t>Aldo</t>
        </is>
      </c>
      <c r="C43" t="inlineStr">
        <is>
          <t>Unisex</t>
        </is>
      </c>
      <c r="D43" t="n">
        <v>7</v>
      </c>
      <c r="E43" t="n">
        <v>7</v>
      </c>
      <c r="F43" t="inlineStr"/>
      <c r="G43" t="inlineStr">
        <is>
          <t>Banjara Hills; Begumpet; Hitech City; Kompally; Kondapur; Panjagutta; Sainikpuri</t>
        </is>
      </c>
    </row>
    <row r="44">
      <c r="A44" t="n">
        <v>43</v>
      </c>
      <c r="B44" t="inlineStr">
        <is>
          <t>Allen Solly</t>
        </is>
      </c>
      <c r="C44" t="inlineStr">
        <is>
          <t>Unknown</t>
        </is>
      </c>
      <c r="D44" t="n">
        <v>7</v>
      </c>
      <c r="E44" t="n">
        <v>7</v>
      </c>
      <c r="F44" t="inlineStr"/>
      <c r="G44" t="inlineStr">
        <is>
          <t>Banjara Hills; Begumpet; Hitech City; Kompally; Kondapur; Panjagutta; Sainikpuri</t>
        </is>
      </c>
    </row>
    <row r="45">
      <c r="A45" t="n">
        <v>44</v>
      </c>
      <c r="B45" t="inlineStr">
        <is>
          <t>American Eagle</t>
        </is>
      </c>
      <c r="C45" t="inlineStr">
        <is>
          <t>Unisex</t>
        </is>
      </c>
      <c r="D45" t="n">
        <v>7</v>
      </c>
      <c r="E45" t="n">
        <v>7</v>
      </c>
      <c r="F45" t="inlineStr"/>
      <c r="G45" t="inlineStr">
        <is>
          <t>Banjara Hills; Begumpet; Hitech City; Kompally; Kondapur; Panjagutta; Sainikpuri</t>
        </is>
      </c>
    </row>
    <row r="46">
      <c r="A46" t="n">
        <v>45</v>
      </c>
      <c r="B46" t="inlineStr">
        <is>
          <t>American Tourister</t>
        </is>
      </c>
      <c r="C46" t="inlineStr">
        <is>
          <t>Unisex</t>
        </is>
      </c>
      <c r="D46" t="n">
        <v>7</v>
      </c>
      <c r="E46" t="n">
        <v>7</v>
      </c>
      <c r="F46" t="inlineStr"/>
      <c r="G46" t="inlineStr">
        <is>
          <t>Banjara Hills; Begumpet; Hitech City; Kompally; Kondapur; Panjagutta; Sainikpuri</t>
        </is>
      </c>
    </row>
    <row r="47">
      <c r="A47" t="n">
        <v>46</v>
      </c>
      <c r="B47" t="inlineStr">
        <is>
          <t>Armani Exchange</t>
        </is>
      </c>
      <c r="C47" t="inlineStr">
        <is>
          <t>Unisex</t>
        </is>
      </c>
      <c r="D47" t="n">
        <v>7</v>
      </c>
      <c r="E47" t="n">
        <v>7</v>
      </c>
      <c r="F47" t="inlineStr"/>
      <c r="G47" t="inlineStr">
        <is>
          <t>Banjara Hills; Begumpet; Hitech City; Kompally; Kondapur; Panjagutta; Sainikpuri</t>
        </is>
      </c>
    </row>
    <row r="48">
      <c r="A48" t="n">
        <v>47</v>
      </c>
      <c r="B48" t="inlineStr">
        <is>
          <t>Autumn Lane</t>
        </is>
      </c>
      <c r="C48" t="inlineStr">
        <is>
          <t>Unknown</t>
        </is>
      </c>
      <c r="D48" t="n">
        <v>7</v>
      </c>
      <c r="E48" t="n">
        <v>7</v>
      </c>
      <c r="F48" t="inlineStr"/>
      <c r="G48" t="inlineStr">
        <is>
          <t>Banjara Hills; Begumpet; Hitech City; Kompally; Kondapur; Panjagutta; Sainikpuri</t>
        </is>
      </c>
    </row>
    <row r="49">
      <c r="A49" t="n">
        <v>48</v>
      </c>
      <c r="B49" t="inlineStr">
        <is>
          <t>BIBA</t>
        </is>
      </c>
      <c r="C49" t="inlineStr">
        <is>
          <t>Women</t>
        </is>
      </c>
      <c r="D49" t="n">
        <v>7</v>
      </c>
      <c r="E49" t="n">
        <v>7</v>
      </c>
      <c r="F49" t="inlineStr"/>
      <c r="G49" t="inlineStr">
        <is>
          <t>Banjara Hills; Begumpet; Hitech City; Kompally; Kondapur; Panjagutta; Sainikpuri</t>
        </is>
      </c>
    </row>
    <row r="50">
      <c r="A50" t="n">
        <v>49</v>
      </c>
      <c r="B50" t="inlineStr">
        <is>
          <t>Calvin Klein</t>
        </is>
      </c>
      <c r="C50" t="inlineStr">
        <is>
          <t>Unisex</t>
        </is>
      </c>
      <c r="D50" t="n">
        <v>7</v>
      </c>
      <c r="E50" t="n">
        <v>7</v>
      </c>
      <c r="F50" t="inlineStr"/>
      <c r="G50" t="inlineStr">
        <is>
          <t>Banjara Hills; Begumpet; Hitech City; Kompally; Kondapur; Panjagutta; Sainikpuri</t>
        </is>
      </c>
    </row>
    <row r="51">
      <c r="A51" t="n">
        <v>50</v>
      </c>
      <c r="B51" t="inlineStr">
        <is>
          <t>Caprese</t>
        </is>
      </c>
      <c r="C51" t="inlineStr">
        <is>
          <t>Unknown</t>
        </is>
      </c>
      <c r="D51" t="n">
        <v>7</v>
      </c>
      <c r="E51" t="n">
        <v>7</v>
      </c>
      <c r="F51" t="inlineStr"/>
      <c r="G51" t="inlineStr">
        <is>
          <t>Banjara Hills; Begumpet; Hitech City; Kompally; Kondapur; Panjagutta; Sainikpuri</t>
        </is>
      </c>
    </row>
    <row r="52">
      <c r="A52" t="n">
        <v>51</v>
      </c>
      <c r="B52" t="inlineStr">
        <is>
          <t>Casio</t>
        </is>
      </c>
      <c r="C52" t="inlineStr">
        <is>
          <t>Unisex</t>
        </is>
      </c>
      <c r="D52" t="n">
        <v>7</v>
      </c>
      <c r="E52" t="n">
        <v>7</v>
      </c>
      <c r="F52" t="inlineStr"/>
      <c r="G52" t="inlineStr">
        <is>
          <t>Abids; Ameerpet; Dilsukhnagar; Kondapur; Kukatpally; Panjagutta; Uppal</t>
        </is>
      </c>
    </row>
    <row r="53">
      <c r="A53" t="n">
        <v>52</v>
      </c>
      <c r="B53" t="inlineStr">
        <is>
          <t>Chique</t>
        </is>
      </c>
      <c r="C53" t="inlineStr">
        <is>
          <t>Women</t>
        </is>
      </c>
      <c r="D53" t="n">
        <v>7</v>
      </c>
      <c r="E53" t="n">
        <v>7</v>
      </c>
      <c r="F53" t="inlineStr"/>
      <c r="G53" t="inlineStr">
        <is>
          <t>Banjara Hills; Begumpet; Hitech City; Kompally; Kondapur; Panjagutta; Sainikpuri</t>
        </is>
      </c>
    </row>
    <row r="54">
      <c r="A54" t="n">
        <v>53</v>
      </c>
      <c r="B54" t="inlineStr">
        <is>
          <t>Cover Story</t>
        </is>
      </c>
      <c r="C54" t="inlineStr">
        <is>
          <t>Women</t>
        </is>
      </c>
      <c r="D54" t="n">
        <v>7</v>
      </c>
      <c r="E54" t="n">
        <v>7</v>
      </c>
      <c r="F54" t="inlineStr"/>
      <c r="G54" t="inlineStr">
        <is>
          <t>Banjara Hills; Begumpet; Hitech City; Kompally; Kondapur; Panjagutta; Sainikpuri</t>
        </is>
      </c>
    </row>
    <row r="55">
      <c r="A55" t="n">
        <v>54</v>
      </c>
      <c r="B55" t="inlineStr">
        <is>
          <t>Da Milano</t>
        </is>
      </c>
      <c r="C55" t="inlineStr">
        <is>
          <t>Unisex</t>
        </is>
      </c>
      <c r="D55" t="n">
        <v>7</v>
      </c>
      <c r="E55" t="n">
        <v>7</v>
      </c>
      <c r="F55" t="inlineStr"/>
      <c r="G55" t="inlineStr">
        <is>
          <t>Banjara Hills; Begumpet; Hitech City; Kompally; Kondapur; Panjagutta; Sainikpuri</t>
        </is>
      </c>
    </row>
    <row r="56">
      <c r="A56" t="n">
        <v>55</v>
      </c>
      <c r="B56" t="inlineStr">
        <is>
          <t>Delsey Paris</t>
        </is>
      </c>
      <c r="C56" t="inlineStr">
        <is>
          <t>Unisex</t>
        </is>
      </c>
      <c r="D56" t="n">
        <v>7</v>
      </c>
      <c r="E56" t="n">
        <v>7</v>
      </c>
      <c r="F56" t="inlineStr"/>
      <c r="G56" t="inlineStr">
        <is>
          <t>Banjara Hills; Begumpet; Hitech City; Kompally; Kondapur; Panjagutta; Sainikpuri</t>
        </is>
      </c>
    </row>
    <row r="57">
      <c r="A57" t="n">
        <v>56</v>
      </c>
      <c r="B57" t="inlineStr">
        <is>
          <t>Fashor</t>
        </is>
      </c>
      <c r="C57" t="inlineStr">
        <is>
          <t>Unknown</t>
        </is>
      </c>
      <c r="D57" t="n">
        <v>7</v>
      </c>
      <c r="E57" t="n">
        <v>7</v>
      </c>
      <c r="F57" t="inlineStr"/>
      <c r="G57" t="inlineStr">
        <is>
          <t>Banjara Hills; Begumpet; Hitech City; Kompally; Kondapur; Panjagutta; Sainikpuri</t>
        </is>
      </c>
    </row>
    <row r="58">
      <c r="A58" t="n">
        <v>57</v>
      </c>
      <c r="B58" t="inlineStr">
        <is>
          <t>Fastrack</t>
        </is>
      </c>
      <c r="C58" t="inlineStr">
        <is>
          <t>Unisex</t>
        </is>
      </c>
      <c r="D58" t="n">
        <v>7</v>
      </c>
      <c r="E58" t="n">
        <v>7</v>
      </c>
      <c r="F58" t="inlineStr"/>
      <c r="G58" t="inlineStr">
        <is>
          <t>Banjara Hills; Begumpet; Hitech City; Kompally; Kondapur; Panjagutta; Sainikpuri</t>
        </is>
      </c>
    </row>
    <row r="59">
      <c r="A59" t="n">
        <v>58</v>
      </c>
      <c r="B59" t="inlineStr">
        <is>
          <t>GAP</t>
        </is>
      </c>
      <c r="C59" t="inlineStr">
        <is>
          <t>Unisex</t>
        </is>
      </c>
      <c r="D59" t="n">
        <v>7</v>
      </c>
      <c r="E59" t="n">
        <v>7</v>
      </c>
      <c r="F59" t="inlineStr"/>
      <c r="G59" t="inlineStr">
        <is>
          <t>Banjara Hills; Begumpet; Hitech City; Kompally; Kondapur; Panjagutta; Sainikpuri</t>
        </is>
      </c>
    </row>
    <row r="60">
      <c r="A60" t="n">
        <v>59</v>
      </c>
      <c r="B60" t="inlineStr">
        <is>
          <t>Jack &amp; Jones</t>
        </is>
      </c>
      <c r="C60" t="inlineStr">
        <is>
          <t>Men</t>
        </is>
      </c>
      <c r="D60" t="n">
        <v>7</v>
      </c>
      <c r="E60" t="n">
        <v>7</v>
      </c>
      <c r="F60" t="inlineStr"/>
      <c r="G60" t="inlineStr">
        <is>
          <t>Banjara Hills; Begumpet; Hitech City; Kompally; Kondapur; Panjagutta; Sainikpuri</t>
        </is>
      </c>
    </row>
    <row r="61">
      <c r="A61" t="n">
        <v>60</v>
      </c>
      <c r="B61" t="inlineStr">
        <is>
          <t>Jaipur Kurti</t>
        </is>
      </c>
      <c r="C61" t="inlineStr">
        <is>
          <t>Women</t>
        </is>
      </c>
      <c r="D61" t="n">
        <v>7</v>
      </c>
      <c r="E61" t="n">
        <v>7</v>
      </c>
      <c r="F61" t="inlineStr"/>
      <c r="G61" t="inlineStr">
        <is>
          <t>Banjara Hills; Begumpet; Hitech City; Kompally; Kondapur; Panjagutta; Sainikpuri</t>
        </is>
      </c>
    </row>
    <row r="62">
      <c r="A62" t="n">
        <v>61</v>
      </c>
      <c r="B62" t="inlineStr">
        <is>
          <t>Juicy Couture</t>
        </is>
      </c>
      <c r="C62" t="inlineStr">
        <is>
          <t>Unknown</t>
        </is>
      </c>
      <c r="D62" t="n">
        <v>7</v>
      </c>
      <c r="E62" t="n">
        <v>7</v>
      </c>
      <c r="F62" t="inlineStr"/>
      <c r="G62" t="inlineStr">
        <is>
          <t>Banjara Hills; Begumpet; Hitech City; Kompally; Kondapur; Panjagutta; Sainikpuri</t>
        </is>
      </c>
    </row>
    <row r="63">
      <c r="A63" t="n">
        <v>62</v>
      </c>
      <c r="B63" t="inlineStr">
        <is>
          <t>Juniper</t>
        </is>
      </c>
      <c r="C63" t="inlineStr">
        <is>
          <t>Unknown</t>
        </is>
      </c>
      <c r="D63" t="n">
        <v>7</v>
      </c>
      <c r="E63" t="n">
        <v>7</v>
      </c>
      <c r="F63" t="inlineStr"/>
      <c r="G63" t="inlineStr">
        <is>
          <t>Banjara Hills; Begumpet; Hitech City; Kompally; Kondapur; Panjagutta; Sainikpuri</t>
        </is>
      </c>
    </row>
    <row r="64">
      <c r="A64" t="n">
        <v>63</v>
      </c>
      <c r="B64" t="inlineStr">
        <is>
          <t>Killer</t>
        </is>
      </c>
      <c r="C64" t="inlineStr">
        <is>
          <t>Men</t>
        </is>
      </c>
      <c r="D64" t="n">
        <v>7</v>
      </c>
      <c r="E64" t="n">
        <v>7</v>
      </c>
      <c r="F64" t="inlineStr"/>
      <c r="G64" t="inlineStr">
        <is>
          <t>Banjara Hills; Begumpet; Hitech City; Kompally; Kondapur; Panjagutta; Sainikpuri</t>
        </is>
      </c>
    </row>
    <row r="65">
      <c r="A65" t="n">
        <v>64</v>
      </c>
      <c r="B65" t="inlineStr">
        <is>
          <t>Kraus Jeans</t>
        </is>
      </c>
      <c r="C65" t="inlineStr">
        <is>
          <t>Women</t>
        </is>
      </c>
      <c r="D65" t="n">
        <v>7</v>
      </c>
      <c r="E65" t="n">
        <v>7</v>
      </c>
      <c r="F65" t="inlineStr"/>
      <c r="G65" t="inlineStr">
        <is>
          <t>Banjara Hills; Begumpet; Hitech City; Kompally; Kondapur; Panjagutta; Sainikpuri</t>
        </is>
      </c>
    </row>
    <row r="66">
      <c r="A66" t="n">
        <v>65</v>
      </c>
      <c r="B66" t="inlineStr">
        <is>
          <t>Madame</t>
        </is>
      </c>
      <c r="C66" t="inlineStr">
        <is>
          <t>Women</t>
        </is>
      </c>
      <c r="D66" t="n">
        <v>7</v>
      </c>
      <c r="E66" t="n">
        <v>7</v>
      </c>
      <c r="F66" t="inlineStr"/>
      <c r="G66" t="inlineStr">
        <is>
          <t>Banjara Hills; Begumpet; Hitech City; Kompally; Kondapur; Panjagutta; Sainikpuri</t>
        </is>
      </c>
    </row>
    <row r="67">
      <c r="A67" t="n">
        <v>66</v>
      </c>
      <c r="B67" t="inlineStr">
        <is>
          <t>Miniso</t>
        </is>
      </c>
      <c r="C67" t="inlineStr">
        <is>
          <t>No tag</t>
        </is>
      </c>
      <c r="D67" t="n">
        <v>7</v>
      </c>
      <c r="E67" t="n">
        <v>6</v>
      </c>
      <c r="F67" t="inlineStr"/>
      <c r="G67" t="inlineStr">
        <is>
          <t>Cinepolis Manjeera; Kompally; Kondapur; Kukatpally; Lingampally; Panjagutta</t>
        </is>
      </c>
    </row>
    <row r="68">
      <c r="A68" t="n">
        <v>67</v>
      </c>
      <c r="B68" t="inlineStr">
        <is>
          <t>ORRA</t>
        </is>
      </c>
      <c r="C68" t="inlineStr">
        <is>
          <t>Unisex</t>
        </is>
      </c>
      <c r="D68" t="n">
        <v>7</v>
      </c>
      <c r="E68" t="n">
        <v>7</v>
      </c>
      <c r="F68" t="inlineStr"/>
      <c r="G68" t="inlineStr">
        <is>
          <t>Habsiguda; Hitech City; Jubilee Hills; Kompally; Kondapur; Kukatpally; Somajiguda</t>
        </is>
      </c>
    </row>
    <row r="69">
      <c r="A69" t="n">
        <v>68</v>
      </c>
      <c r="B69" t="inlineStr">
        <is>
          <t>RUFF</t>
        </is>
      </c>
      <c r="C69" t="inlineStr">
        <is>
          <t>Unknown</t>
        </is>
      </c>
      <c r="D69" t="n">
        <v>7</v>
      </c>
      <c r="E69" t="n">
        <v>7</v>
      </c>
      <c r="F69" t="inlineStr"/>
      <c r="G69" t="inlineStr">
        <is>
          <t>Banjara Hills; Begumpet; Hitech City; Kompally; Kondapur; Panjagutta; Sainikpuri</t>
        </is>
      </c>
    </row>
    <row r="70">
      <c r="A70" t="n">
        <v>69</v>
      </c>
      <c r="B70" t="inlineStr">
        <is>
          <t>Shoppers Stop</t>
        </is>
      </c>
      <c r="C70" t="inlineStr">
        <is>
          <t>Unisex</t>
        </is>
      </c>
      <c r="D70" t="n">
        <v>7</v>
      </c>
      <c r="E70" t="n">
        <v>7</v>
      </c>
      <c r="F70" t="inlineStr"/>
      <c r="G70" t="inlineStr">
        <is>
          <t>Banjara Hills; Begumpet; Hitech City; Kompally; Kondapur; Panjagutta; Sainikpuri</t>
        </is>
      </c>
    </row>
    <row r="71">
      <c r="A71" t="n">
        <v>70</v>
      </c>
      <c r="B71" t="inlineStr">
        <is>
          <t>Silver Lime</t>
        </is>
      </c>
      <c r="C71" t="inlineStr">
        <is>
          <t>Unknown</t>
        </is>
      </c>
      <c r="D71" t="n">
        <v>7</v>
      </c>
      <c r="E71" t="n">
        <v>7</v>
      </c>
      <c r="F71" t="inlineStr"/>
      <c r="G71" t="inlineStr">
        <is>
          <t>Banjara Hills; Begumpet; Hitech City; Kompally; Kondapur; Panjagutta; Sainikpuri</t>
        </is>
      </c>
    </row>
    <row r="72">
      <c r="A72" t="n">
        <v>71</v>
      </c>
      <c r="B72" t="inlineStr">
        <is>
          <t>Steve Madden</t>
        </is>
      </c>
      <c r="C72" t="inlineStr">
        <is>
          <t>Unisex</t>
        </is>
      </c>
      <c r="D72" t="n">
        <v>7</v>
      </c>
      <c r="E72" t="n">
        <v>7</v>
      </c>
      <c r="F72" t="inlineStr"/>
      <c r="G72" t="inlineStr">
        <is>
          <t>Banjara Hills; Begumpet; Hitech City; Kompally; Kondapur; Panjagutta; Sainikpuri</t>
        </is>
      </c>
    </row>
    <row r="73">
      <c r="A73" t="n">
        <v>72</v>
      </c>
      <c r="B73" t="inlineStr">
        <is>
          <t>Tommy Hilfiger</t>
        </is>
      </c>
      <c r="C73" t="inlineStr">
        <is>
          <t>Unknown</t>
        </is>
      </c>
      <c r="D73" t="n">
        <v>7</v>
      </c>
      <c r="E73" t="n">
        <v>7</v>
      </c>
      <c r="F73" t="inlineStr"/>
      <c r="G73" t="inlineStr">
        <is>
          <t>Banjara Hills; Begumpet; Hitech City; Kompally; Kondapur; Panjagutta; Sainikpuri</t>
        </is>
      </c>
    </row>
    <row r="74">
      <c r="A74" t="n">
        <v>73</v>
      </c>
      <c r="B74" t="inlineStr">
        <is>
          <t>Truly Sma</t>
        </is>
      </c>
      <c r="C74" t="inlineStr">
        <is>
          <t>Unknown</t>
        </is>
      </c>
      <c r="D74" t="n">
        <v>7</v>
      </c>
      <c r="E74" t="n">
        <v>7</v>
      </c>
      <c r="F74" t="inlineStr"/>
      <c r="G74" t="inlineStr">
        <is>
          <t>Banjara Hills; Begumpet; Hitech City; Kompally; Kondapur; Panjagutta; Sainikpuri</t>
        </is>
      </c>
    </row>
    <row r="75">
      <c r="A75" t="n">
        <v>74</v>
      </c>
      <c r="B75" t="inlineStr">
        <is>
          <t>United Colors Of Benetton</t>
        </is>
      </c>
      <c r="C75" t="inlineStr">
        <is>
          <t>Unisex</t>
        </is>
      </c>
      <c r="D75" t="n">
        <v>7</v>
      </c>
      <c r="E75" t="n">
        <v>7</v>
      </c>
      <c r="F75" t="inlineStr"/>
      <c r="G75" t="inlineStr">
        <is>
          <t>Banjara Hills; Begumpet; Hitech City; Kompally; Kondapur; Panjagutta; Sainikpuri</t>
        </is>
      </c>
    </row>
    <row r="76">
      <c r="A76" t="n">
        <v>75</v>
      </c>
      <c r="B76" t="inlineStr">
        <is>
          <t>Van Heusen</t>
        </is>
      </c>
      <c r="C76" t="inlineStr">
        <is>
          <t>Unknown</t>
        </is>
      </c>
      <c r="D76" t="n">
        <v>7</v>
      </c>
      <c r="E76" t="n">
        <v>7</v>
      </c>
      <c r="F76" t="inlineStr"/>
      <c r="G76" t="inlineStr">
        <is>
          <t>Banjara Hills; Begumpet; Hitech City; Kompally; Kondapur; Panjagutta; Sainikpuri</t>
        </is>
      </c>
    </row>
    <row r="77">
      <c r="A77" t="n">
        <v>76</v>
      </c>
      <c r="B77" t="inlineStr">
        <is>
          <t>Zink London</t>
        </is>
      </c>
      <c r="C77" t="inlineStr">
        <is>
          <t>Women</t>
        </is>
      </c>
      <c r="D77" t="n">
        <v>7</v>
      </c>
      <c r="E77" t="n">
        <v>7</v>
      </c>
      <c r="F77" t="inlineStr"/>
      <c r="G77" t="inlineStr">
        <is>
          <t>Banjara Hills; Begumpet; Hitech City; Kompally; Kondapur; Panjagutta; Sainikpuri</t>
        </is>
      </c>
    </row>
    <row r="78">
      <c r="A78" t="n">
        <v>77</v>
      </c>
      <c r="B78" t="inlineStr">
        <is>
          <t>amanté</t>
        </is>
      </c>
      <c r="C78" t="inlineStr">
        <is>
          <t>Women</t>
        </is>
      </c>
      <c r="D78" t="n">
        <v>7</v>
      </c>
      <c r="E78" t="n">
        <v>7</v>
      </c>
      <c r="F78" t="inlineStr"/>
      <c r="G78" t="inlineStr">
        <is>
          <t>Banjara Hills; Begumpet; Hitech City; Kompally; Kondapur; Panjagutta; Sainikpuri</t>
        </is>
      </c>
    </row>
    <row r="79">
      <c r="A79" t="n">
        <v>78</v>
      </c>
      <c r="B79" t="inlineStr">
        <is>
          <t>Ethnix By Raymond</t>
        </is>
      </c>
      <c r="C79" t="inlineStr">
        <is>
          <t>Men</t>
        </is>
      </c>
      <c r="D79" t="n">
        <v>6</v>
      </c>
      <c r="E79" t="n">
        <v>6</v>
      </c>
      <c r="F79" t="inlineStr"/>
      <c r="G79" t="inlineStr">
        <is>
          <t>A S Rao Nagar; Banjara Hills; Kondapur; Kukatpally; Malakpet; Panjagutta</t>
        </is>
      </c>
    </row>
    <row r="80">
      <c r="A80" t="n">
        <v>79</v>
      </c>
      <c r="B80" t="inlineStr">
        <is>
          <t>Khadim</t>
        </is>
      </c>
      <c r="C80" t="inlineStr">
        <is>
          <t>Unisex</t>
        </is>
      </c>
      <c r="D80" t="n">
        <v>6</v>
      </c>
      <c r="E80" t="n">
        <v>6</v>
      </c>
      <c r="F80" t="inlineStr"/>
      <c r="G80" t="inlineStr">
        <is>
          <t>A S Rao Nagar; Ameerpet; Dilsukhnagar; M.G. Road; RTC X roads; Saroor Nagar</t>
        </is>
      </c>
    </row>
    <row r="81">
      <c r="A81" t="n">
        <v>80</v>
      </c>
      <c r="B81" t="inlineStr">
        <is>
          <t>Mumkins</t>
        </is>
      </c>
      <c r="C81" t="inlineStr">
        <is>
          <t>Unknown</t>
        </is>
      </c>
      <c r="D81" t="n">
        <v>6</v>
      </c>
      <c r="E81" t="n">
        <v>5</v>
      </c>
      <c r="F81" t="inlineStr"/>
      <c r="G81" t="inlineStr">
        <is>
          <t>Abids; Banjara Hills; Habsiguda; Karkhana; Malakpet</t>
        </is>
      </c>
    </row>
    <row r="82">
      <c r="A82" t="n">
        <v>81</v>
      </c>
      <c r="B82" t="inlineStr">
        <is>
          <t>Wildcraft</t>
        </is>
      </c>
      <c r="C82" t="inlineStr">
        <is>
          <t>Unknown</t>
        </is>
      </c>
      <c r="D82" t="n">
        <v>6</v>
      </c>
      <c r="E82" t="n">
        <v>5</v>
      </c>
      <c r="F82" t="inlineStr"/>
      <c r="G82" t="inlineStr">
        <is>
          <t>Banjara Hills; Bowenpally; Dilsukhnagar; Himayath Nagar; Hitech City</t>
        </is>
      </c>
    </row>
    <row r="83">
      <c r="A83" t="n">
        <v>82</v>
      </c>
      <c r="B83" t="inlineStr">
        <is>
          <t>GKB</t>
        </is>
      </c>
      <c r="C83" t="inlineStr">
        <is>
          <t>Unisex</t>
        </is>
      </c>
      <c r="D83" t="n">
        <v>5</v>
      </c>
      <c r="E83" t="n">
        <v>4</v>
      </c>
      <c r="F83" t="inlineStr"/>
      <c r="G83" t="inlineStr">
        <is>
          <t>Himayath Nagar; Hitech City; Jubilee Hills; Kondapur</t>
        </is>
      </c>
    </row>
    <row r="84">
      <c r="A84" t="n">
        <v>83</v>
      </c>
      <c r="B84" t="inlineStr">
        <is>
          <t>Limelight Diamonds</t>
        </is>
      </c>
      <c r="C84" t="inlineStr">
        <is>
          <t>Women</t>
        </is>
      </c>
      <c r="D84" t="n">
        <v>5</v>
      </c>
      <c r="E84" t="n">
        <v>5</v>
      </c>
      <c r="F84" t="inlineStr"/>
      <c r="G84" t="inlineStr">
        <is>
          <t>Gachibowli; Himayath Nagar; Kondapur; Moosapet; Somajiguda</t>
        </is>
      </c>
    </row>
    <row r="85">
      <c r="A85" t="n">
        <v>84</v>
      </c>
      <c r="B85" t="inlineStr">
        <is>
          <t>Marks &amp; Spencer</t>
        </is>
      </c>
      <c r="C85" t="inlineStr">
        <is>
          <t>Unisex</t>
        </is>
      </c>
      <c r="D85" t="n">
        <v>5</v>
      </c>
      <c r="E85" t="n">
        <v>5</v>
      </c>
      <c r="F85" t="inlineStr"/>
      <c r="G85" t="inlineStr">
        <is>
          <t>Banjara Hills; Hitech City; Jubilee Hills; Kothaguda; Kukatpally</t>
        </is>
      </c>
    </row>
    <row r="86">
      <c r="A86" t="n">
        <v>85</v>
      </c>
      <c r="B86" t="inlineStr">
        <is>
          <t>Sabhyata</t>
        </is>
      </c>
      <c r="C86" t="inlineStr">
        <is>
          <t>Women</t>
        </is>
      </c>
      <c r="D86" t="n">
        <v>5</v>
      </c>
      <c r="E86" t="n">
        <v>5</v>
      </c>
      <c r="F86" t="inlineStr"/>
      <c r="G86" t="inlineStr">
        <is>
          <t>Dilsukhnagar; Himayath Nagar; Kondapur; Kukatpally; M.G. Road</t>
        </is>
      </c>
    </row>
    <row r="87">
      <c r="A87" t="n">
        <v>86</v>
      </c>
      <c r="B87" t="inlineStr">
        <is>
          <t>Swarovski</t>
        </is>
      </c>
      <c r="C87" t="inlineStr">
        <is>
          <t>Unisex</t>
        </is>
      </c>
      <c r="D87" t="n">
        <v>5</v>
      </c>
      <c r="E87" t="n">
        <v>4</v>
      </c>
      <c r="F87" t="inlineStr"/>
      <c r="G87" t="inlineStr">
        <is>
          <t>Hitech City; Kondapur; Kukatpally; Panjagutta</t>
        </is>
      </c>
    </row>
    <row r="88">
      <c r="A88" t="n">
        <v>87</v>
      </c>
      <c r="B88" t="inlineStr">
        <is>
          <t>Trends Man</t>
        </is>
      </c>
      <c r="C88" t="inlineStr">
        <is>
          <t>Unknown</t>
        </is>
      </c>
      <c r="D88" t="n">
        <v>5</v>
      </c>
      <c r="E88" t="n">
        <v>5</v>
      </c>
      <c r="F88" t="inlineStr"/>
      <c r="G88" t="inlineStr">
        <is>
          <t>ECIL; Kondapur; Manikonda; Uppal; Yousufguda</t>
        </is>
      </c>
    </row>
    <row r="89">
      <c r="A89" t="n">
        <v>88</v>
      </c>
      <c r="B89" t="inlineStr">
        <is>
          <t>Inc.5</t>
        </is>
      </c>
      <c r="C89" t="inlineStr">
        <is>
          <t>No tag</t>
        </is>
      </c>
      <c r="D89" t="n">
        <v>4</v>
      </c>
      <c r="E89" t="n">
        <v>3</v>
      </c>
      <c r="F89" t="inlineStr"/>
      <c r="G89" t="inlineStr">
        <is>
          <t>Banjara Hills; Hitech City; Kondapur</t>
        </is>
      </c>
    </row>
    <row r="90">
      <c r="A90" t="n">
        <v>89</v>
      </c>
      <c r="B90" t="inlineStr">
        <is>
          <t>Indriya</t>
        </is>
      </c>
      <c r="C90" t="inlineStr">
        <is>
          <t>Unisex</t>
        </is>
      </c>
      <c r="D90" t="n">
        <v>4</v>
      </c>
      <c r="E90" t="n">
        <v>4</v>
      </c>
      <c r="F90" t="inlineStr"/>
      <c r="G90" t="inlineStr">
        <is>
          <t>Dilsukhnagar; Medchal Road; Shamirpet; Whitefields</t>
        </is>
      </c>
    </row>
    <row r="91">
      <c r="A91" t="n">
        <v>90</v>
      </c>
      <c r="B91" t="inlineStr">
        <is>
          <t>MacV</t>
        </is>
      </c>
      <c r="C91" t="inlineStr">
        <is>
          <t>Unisex</t>
        </is>
      </c>
      <c r="D91" t="n">
        <v>4</v>
      </c>
      <c r="E91" t="n">
        <v>4</v>
      </c>
      <c r="F91" t="inlineStr"/>
      <c r="G91" t="inlineStr">
        <is>
          <t>Banjara Hills; Kukatpally; Lingampally; Panjagutta</t>
        </is>
      </c>
    </row>
    <row r="92">
      <c r="A92" t="n">
        <v>91</v>
      </c>
      <c r="B92" t="inlineStr">
        <is>
          <t>Mustard</t>
        </is>
      </c>
      <c r="C92" t="inlineStr">
        <is>
          <t>Women</t>
        </is>
      </c>
      <c r="D92" t="n">
        <v>4</v>
      </c>
      <c r="E92" t="n">
        <v>3</v>
      </c>
      <c r="F92" t="inlineStr"/>
      <c r="G92" t="inlineStr">
        <is>
          <t>Banjara Hills; Kondapur; Kukatpally</t>
        </is>
      </c>
    </row>
    <row r="93">
      <c r="A93" t="n">
        <v>92</v>
      </c>
      <c r="B93" t="inlineStr">
        <is>
          <t>New Balance</t>
        </is>
      </c>
      <c r="C93" t="inlineStr">
        <is>
          <t>Unisex</t>
        </is>
      </c>
      <c r="D93" t="n">
        <v>4</v>
      </c>
      <c r="E93" t="n">
        <v>4</v>
      </c>
      <c r="F93" t="inlineStr"/>
      <c r="G93" t="inlineStr">
        <is>
          <t>Hitech City; Kondapur; Moosapet; Tolichowki</t>
        </is>
      </c>
    </row>
    <row r="94">
      <c r="A94" t="n">
        <v>93</v>
      </c>
      <c r="B94" t="inlineStr">
        <is>
          <t>Rado</t>
        </is>
      </c>
      <c r="C94" t="inlineStr">
        <is>
          <t>Unisex</t>
        </is>
      </c>
      <c r="D94" t="n">
        <v>4</v>
      </c>
      <c r="E94" t="n">
        <v>4</v>
      </c>
      <c r="F94" t="inlineStr"/>
      <c r="G94" t="inlineStr">
        <is>
          <t>Hitech City; Jubilee Hills; Kondapur; Kukatpally</t>
        </is>
      </c>
    </row>
    <row r="95">
      <c r="A95" t="n">
        <v>94</v>
      </c>
      <c r="B95" t="inlineStr">
        <is>
          <t>Snitch</t>
        </is>
      </c>
      <c r="C95" t="inlineStr">
        <is>
          <t>Men</t>
        </is>
      </c>
      <c r="D95" t="n">
        <v>4</v>
      </c>
      <c r="E95" t="n">
        <v>4</v>
      </c>
      <c r="F95" t="inlineStr"/>
      <c r="G95" t="inlineStr">
        <is>
          <t>Kondapur; Kukatpally; L B Nagar; Tolichowki</t>
        </is>
      </c>
    </row>
    <row r="96">
      <c r="A96" t="n">
        <v>95</v>
      </c>
      <c r="B96" t="inlineStr">
        <is>
          <t>TECHNOSPORT</t>
        </is>
      </c>
      <c r="C96" t="inlineStr">
        <is>
          <t>Unknown</t>
        </is>
      </c>
      <c r="D96" t="n">
        <v>4</v>
      </c>
      <c r="E96" t="n">
        <v>4</v>
      </c>
      <c r="F96" t="inlineStr"/>
      <c r="G96" t="inlineStr">
        <is>
          <t>A S Rao Nagar; Kondapur; Moosapet; Tolichowki</t>
        </is>
      </c>
    </row>
    <row r="97">
      <c r="A97" t="n">
        <v>96</v>
      </c>
      <c r="B97" t="inlineStr">
        <is>
          <t>The Souled Store</t>
        </is>
      </c>
      <c r="C97" t="inlineStr">
        <is>
          <t>Unisex</t>
        </is>
      </c>
      <c r="D97" t="n">
        <v>4</v>
      </c>
      <c r="E97" t="n">
        <v>4</v>
      </c>
      <c r="F97" t="inlineStr"/>
      <c r="G97" t="inlineStr">
        <is>
          <t>A S Rao Nagar; Jubilee Hills; Kondapur; Lingampally</t>
        </is>
      </c>
    </row>
    <row r="98">
      <c r="A98" t="n">
        <v>97</v>
      </c>
      <c r="B98" t="inlineStr">
        <is>
          <t>V.I.P</t>
        </is>
      </c>
      <c r="C98" t="inlineStr">
        <is>
          <t>Unisex</t>
        </is>
      </c>
      <c r="D98" t="n">
        <v>4</v>
      </c>
      <c r="E98" t="n">
        <v>4</v>
      </c>
      <c r="F98" t="inlineStr"/>
      <c r="G98" t="inlineStr">
        <is>
          <t>Kondapur; M.G. Road; Miyapur; Moosapet</t>
        </is>
      </c>
    </row>
    <row r="99">
      <c r="A99" t="n">
        <v>98</v>
      </c>
      <c r="B99" t="inlineStr">
        <is>
          <t>Flying Machine</t>
        </is>
      </c>
      <c r="C99" t="inlineStr">
        <is>
          <t>Unisex</t>
        </is>
      </c>
      <c r="D99" t="n">
        <v>3</v>
      </c>
      <c r="E99" t="n">
        <v>3</v>
      </c>
      <c r="F99" t="inlineStr"/>
      <c r="G99" t="inlineStr">
        <is>
          <t>Dilsukhnagar; Kondapur; Uppal</t>
        </is>
      </c>
    </row>
    <row r="100">
      <c r="A100" t="n">
        <v>99</v>
      </c>
      <c r="B100" t="inlineStr">
        <is>
          <t>Jagdamba Pearls</t>
        </is>
      </c>
      <c r="C100" t="inlineStr">
        <is>
          <t>Unknown</t>
        </is>
      </c>
      <c r="D100" t="n">
        <v>3</v>
      </c>
      <c r="E100" t="n">
        <v>3</v>
      </c>
      <c r="F100" t="inlineStr"/>
      <c r="G100" t="inlineStr">
        <is>
          <t>A S Rao Nagar; Gachibowli; M.G. Road</t>
        </is>
      </c>
    </row>
    <row r="101">
      <c r="A101" t="n">
        <v>100</v>
      </c>
      <c r="B101" t="inlineStr">
        <is>
          <t>Palmonas</t>
        </is>
      </c>
      <c r="C101" t="inlineStr">
        <is>
          <t>No tag</t>
        </is>
      </c>
      <c r="D101" t="n">
        <v>3</v>
      </c>
      <c r="E101" t="n">
        <v>3</v>
      </c>
      <c r="F101" t="inlineStr"/>
      <c r="G101" t="inlineStr">
        <is>
          <t>Himayath Nagar; Kukatpally; Whitefields</t>
        </is>
      </c>
    </row>
    <row r="102">
      <c r="A102" t="n">
        <v>101</v>
      </c>
      <c r="B102" t="inlineStr">
        <is>
          <t>Peora</t>
        </is>
      </c>
      <c r="C102" t="inlineStr">
        <is>
          <t>No tag</t>
        </is>
      </c>
      <c r="D102" t="n">
        <v>3</v>
      </c>
      <c r="E102" t="n">
        <v>2</v>
      </c>
      <c r="F102" t="inlineStr"/>
      <c r="G102" t="inlineStr">
        <is>
          <t>Cinepolis Manjeera; Kondapur</t>
        </is>
      </c>
    </row>
    <row r="103">
      <c r="A103" t="n">
        <v>102</v>
      </c>
      <c r="B103" t="inlineStr">
        <is>
          <t>Safari</t>
        </is>
      </c>
      <c r="C103" t="inlineStr">
        <is>
          <t>No tag</t>
        </is>
      </c>
      <c r="D103" t="n">
        <v>3</v>
      </c>
      <c r="E103" t="n">
        <v>2</v>
      </c>
      <c r="F103" t="inlineStr"/>
      <c r="G103" t="inlineStr">
        <is>
          <t>Kukatpally; Panjagutta</t>
        </is>
      </c>
    </row>
    <row r="104">
      <c r="A104" t="n">
        <v>103</v>
      </c>
      <c r="B104" t="inlineStr">
        <is>
          <t>The Bear House</t>
        </is>
      </c>
      <c r="C104" t="inlineStr">
        <is>
          <t>Men</t>
        </is>
      </c>
      <c r="D104" t="n">
        <v>3</v>
      </c>
      <c r="E104" t="n">
        <v>3</v>
      </c>
      <c r="F104" t="inlineStr"/>
      <c r="G104" t="inlineStr">
        <is>
          <t>Kondapur; Moosapet; Panjagutta</t>
        </is>
      </c>
    </row>
    <row r="105">
      <c r="A105" t="n">
        <v>104</v>
      </c>
      <c r="B105" t="inlineStr">
        <is>
          <t>The Indian Garage Co.</t>
        </is>
      </c>
      <c r="C105" t="inlineStr">
        <is>
          <t>Unisex</t>
        </is>
      </c>
      <c r="D105" t="n">
        <v>3</v>
      </c>
      <c r="E105" t="n">
        <v>3</v>
      </c>
      <c r="F105" t="inlineStr"/>
      <c r="G105" t="inlineStr">
        <is>
          <t>Kondapur; Tolichowki; Vanasthalipuram</t>
        </is>
      </c>
    </row>
    <row r="106">
      <c r="A106" t="n">
        <v>105</v>
      </c>
      <c r="B106" t="inlineStr">
        <is>
          <t>The Pant Project</t>
        </is>
      </c>
      <c r="C106" t="inlineStr">
        <is>
          <t>Unisex</t>
        </is>
      </c>
      <c r="D106" t="n">
        <v>3</v>
      </c>
      <c r="E106" t="n">
        <v>3</v>
      </c>
      <c r="F106" t="inlineStr"/>
      <c r="G106" t="inlineStr">
        <is>
          <t>Gachibowli; Himayath Nagar; Moosapet</t>
        </is>
      </c>
    </row>
    <row r="107">
      <c r="A107" t="n">
        <v>106</v>
      </c>
      <c r="B107" t="inlineStr">
        <is>
          <t>AND</t>
        </is>
      </c>
      <c r="C107" t="inlineStr">
        <is>
          <t>Women</t>
        </is>
      </c>
      <c r="D107" t="n">
        <v>2</v>
      </c>
      <c r="E107" t="n">
        <v>2</v>
      </c>
      <c r="F107" t="inlineStr"/>
      <c r="G107" t="inlineStr">
        <is>
          <t>Hitech City; Kondapur</t>
        </is>
      </c>
    </row>
    <row r="108">
      <c r="A108" t="n">
        <v>107</v>
      </c>
      <c r="B108" t="inlineStr">
        <is>
          <t>Aretto</t>
        </is>
      </c>
      <c r="C108" t="inlineStr">
        <is>
          <t>Kids</t>
        </is>
      </c>
      <c r="D108" t="n">
        <v>2</v>
      </c>
      <c r="E108" t="n">
        <v>2</v>
      </c>
      <c r="F108" t="inlineStr"/>
      <c r="G108" t="inlineStr">
        <is>
          <t>Kondapur; Kukatpally</t>
        </is>
      </c>
    </row>
    <row r="109">
      <c r="A109" t="n">
        <v>108</v>
      </c>
      <c r="B109" t="inlineStr">
        <is>
          <t>Bonkers Corner</t>
        </is>
      </c>
      <c r="C109" t="inlineStr">
        <is>
          <t>Unisex</t>
        </is>
      </c>
      <c r="D109" t="n">
        <v>2</v>
      </c>
      <c r="E109" t="n">
        <v>2</v>
      </c>
      <c r="F109" t="inlineStr"/>
      <c r="G109" t="inlineStr">
        <is>
          <t>Gachibowli; Kukatpally</t>
        </is>
      </c>
    </row>
    <row r="110">
      <c r="A110" t="n">
        <v>109</v>
      </c>
      <c r="B110" t="inlineStr">
        <is>
          <t>Daily Objects</t>
        </is>
      </c>
      <c r="C110" t="inlineStr">
        <is>
          <t>No tag</t>
        </is>
      </c>
      <c r="D110" t="n">
        <v>2</v>
      </c>
      <c r="E110" t="n">
        <v>2</v>
      </c>
      <c r="F110" t="inlineStr"/>
      <c r="G110" t="inlineStr">
        <is>
          <t>Hitech City; Moosapet</t>
        </is>
      </c>
    </row>
    <row r="111">
      <c r="A111" t="n">
        <v>110</v>
      </c>
      <c r="B111" t="inlineStr">
        <is>
          <t>John Pride</t>
        </is>
      </c>
      <c r="C111" t="inlineStr">
        <is>
          <t>Men</t>
        </is>
      </c>
      <c r="D111" t="n">
        <v>2</v>
      </c>
      <c r="E111" t="n">
        <v>2</v>
      </c>
      <c r="F111" t="inlineStr"/>
      <c r="G111" t="inlineStr">
        <is>
          <t>Himayath Nagar; Kondapur</t>
        </is>
      </c>
    </row>
    <row r="112">
      <c r="A112" t="n">
        <v>111</v>
      </c>
      <c r="B112" t="inlineStr">
        <is>
          <t>Lapis Bard</t>
        </is>
      </c>
      <c r="C112" t="inlineStr">
        <is>
          <t>No tag</t>
        </is>
      </c>
      <c r="D112" t="n">
        <v>2</v>
      </c>
      <c r="E112" t="n">
        <v>2</v>
      </c>
      <c r="F112" t="inlineStr"/>
      <c r="G112" t="inlineStr">
        <is>
          <t>Hitech City; Kukatpally</t>
        </is>
      </c>
    </row>
    <row r="113">
      <c r="A113" t="n">
        <v>112</v>
      </c>
      <c r="B113" t="inlineStr">
        <is>
          <t>Longines</t>
        </is>
      </c>
      <c r="C113" t="inlineStr">
        <is>
          <t>Unisex</t>
        </is>
      </c>
      <c r="D113" t="n">
        <v>2</v>
      </c>
      <c r="E113" t="n">
        <v>2</v>
      </c>
      <c r="F113" t="inlineStr"/>
      <c r="G113" t="inlineStr">
        <is>
          <t>Hitech City; Jubilee Hills</t>
        </is>
      </c>
    </row>
    <row r="114">
      <c r="A114" t="n">
        <v>113</v>
      </c>
      <c r="B114" t="inlineStr">
        <is>
          <t>Nobero</t>
        </is>
      </c>
      <c r="C114" t="inlineStr">
        <is>
          <t>Unknown</t>
        </is>
      </c>
      <c r="D114" t="n">
        <v>2</v>
      </c>
      <c r="E114" t="n">
        <v>2</v>
      </c>
      <c r="F114" t="inlineStr"/>
      <c r="G114" t="inlineStr">
        <is>
          <t>Kondapur; Moosapet</t>
        </is>
      </c>
    </row>
    <row r="115">
      <c r="A115" t="n">
        <v>114</v>
      </c>
      <c r="B115" t="inlineStr">
        <is>
          <t>Tissot</t>
        </is>
      </c>
      <c r="C115" t="inlineStr">
        <is>
          <t>Unisex</t>
        </is>
      </c>
      <c r="D115" t="n">
        <v>2</v>
      </c>
      <c r="E115" t="n">
        <v>2</v>
      </c>
      <c r="F115" t="inlineStr"/>
      <c r="G115" t="inlineStr">
        <is>
          <t>Kondapur; Lingampally</t>
        </is>
      </c>
    </row>
    <row r="116">
      <c r="A116" t="n">
        <v>115</v>
      </c>
      <c r="B116" t="inlineStr">
        <is>
          <t>Vaya</t>
        </is>
      </c>
      <c r="C116" t="inlineStr">
        <is>
          <t>No tag</t>
        </is>
      </c>
      <c r="D116" t="n">
        <v>2</v>
      </c>
      <c r="E116" t="n">
        <v>2</v>
      </c>
      <c r="F116" t="inlineStr"/>
      <c r="G116" t="inlineStr">
        <is>
          <t>Kondapur; Kukatpally</t>
        </is>
      </c>
    </row>
    <row r="117">
      <c r="A117" t="n">
        <v>116</v>
      </c>
      <c r="B117" t="inlineStr">
        <is>
          <t>Zudio</t>
        </is>
      </c>
      <c r="C117" t="inlineStr">
        <is>
          <t>Unisex</t>
        </is>
      </c>
      <c r="D117" t="n">
        <v>2</v>
      </c>
      <c r="E117" t="n">
        <v>2</v>
      </c>
      <c r="F117" t="inlineStr"/>
      <c r="G117" t="inlineStr">
        <is>
          <t>Banjara Hills; Begumpet</t>
        </is>
      </c>
    </row>
    <row r="118">
      <c r="A118" t="n">
        <v>117</v>
      </c>
      <c r="B118" t="inlineStr">
        <is>
          <t>Baggit</t>
        </is>
      </c>
      <c r="C118" t="inlineStr">
        <is>
          <t>Unisex</t>
        </is>
      </c>
      <c r="D118" t="n">
        <v>1</v>
      </c>
      <c r="E118" t="n">
        <v>1</v>
      </c>
      <c r="F118" t="inlineStr"/>
      <c r="G118" t="inlineStr">
        <is>
          <t>Panjagutta</t>
        </is>
      </c>
    </row>
    <row r="119">
      <c r="A119" t="n">
        <v>118</v>
      </c>
      <c r="B119" t="inlineStr">
        <is>
          <t>Bagline</t>
        </is>
      </c>
      <c r="C119" t="inlineStr">
        <is>
          <t>Unisex</t>
        </is>
      </c>
      <c r="D119" t="n">
        <v>1</v>
      </c>
      <c r="E119" t="n">
        <v>1</v>
      </c>
      <c r="F119" t="inlineStr"/>
      <c r="G119" t="inlineStr">
        <is>
          <t>Kondapur</t>
        </is>
      </c>
    </row>
    <row r="120">
      <c r="A120" t="n">
        <v>119</v>
      </c>
      <c r="B120" t="inlineStr">
        <is>
          <t>Blissclub</t>
        </is>
      </c>
      <c r="C120" t="inlineStr">
        <is>
          <t>Women</t>
        </is>
      </c>
      <c r="D120" t="n">
        <v>1</v>
      </c>
      <c r="E120" t="n">
        <v>1</v>
      </c>
      <c r="F120" t="inlineStr"/>
      <c r="G120" t="inlineStr">
        <is>
          <t>Kondapur</t>
        </is>
      </c>
    </row>
    <row r="121">
      <c r="A121" t="n">
        <v>120</v>
      </c>
      <c r="B121" t="inlineStr">
        <is>
          <t>Breitling</t>
        </is>
      </c>
      <c r="C121" t="inlineStr">
        <is>
          <t>Unknown</t>
        </is>
      </c>
      <c r="D121" t="n">
        <v>1</v>
      </c>
      <c r="E121" t="n">
        <v>1</v>
      </c>
      <c r="F121" t="inlineStr"/>
      <c r="G121" t="inlineStr">
        <is>
          <t>Jubilee Hills</t>
        </is>
      </c>
    </row>
    <row r="122">
      <c r="A122" t="n">
        <v>121</v>
      </c>
      <c r="B122" t="inlineStr">
        <is>
          <t>Broadway</t>
        </is>
      </c>
      <c r="C122" t="inlineStr">
        <is>
          <t>Unknown</t>
        </is>
      </c>
      <c r="D122" t="n">
        <v>1</v>
      </c>
      <c r="E122" t="n">
        <v>1</v>
      </c>
      <c r="F122" t="inlineStr"/>
      <c r="G122" t="inlineStr">
        <is>
          <t>Banjara Hills</t>
        </is>
      </c>
    </row>
    <row r="123">
      <c r="A123" t="n">
        <v>122</v>
      </c>
      <c r="B123" t="inlineStr">
        <is>
          <t>Bugatti Shoes</t>
        </is>
      </c>
      <c r="C123" t="inlineStr">
        <is>
          <t>Men</t>
        </is>
      </c>
      <c r="D123" t="n">
        <v>1</v>
      </c>
      <c r="E123" t="n">
        <v>1</v>
      </c>
      <c r="F123" t="inlineStr"/>
      <c r="G123" t="inlineStr">
        <is>
          <t>Hitech City</t>
        </is>
      </c>
    </row>
    <row r="124">
      <c r="A124" t="n">
        <v>123</v>
      </c>
      <c r="B124" t="inlineStr">
        <is>
          <t>Crepdog Crew</t>
        </is>
      </c>
      <c r="C124" t="inlineStr">
        <is>
          <t>Unknown</t>
        </is>
      </c>
      <c r="D124" t="n">
        <v>1</v>
      </c>
      <c r="E124" t="n">
        <v>1</v>
      </c>
      <c r="F124" t="inlineStr"/>
      <c r="G124" t="inlineStr">
        <is>
          <t>Banjara Hills</t>
        </is>
      </c>
    </row>
    <row r="125">
      <c r="A125" t="n">
        <v>124</v>
      </c>
      <c r="B125" t="inlineStr">
        <is>
          <t>Culture Circle</t>
        </is>
      </c>
      <c r="C125" t="inlineStr">
        <is>
          <t>Unknown</t>
        </is>
      </c>
      <c r="D125" t="n">
        <v>1</v>
      </c>
      <c r="E125" t="n">
        <v>1</v>
      </c>
      <c r="F125" t="inlineStr"/>
      <c r="G125" t="inlineStr">
        <is>
          <t>Banjara Hills</t>
        </is>
      </c>
    </row>
    <row r="126">
      <c r="A126" t="n">
        <v>125</v>
      </c>
      <c r="B126" t="inlineStr">
        <is>
          <t>Frido</t>
        </is>
      </c>
      <c r="C126" t="inlineStr">
        <is>
          <t>No tag</t>
        </is>
      </c>
      <c r="D126" t="n">
        <v>1</v>
      </c>
      <c r="E126" t="n">
        <v>1</v>
      </c>
      <c r="F126" t="inlineStr"/>
      <c r="G126" t="inlineStr">
        <is>
          <t>Moosapet</t>
        </is>
      </c>
    </row>
    <row r="127">
      <c r="A127" t="n">
        <v>126</v>
      </c>
      <c r="B127" t="inlineStr">
        <is>
          <t>Gargi By PNG</t>
        </is>
      </c>
      <c r="C127" t="inlineStr">
        <is>
          <t>Unisex</t>
        </is>
      </c>
      <c r="D127" t="n">
        <v>1</v>
      </c>
      <c r="E127" t="n">
        <v>1</v>
      </c>
      <c r="F127" t="inlineStr"/>
      <c r="G127" t="inlineStr">
        <is>
          <t>Uppal</t>
        </is>
      </c>
    </row>
    <row r="128">
      <c r="A128" t="n">
        <v>127</v>
      </c>
      <c r="B128" t="inlineStr">
        <is>
          <t>Global Desi</t>
        </is>
      </c>
      <c r="C128" t="inlineStr">
        <is>
          <t>Women</t>
        </is>
      </c>
      <c r="D128" t="n">
        <v>1</v>
      </c>
      <c r="E128" t="n">
        <v>1</v>
      </c>
      <c r="F128" t="inlineStr"/>
      <c r="G128" t="inlineStr">
        <is>
          <t>Kondapur</t>
        </is>
      </c>
    </row>
    <row r="129">
      <c r="A129" t="n">
        <v>128</v>
      </c>
      <c r="B129" t="inlineStr">
        <is>
          <t>Glow by Kirtilals</t>
        </is>
      </c>
      <c r="C129" t="inlineStr">
        <is>
          <t>Unknown</t>
        </is>
      </c>
      <c r="D129" t="n">
        <v>1</v>
      </c>
      <c r="E129" t="n">
        <v>1</v>
      </c>
      <c r="F129" t="inlineStr"/>
      <c r="G129" t="inlineStr">
        <is>
          <t>Jubilee Hills</t>
        </is>
      </c>
    </row>
    <row r="130">
      <c r="A130" t="n">
        <v>129</v>
      </c>
      <c r="B130" t="inlineStr">
        <is>
          <t>Gossip Shoes</t>
        </is>
      </c>
      <c r="C130" t="inlineStr">
        <is>
          <t>Unknown</t>
        </is>
      </c>
      <c r="D130" t="n">
        <v>1</v>
      </c>
      <c r="E130" t="n">
        <v>1</v>
      </c>
      <c r="F130" t="inlineStr"/>
      <c r="G130" t="inlineStr">
        <is>
          <t>Banjara Hills</t>
        </is>
      </c>
    </row>
    <row r="131">
      <c r="A131" t="n">
        <v>130</v>
      </c>
      <c r="B131" t="inlineStr">
        <is>
          <t>Jaipur Watch Company</t>
        </is>
      </c>
      <c r="C131" t="inlineStr">
        <is>
          <t>Unisex</t>
        </is>
      </c>
      <c r="D131" t="n">
        <v>1</v>
      </c>
      <c r="E131" t="n">
        <v>1</v>
      </c>
      <c r="F131" t="inlineStr"/>
      <c r="G131" t="inlineStr">
        <is>
          <t>Kondapur</t>
        </is>
      </c>
    </row>
    <row r="132">
      <c r="A132" t="n">
        <v>131</v>
      </c>
      <c r="B132" t="inlineStr">
        <is>
          <t>Kisah</t>
        </is>
      </c>
      <c r="C132" t="inlineStr">
        <is>
          <t>Unknown</t>
        </is>
      </c>
      <c r="D132" t="n">
        <v>1</v>
      </c>
      <c r="E132" t="n">
        <v>1</v>
      </c>
      <c r="F132" t="inlineStr"/>
      <c r="G132" t="inlineStr">
        <is>
          <t>Kondapur</t>
        </is>
      </c>
    </row>
    <row r="133">
      <c r="A133" t="n">
        <v>132</v>
      </c>
      <c r="B133" t="inlineStr">
        <is>
          <t>Lacoste</t>
        </is>
      </c>
      <c r="C133" t="inlineStr">
        <is>
          <t>Unisex</t>
        </is>
      </c>
      <c r="D133" t="n">
        <v>1</v>
      </c>
      <c r="E133" t="n">
        <v>1</v>
      </c>
      <c r="F133" t="inlineStr"/>
      <c r="G133" t="inlineStr">
        <is>
          <t>Hitech City</t>
        </is>
      </c>
    </row>
    <row r="134">
      <c r="A134" t="n">
        <v>133</v>
      </c>
      <c r="B134" t="inlineStr">
        <is>
          <t>Monte Carlo</t>
        </is>
      </c>
      <c r="C134" t="inlineStr">
        <is>
          <t>Unisex</t>
        </is>
      </c>
      <c r="D134" t="n">
        <v>1</v>
      </c>
      <c r="E134" t="n">
        <v>1</v>
      </c>
      <c r="F134" t="inlineStr"/>
      <c r="G134" t="inlineStr">
        <is>
          <t>Kondapur</t>
        </is>
      </c>
    </row>
    <row r="135">
      <c r="A135" t="n">
        <v>134</v>
      </c>
      <c r="B135" t="inlineStr">
        <is>
          <t>NEWME</t>
        </is>
      </c>
      <c r="C135" t="inlineStr">
        <is>
          <t>Women</t>
        </is>
      </c>
      <c r="D135" t="n">
        <v>1</v>
      </c>
      <c r="E135" t="n">
        <v>1</v>
      </c>
      <c r="F135" t="inlineStr"/>
      <c r="G135" t="inlineStr">
        <is>
          <t>Kondapur</t>
        </is>
      </c>
    </row>
    <row r="136">
      <c r="A136" t="n">
        <v>135</v>
      </c>
      <c r="B136" t="inlineStr">
        <is>
          <t>NEXT</t>
        </is>
      </c>
      <c r="C136" t="inlineStr">
        <is>
          <t>Unisex</t>
        </is>
      </c>
      <c r="D136" t="n">
        <v>1</v>
      </c>
      <c r="E136" t="n">
        <v>1</v>
      </c>
      <c r="F136" t="inlineStr"/>
      <c r="G136" t="inlineStr">
        <is>
          <t>Moosapet</t>
        </is>
      </c>
    </row>
    <row r="137">
      <c r="A137" t="n">
        <v>136</v>
      </c>
      <c r="B137" t="inlineStr">
        <is>
          <t>Nivara</t>
        </is>
      </c>
      <c r="C137" t="inlineStr">
        <is>
          <t>Unknown</t>
        </is>
      </c>
      <c r="D137" t="n">
        <v>1</v>
      </c>
      <c r="E137" t="n">
        <v>1</v>
      </c>
      <c r="F137" t="inlineStr"/>
      <c r="G137" t="inlineStr">
        <is>
          <t>Film Nagar</t>
        </is>
      </c>
    </row>
    <row r="138">
      <c r="A138" t="n">
        <v>137</v>
      </c>
      <c r="B138" t="inlineStr">
        <is>
          <t>Numero Uno</t>
        </is>
      </c>
      <c r="C138" t="inlineStr">
        <is>
          <t>Unisex</t>
        </is>
      </c>
      <c r="D138" t="n">
        <v>1</v>
      </c>
      <c r="E138" t="n">
        <v>1</v>
      </c>
      <c r="F138" t="inlineStr"/>
      <c r="G138" t="inlineStr">
        <is>
          <t>Kondapur</t>
        </is>
      </c>
    </row>
    <row r="139">
      <c r="A139" t="n">
        <v>138</v>
      </c>
      <c r="B139" t="inlineStr">
        <is>
          <t>Omega</t>
        </is>
      </c>
      <c r="C139" t="inlineStr">
        <is>
          <t>Unknown</t>
        </is>
      </c>
      <c r="D139" t="n">
        <v>1</v>
      </c>
      <c r="E139" t="n">
        <v>1</v>
      </c>
      <c r="F139" t="inlineStr"/>
      <c r="G139" t="inlineStr">
        <is>
          <t>Jubilee Hills</t>
        </is>
      </c>
    </row>
    <row r="140">
      <c r="A140" t="n">
        <v>139</v>
      </c>
      <c r="B140" t="inlineStr">
        <is>
          <t>Origem</t>
        </is>
      </c>
      <c r="C140" t="inlineStr">
        <is>
          <t>No tag</t>
        </is>
      </c>
      <c r="D140" t="n">
        <v>1</v>
      </c>
      <c r="E140" t="n">
        <v>1</v>
      </c>
      <c r="F140" t="inlineStr"/>
      <c r="G140" t="inlineStr">
        <is>
          <t>Kukatpally</t>
        </is>
      </c>
    </row>
    <row r="141">
      <c r="A141" t="n">
        <v>140</v>
      </c>
      <c r="B141" t="inlineStr">
        <is>
          <t>Ranna Gill</t>
        </is>
      </c>
      <c r="C141" t="inlineStr">
        <is>
          <t>Women</t>
        </is>
      </c>
      <c r="D141" t="n">
        <v>1</v>
      </c>
      <c r="E141" t="n">
        <v>1</v>
      </c>
      <c r="F141" t="inlineStr"/>
      <c r="G141" t="inlineStr">
        <is>
          <t>Banjara Hills</t>
        </is>
      </c>
    </row>
    <row r="142">
      <c r="A142" t="n">
        <v>141</v>
      </c>
      <c r="B142" t="inlineStr">
        <is>
          <t>SWEET DREAMS</t>
        </is>
      </c>
      <c r="C142" t="inlineStr">
        <is>
          <t>Unisex</t>
        </is>
      </c>
      <c r="D142" t="n">
        <v>1</v>
      </c>
      <c r="E142" t="n">
        <v>1</v>
      </c>
      <c r="F142" t="inlineStr"/>
      <c r="G142" t="inlineStr">
        <is>
          <t>Kukatpally</t>
        </is>
      </c>
    </row>
    <row r="143">
      <c r="A143" t="n">
        <v>142</v>
      </c>
      <c r="B143" t="inlineStr">
        <is>
          <t>Seiko</t>
        </is>
      </c>
      <c r="C143" t="inlineStr">
        <is>
          <t>Unisex</t>
        </is>
      </c>
      <c r="D143" t="n">
        <v>1</v>
      </c>
      <c r="E143" t="n">
        <v>1</v>
      </c>
      <c r="F143" t="inlineStr"/>
      <c r="G143" t="inlineStr">
        <is>
          <t>Kondapur</t>
        </is>
      </c>
    </row>
    <row r="144">
      <c r="A144" t="n">
        <v>143</v>
      </c>
      <c r="B144" t="inlineStr">
        <is>
          <t>Soho Tiger Jewellery</t>
        </is>
      </c>
      <c r="C144" t="inlineStr">
        <is>
          <t>Unknown</t>
        </is>
      </c>
      <c r="D144" t="n">
        <v>1</v>
      </c>
      <c r="E144" t="n">
        <v>1</v>
      </c>
      <c r="F144" t="inlineStr"/>
      <c r="G144" t="inlineStr">
        <is>
          <t>Karkhana</t>
        </is>
      </c>
    </row>
    <row r="145">
      <c r="A145" t="n">
        <v>144</v>
      </c>
      <c r="B145" t="inlineStr">
        <is>
          <t>Sundays Co.</t>
        </is>
      </c>
      <c r="C145" t="inlineStr">
        <is>
          <t>Unisex</t>
        </is>
      </c>
      <c r="D145" t="n">
        <v>1</v>
      </c>
      <c r="E145" t="n">
        <v>1</v>
      </c>
      <c r="F145" t="inlineStr"/>
      <c r="G145" t="inlineStr">
        <is>
          <t>Moosapet</t>
        </is>
      </c>
    </row>
    <row r="146">
      <c r="A146" t="n">
        <v>145</v>
      </c>
      <c r="B146" t="inlineStr">
        <is>
          <t>Superkicks</t>
        </is>
      </c>
      <c r="C146" t="inlineStr">
        <is>
          <t>Unknown</t>
        </is>
      </c>
      <c r="D146" t="n">
        <v>1</v>
      </c>
      <c r="E146" t="n">
        <v>1</v>
      </c>
      <c r="F146" t="inlineStr"/>
      <c r="G146" t="inlineStr">
        <is>
          <t>Banjara Hills</t>
        </is>
      </c>
    </row>
    <row r="147">
      <c r="A147" t="n">
        <v>146</v>
      </c>
      <c r="B147" t="inlineStr">
        <is>
          <t>Swiss Time House</t>
        </is>
      </c>
      <c r="C147" t="inlineStr">
        <is>
          <t>Unknown</t>
        </is>
      </c>
      <c r="D147" t="n">
        <v>1</v>
      </c>
      <c r="E147" t="n">
        <v>1</v>
      </c>
      <c r="F147" t="inlineStr"/>
      <c r="G147" t="inlineStr">
        <is>
          <t>Cinepolis Manjeera</t>
        </is>
      </c>
    </row>
    <row r="148">
      <c r="A148" t="n">
        <v>147</v>
      </c>
      <c r="B148" t="inlineStr">
        <is>
          <t>The House Of Rare</t>
        </is>
      </c>
      <c r="C148" t="inlineStr">
        <is>
          <t>Unisex</t>
        </is>
      </c>
      <c r="D148" t="n">
        <v>1</v>
      </c>
      <c r="E148" t="n">
        <v>1</v>
      </c>
      <c r="F148" t="inlineStr"/>
      <c r="G148" t="inlineStr">
        <is>
          <t>Banjara Hills</t>
        </is>
      </c>
    </row>
    <row r="149">
      <c r="A149" t="n">
        <v>148</v>
      </c>
      <c r="B149" t="inlineStr">
        <is>
          <t>Todlerry</t>
        </is>
      </c>
      <c r="C149" t="inlineStr">
        <is>
          <t>Unknown</t>
        </is>
      </c>
      <c r="D149" t="n">
        <v>1</v>
      </c>
      <c r="E149" t="n">
        <v>1</v>
      </c>
      <c r="F149" t="inlineStr"/>
      <c r="G149" t="inlineStr">
        <is>
          <t>Cinepolis Manjeera</t>
        </is>
      </c>
    </row>
    <row r="150">
      <c r="A150" t="n">
        <v>149</v>
      </c>
      <c r="B150" t="inlineStr">
        <is>
          <t>Voylla</t>
        </is>
      </c>
      <c r="C150" t="inlineStr">
        <is>
          <t>No tag</t>
        </is>
      </c>
      <c r="D150" t="n">
        <v>1</v>
      </c>
      <c r="E150" t="n">
        <v>1</v>
      </c>
      <c r="F150" t="inlineStr"/>
      <c r="G150" t="inlineStr">
        <is>
          <t>Kondapur</t>
        </is>
      </c>
    </row>
    <row r="151">
      <c r="A151" t="n">
        <v>150</v>
      </c>
      <c r="B151" t="inlineStr">
        <is>
          <t>Zen Diamond</t>
        </is>
      </c>
      <c r="C151" t="inlineStr">
        <is>
          <t>Unisex</t>
        </is>
      </c>
      <c r="D151" t="n">
        <v>1</v>
      </c>
      <c r="E151" t="n">
        <v>1</v>
      </c>
      <c r="F151" t="inlineStr"/>
      <c r="G151" t="inlineStr">
        <is>
          <t>Moosapet</t>
        </is>
      </c>
    </row>
    <row r="152">
      <c r="A152" t="n">
        <v>151</v>
      </c>
      <c r="B152" t="inlineStr">
        <is>
          <t>adidas Originals</t>
        </is>
      </c>
      <c r="C152" t="inlineStr">
        <is>
          <t>Unisex</t>
        </is>
      </c>
      <c r="D152" t="n">
        <v>1</v>
      </c>
      <c r="E152" t="n">
        <v>1</v>
      </c>
      <c r="F152" t="inlineStr"/>
      <c r="G152" t="inlineStr">
        <is>
          <t>Hitech City</t>
        </is>
      </c>
    </row>
    <row r="153">
      <c r="A153" t="n">
        <v>152</v>
      </c>
      <c r="B153" t="inlineStr">
        <is>
          <t>uppercase</t>
        </is>
      </c>
      <c r="C153" t="inlineStr">
        <is>
          <t>Unisex</t>
        </is>
      </c>
      <c r="D153" t="n">
        <v>1</v>
      </c>
      <c r="E153" t="n">
        <v>1</v>
      </c>
      <c r="F153" t="inlineStr"/>
      <c r="G153" t="inlineStr">
        <is>
          <t>Abids</t>
        </is>
      </c>
    </row>
  </sheetData>
  <autoFilter ref="A1:G1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10"/>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1" customWidth="1" min="3" max="3"/>
    <col width="22" customWidth="1" min="4" max="4"/>
    <col width="14" customWidth="1" min="5" max="5"/>
    <col width="34" customWidth="1" min="6" max="6"/>
    <col width="10" customWidth="1" min="7" max="7"/>
    <col width="15" customWidth="1" min="8" max="8"/>
    <col width="33" customWidth="1" min="9" max="9"/>
    <col width="3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Blackberrys</t>
        </is>
      </c>
      <c r="B2" t="inlineStr">
        <is>
          <t>Blackberrys</t>
        </is>
      </c>
      <c r="C2" t="inlineStr">
        <is>
          <t>Men</t>
        </is>
      </c>
      <c r="D2" t="inlineStr">
        <is>
          <t>A S Rao Nagar</t>
        </is>
      </c>
      <c r="E2" t="inlineStr">
        <is>
          <t>Secunderabad</t>
        </is>
      </c>
      <c r="F2" t="inlineStr">
        <is>
          <t>District (seo_locality)</t>
        </is>
      </c>
      <c r="G2" t="inlineStr"/>
      <c r="H2" t="inlineStr">
        <is>
          <t>Fashion</t>
        </is>
      </c>
      <c r="I2" t="inlineStr">
        <is>
          <t>Apparel</t>
        </is>
      </c>
      <c r="J2" t="inlineStr">
        <is>
          <t>A S Rao Nagar</t>
        </is>
      </c>
      <c r="K2" t="inlineStr">
        <is>
          <t>Shop No. 1-17-71/A12/B, Rukminipuri Housing Colony, A S Rao Nagar, Hyderabad, Telangana, 500062</t>
        </is>
      </c>
      <c r="L2" t="inlineStr">
        <is>
          <t>500062</t>
        </is>
      </c>
      <c r="M2" t="n">
        <v>17.481432</v>
      </c>
      <c r="N2" t="n">
        <v>78.55501599999999</v>
      </c>
      <c r="O2" t="inlineStr">
        <is>
          <t>https://www.district.in/stores/blackberrys-a-s-rao-nagar-secunderabad-SDP-53297279</t>
        </is>
      </c>
    </row>
    <row r="3">
      <c r="A3" t="inlineStr">
        <is>
          <t>Crocs</t>
        </is>
      </c>
      <c r="B3" t="inlineStr">
        <is>
          <t>Crocs</t>
        </is>
      </c>
      <c r="C3" t="inlineStr">
        <is>
          <t>Unisex</t>
        </is>
      </c>
      <c r="D3" t="inlineStr">
        <is>
          <t>A S Rao Nagar</t>
        </is>
      </c>
      <c r="E3" t="inlineStr">
        <is>
          <t>Secunderabad</t>
        </is>
      </c>
      <c r="F3" t="inlineStr">
        <is>
          <t>District (seo_locality)</t>
        </is>
      </c>
      <c r="G3" t="inlineStr"/>
      <c r="H3" t="inlineStr">
        <is>
          <t>Fashion</t>
        </is>
      </c>
      <c r="I3" t="inlineStr">
        <is>
          <t>Footwear</t>
        </is>
      </c>
      <c r="J3" t="inlineStr">
        <is>
          <t>A S Rao Nagar</t>
        </is>
      </c>
      <c r="K3" t="inlineStr">
        <is>
          <t>GROUND FLOOR, SITUATED 1-19-97 PLOT NO. 12 SHOP. 4, A S RAO NAGAR, Sainikpuri, Hyderabad, Telangana 500062, India</t>
        </is>
      </c>
      <c r="L3" t="inlineStr">
        <is>
          <t>500062</t>
        </is>
      </c>
      <c r="M3" t="n">
        <v>17.481703</v>
      </c>
      <c r="N3" t="n">
        <v>78.55446600000001</v>
      </c>
      <c r="O3" t="inlineStr">
        <is>
          <t>https://www.district.in/stores/crocs-a-s-rao-nagar-secunderabad-SDP-68597117</t>
        </is>
      </c>
    </row>
    <row r="4">
      <c r="A4" t="inlineStr">
        <is>
          <t>Crocs</t>
        </is>
      </c>
      <c r="B4" t="inlineStr">
        <is>
          <t>Crocs</t>
        </is>
      </c>
      <c r="C4" t="inlineStr">
        <is>
          <t>Unisex</t>
        </is>
      </c>
      <c r="D4" t="inlineStr">
        <is>
          <t>A S Rao Nagar</t>
        </is>
      </c>
      <c r="E4" t="inlineStr">
        <is>
          <t>Secunderabad</t>
        </is>
      </c>
      <c r="F4" t="inlineStr">
        <is>
          <t>District (seo_locality)</t>
        </is>
      </c>
      <c r="G4" t="inlineStr"/>
      <c r="H4" t="inlineStr">
        <is>
          <t>Fashion</t>
        </is>
      </c>
      <c r="I4" t="inlineStr">
        <is>
          <t>Footwear</t>
        </is>
      </c>
      <c r="J4" t="inlineStr">
        <is>
          <t>A S Rao Nagar</t>
        </is>
      </c>
      <c r="K4" t="inlineStr">
        <is>
          <t>GROUND FLOOR, SITUATED 1-19-97 PLOT NO. 12 SHOP. 4, A S RAO NAGAR, Sainikpuri, Hyderabad, Telangana 500094, India</t>
        </is>
      </c>
      <c r="L4" t="inlineStr">
        <is>
          <t>500094</t>
        </is>
      </c>
      <c r="M4" t="n">
        <v>17.481703</v>
      </c>
      <c r="N4" t="n">
        <v>78.55446600000001</v>
      </c>
      <c r="O4" t="inlineStr">
        <is>
          <t>https://www.district.in/stores/crocs-a-s-rao-nagar-secunderabad-SDP-88437481</t>
        </is>
      </c>
    </row>
    <row r="5">
      <c r="A5" t="inlineStr">
        <is>
          <t>Ethnix By Raymond</t>
        </is>
      </c>
      <c r="B5" t="inlineStr">
        <is>
          <t>Ethnix By Raymond</t>
        </is>
      </c>
      <c r="C5" t="inlineStr">
        <is>
          <t>Men</t>
        </is>
      </c>
      <c r="D5" t="inlineStr">
        <is>
          <t>A S Rao Nagar</t>
        </is>
      </c>
      <c r="E5" t="inlineStr">
        <is>
          <t>Secunderabad</t>
        </is>
      </c>
      <c r="F5" t="inlineStr">
        <is>
          <t>District (seo_locality)</t>
        </is>
      </c>
      <c r="G5" t="inlineStr"/>
      <c r="H5" t="inlineStr">
        <is>
          <t>Fashion</t>
        </is>
      </c>
      <c r="I5" t="inlineStr">
        <is>
          <t>Apparel</t>
        </is>
      </c>
      <c r="J5" t="inlineStr">
        <is>
          <t>A S Rao Nagar</t>
        </is>
      </c>
      <c r="K5" t="inlineStr">
        <is>
          <t>Shop No. 1-19-66/A, Ground &amp; First Floor, Lakshmipuram Colony, A S Rao Nagar, Hyderabad, Telangana, 500062</t>
        </is>
      </c>
      <c r="L5" t="inlineStr">
        <is>
          <t>500062</t>
        </is>
      </c>
      <c r="M5" t="n">
        <v>17.480637</v>
      </c>
      <c r="N5" t="n">
        <v>78.556686</v>
      </c>
      <c r="O5" t="inlineStr">
        <is>
          <t>https://www.district.in/stores/ethnix-by-raymond-a-s-rao-nagar-secunderabad-SDP-31212918</t>
        </is>
      </c>
    </row>
    <row r="6">
      <c r="A6" t="inlineStr">
        <is>
          <t>Giva</t>
        </is>
      </c>
      <c r="B6" t="inlineStr">
        <is>
          <t>Giva</t>
        </is>
      </c>
      <c r="C6" t="inlineStr">
        <is>
          <t>No tag</t>
        </is>
      </c>
      <c r="D6" t="inlineStr">
        <is>
          <t>A S Rao Nagar</t>
        </is>
      </c>
      <c r="E6" t="inlineStr">
        <is>
          <t>Secunderabad</t>
        </is>
      </c>
      <c r="F6" t="inlineStr">
        <is>
          <t>District (seo_locality)</t>
        </is>
      </c>
      <c r="G6" t="inlineStr"/>
      <c r="H6" t="inlineStr">
        <is>
          <t>Fashion</t>
        </is>
      </c>
      <c r="I6" t="inlineStr">
        <is>
          <t>Jewellery</t>
        </is>
      </c>
      <c r="J6" t="inlineStr">
        <is>
          <t>A S Rao Nagar</t>
        </is>
      </c>
      <c r="K6" t="inlineStr">
        <is>
          <t>Union Bank Building, Electronics Corporation Employees Co-Operative House Construction Society, Kapra Circle And Kapra Mandal, A S Rao Nagar, Hyderabad, Telangana, 500062</t>
        </is>
      </c>
      <c r="L6" t="inlineStr">
        <is>
          <t>500062</t>
        </is>
      </c>
      <c r="M6" t="n">
        <v>17.480339</v>
      </c>
      <c r="N6" t="n">
        <v>78.556282</v>
      </c>
      <c r="O6" t="inlineStr">
        <is>
          <t>https://www.district.in/stores/giva-a-s-rao-nagar-secunderabad-SDP-12932676</t>
        </is>
      </c>
    </row>
    <row r="7">
      <c r="A7" t="inlineStr">
        <is>
          <t>Go Colors</t>
        </is>
      </c>
      <c r="B7" t="inlineStr">
        <is>
          <t>Go Colors</t>
        </is>
      </c>
      <c r="C7" t="inlineStr">
        <is>
          <t>Women</t>
        </is>
      </c>
      <c r="D7" t="inlineStr">
        <is>
          <t>A S Rao Nagar</t>
        </is>
      </c>
      <c r="E7" t="inlineStr">
        <is>
          <t>Secunderabad</t>
        </is>
      </c>
      <c r="F7" t="inlineStr">
        <is>
          <t>District (seo_locality)</t>
        </is>
      </c>
      <c r="G7" t="inlineStr"/>
      <c r="H7" t="inlineStr">
        <is>
          <t>Fashion</t>
        </is>
      </c>
      <c r="I7" t="inlineStr">
        <is>
          <t>Apparel</t>
        </is>
      </c>
      <c r="J7" t="inlineStr">
        <is>
          <t>A S Rao Nagar</t>
        </is>
      </c>
      <c r="K7" t="inlineStr">
        <is>
          <t>Shop No. 93/2, Swamik Nagar, Main Road, A S Rao Nagar, Hyderabad, Telangana, 500062</t>
        </is>
      </c>
      <c r="L7" t="inlineStr">
        <is>
          <t>500062</t>
        </is>
      </c>
      <c r="M7" t="n">
        <v>17.478672</v>
      </c>
      <c r="N7" t="n">
        <v>78.556625</v>
      </c>
      <c r="O7" t="inlineStr">
        <is>
          <t>https://www.district.in/stores/go-colors-a-s-rao-nagar-secunderabad-SDP-38792967</t>
        </is>
      </c>
    </row>
    <row r="8">
      <c r="A8" t="inlineStr">
        <is>
          <t>Jagdamba Pearls</t>
        </is>
      </c>
      <c r="B8" t="inlineStr">
        <is>
          <t>Jagdamba Pearls</t>
        </is>
      </c>
      <c r="C8" t="inlineStr">
        <is>
          <t>Unknown</t>
        </is>
      </c>
      <c r="D8" t="inlineStr">
        <is>
          <t>A S Rao Nagar</t>
        </is>
      </c>
      <c r="E8" t="inlineStr">
        <is>
          <t>Secunderabad</t>
        </is>
      </c>
      <c r="F8" t="inlineStr">
        <is>
          <t>District (seo_locality)</t>
        </is>
      </c>
      <c r="G8" t="inlineStr"/>
      <c r="H8" t="inlineStr">
        <is>
          <t>Fashion</t>
        </is>
      </c>
      <c r="I8" t="inlineStr">
        <is>
          <t>Jewellery</t>
        </is>
      </c>
      <c r="J8" t="inlineStr">
        <is>
          <t>A S Rao Nagar</t>
        </is>
      </c>
      <c r="K8" t="inlineStr">
        <is>
          <t>Shop No. 1-19-97, Maruti Rawtani Plaza, GF. 2, G-Block Main Road, Gokul Nagar, AS Rao Nagar, Secunderabad, Telangana - 500062</t>
        </is>
      </c>
      <c r="L8" t="inlineStr">
        <is>
          <t>500062</t>
        </is>
      </c>
      <c r="M8" t="n">
        <v>17.482134</v>
      </c>
      <c r="N8" t="n">
        <v>78.552635</v>
      </c>
      <c r="O8" t="inlineStr">
        <is>
          <t>https://www.district.in/stores/jagdamba-pearls-a-s-rao-nagar-secunderabad-SDP-65895544</t>
        </is>
      </c>
    </row>
    <row r="9">
      <c r="A9" t="inlineStr">
        <is>
          <t>Joyalukkas</t>
        </is>
      </c>
      <c r="B9" t="inlineStr">
        <is>
          <t>Joyalukkas</t>
        </is>
      </c>
      <c r="C9" t="inlineStr">
        <is>
          <t>No tag</t>
        </is>
      </c>
      <c r="D9" t="inlineStr">
        <is>
          <t>A S Rao Nagar</t>
        </is>
      </c>
      <c r="E9" t="inlineStr">
        <is>
          <t>Secunderabad</t>
        </is>
      </c>
      <c r="F9" t="inlineStr">
        <is>
          <t>District (seo_locality)</t>
        </is>
      </c>
      <c r="G9" t="inlineStr"/>
      <c r="H9" t="inlineStr">
        <is>
          <t>Fashion</t>
        </is>
      </c>
      <c r="I9" t="inlineStr">
        <is>
          <t>Jewellery</t>
        </is>
      </c>
      <c r="J9" t="inlineStr">
        <is>
          <t>A S Rao Nagar</t>
        </is>
      </c>
      <c r="K9" t="inlineStr">
        <is>
          <t>Shop No. 1, MIG-B/25, Main Rd, Swamik Nagar, A S Rao Nagar, Hyderabad, Telangana, 500062</t>
        </is>
      </c>
      <c r="L9" t="inlineStr">
        <is>
          <t>500062</t>
        </is>
      </c>
      <c r="M9" t="n">
        <v>17.479998</v>
      </c>
      <c r="N9" t="n">
        <v>78.55650300000001</v>
      </c>
      <c r="O9" t="inlineStr">
        <is>
          <t>https://www.district.in/stores/joyalukkas-a-s-rao-nagar-secunderabad-SDP-74697561</t>
        </is>
      </c>
    </row>
    <row r="10">
      <c r="A10" t="inlineStr">
        <is>
          <t>Khadim</t>
        </is>
      </c>
      <c r="B10" t="inlineStr">
        <is>
          <t>Khadim</t>
        </is>
      </c>
      <c r="C10" t="inlineStr">
        <is>
          <t>Unisex</t>
        </is>
      </c>
      <c r="D10" t="inlineStr">
        <is>
          <t>A S Rao Nagar</t>
        </is>
      </c>
      <c r="E10" t="inlineStr">
        <is>
          <t>Secunderabad</t>
        </is>
      </c>
      <c r="F10" t="inlineStr">
        <is>
          <t>District (seo_locality)</t>
        </is>
      </c>
      <c r="G10" t="inlineStr"/>
      <c r="H10" t="inlineStr">
        <is>
          <t>Fashion</t>
        </is>
      </c>
      <c r="I10" t="inlineStr">
        <is>
          <t>Footwear</t>
        </is>
      </c>
      <c r="J10" t="inlineStr">
        <is>
          <t>A S Rao Nagar</t>
        </is>
      </c>
      <c r="K10" t="inlineStr">
        <is>
          <t>Upper Ground Floor, A.S.Rao Main Nagar Road, Hyderabad, Telangana, 500062</t>
        </is>
      </c>
      <c r="L10" t="inlineStr">
        <is>
          <t>500062</t>
        </is>
      </c>
      <c r="M10" t="n">
        <v>17.477905</v>
      </c>
      <c r="N10" t="n">
        <v>78.562569</v>
      </c>
      <c r="O10" t="inlineStr">
        <is>
          <t>https://www.district.in/stores/khadim-a-s-rao-nagar-secunderabad-SDP-64817906</t>
        </is>
      </c>
    </row>
    <row r="11">
      <c r="A11" t="inlineStr">
        <is>
          <t>Lawrence and Mayo</t>
        </is>
      </c>
      <c r="B11" t="inlineStr">
        <is>
          <t>Lawrence and Mayo</t>
        </is>
      </c>
      <c r="C11" t="inlineStr">
        <is>
          <t>Unknown</t>
        </is>
      </c>
      <c r="D11" t="inlineStr">
        <is>
          <t>A S Rao Nagar</t>
        </is>
      </c>
      <c r="E11" t="inlineStr">
        <is>
          <t>Secunderabad</t>
        </is>
      </c>
      <c r="F11" t="inlineStr">
        <is>
          <t>District (seo_locality)</t>
        </is>
      </c>
      <c r="G11" t="inlineStr"/>
      <c r="H11" t="inlineStr">
        <is>
          <t>Fashion</t>
        </is>
      </c>
      <c r="I11" t="inlineStr">
        <is>
          <t>Eyewear</t>
        </is>
      </c>
      <c r="J11" t="inlineStr">
        <is>
          <t>A S Rao Nagar</t>
        </is>
      </c>
      <c r="K11" t="inlineStr">
        <is>
          <t>Maruti Rawtani Plaza, AS Rao Nagar (Gokul Nagar), Secunderabad - 500062</t>
        </is>
      </c>
      <c r="L11" t="inlineStr">
        <is>
          <t>500062</t>
        </is>
      </c>
      <c r="M11" t="n">
        <v>17.48188</v>
      </c>
      <c r="N11" t="n">
        <v>78.55336800000001</v>
      </c>
      <c r="O11" t="inlineStr">
        <is>
          <t>https://www.district.in/stores/lawrence-and-mayo-a-s-rao-nagar-secunderabad-SDP-24591784</t>
        </is>
      </c>
    </row>
    <row r="12">
      <c r="A12" t="inlineStr">
        <is>
          <t>Park Avenue</t>
        </is>
      </c>
      <c r="B12" t="inlineStr">
        <is>
          <t>Park Avenue</t>
        </is>
      </c>
      <c r="C12" t="inlineStr">
        <is>
          <t>Men</t>
        </is>
      </c>
      <c r="D12" t="inlineStr">
        <is>
          <t>A S Rao Nagar</t>
        </is>
      </c>
      <c r="E12" t="inlineStr">
        <is>
          <t>Secunderabad</t>
        </is>
      </c>
      <c r="F12" t="inlineStr">
        <is>
          <t>District (seo_locality)</t>
        </is>
      </c>
      <c r="G12" t="inlineStr"/>
      <c r="H12" t="inlineStr">
        <is>
          <t>Fashion</t>
        </is>
      </c>
      <c r="I12" t="inlineStr">
        <is>
          <t>Apparel</t>
        </is>
      </c>
      <c r="J12" t="inlineStr">
        <is>
          <t>A S Rao Nagar</t>
        </is>
      </c>
      <c r="K12" t="inlineStr">
        <is>
          <t>Shop No. 1-19-66/D1,  Lakshmipuram Colony, Shivas Enclave, A S Rao Nagar, Hyderabad, Telangana, 500062</t>
        </is>
      </c>
      <c r="L12" t="inlineStr">
        <is>
          <t>500062</t>
        </is>
      </c>
      <c r="M12" t="n">
        <v>17.480009</v>
      </c>
      <c r="N12" t="n">
        <v>78.55693100000001</v>
      </c>
      <c r="O12" t="inlineStr">
        <is>
          <t>https://www.district.in/stores/park-avenue-a-s-rao-nagar-secunderabad-SDP-38516279</t>
        </is>
      </c>
    </row>
    <row r="13">
      <c r="A13" t="inlineStr">
        <is>
          <t>Puma</t>
        </is>
      </c>
      <c r="B13" t="inlineStr">
        <is>
          <t>Puma</t>
        </is>
      </c>
      <c r="C13" t="inlineStr">
        <is>
          <t>Unisex</t>
        </is>
      </c>
      <c r="D13" t="inlineStr">
        <is>
          <t>A S Rao Nagar</t>
        </is>
      </c>
      <c r="E13" t="inlineStr">
        <is>
          <t>Secunderabad</t>
        </is>
      </c>
      <c r="F13" t="inlineStr">
        <is>
          <t>District (seo_locality)</t>
        </is>
      </c>
      <c r="G13" t="inlineStr"/>
      <c r="H13" t="inlineStr">
        <is>
          <t>Fashion</t>
        </is>
      </c>
      <c r="I13" t="inlineStr">
        <is>
          <t>Footwear • Sports &amp; Outdoors</t>
        </is>
      </c>
      <c r="J13" t="inlineStr">
        <is>
          <t>A S Rao Nagar</t>
        </is>
      </c>
      <c r="K13" t="inlineStr">
        <is>
          <t>Shop No. 110/6, Ground Floor, Kimis Plaza, Dr AS Rao Nagar, Hyderabad, Telangana, 500062</t>
        </is>
      </c>
      <c r="L13" t="inlineStr">
        <is>
          <t>500062</t>
        </is>
      </c>
      <c r="M13" t="n">
        <v>17.480673</v>
      </c>
      <c r="N13" t="n">
        <v>78.55558000000001</v>
      </c>
      <c r="O13" t="inlineStr">
        <is>
          <t>https://www.district.in/stores/puma-a-s-rao-nagar-secunderabad-SDP-19280798</t>
        </is>
      </c>
    </row>
    <row r="14">
      <c r="A14" t="inlineStr">
        <is>
          <t>Ramesh Watch Co</t>
        </is>
      </c>
      <c r="B14" t="inlineStr">
        <is>
          <t>Ramesh Watch Co</t>
        </is>
      </c>
      <c r="C14" t="inlineStr">
        <is>
          <t>Unknown</t>
        </is>
      </c>
      <c r="D14" t="inlineStr">
        <is>
          <t>A S Rao Nagar</t>
        </is>
      </c>
      <c r="E14" t="inlineStr">
        <is>
          <t>Secunderabad</t>
        </is>
      </c>
      <c r="F14" t="inlineStr">
        <is>
          <t>District (seo_locality)</t>
        </is>
      </c>
      <c r="G14" t="inlineStr"/>
      <c r="H14" t="inlineStr">
        <is>
          <t>Fashion</t>
        </is>
      </c>
      <c r="I14" t="inlineStr">
        <is>
          <t>Watches</t>
        </is>
      </c>
      <c r="J14" t="inlineStr">
        <is>
          <t>A S Rao Nagar</t>
        </is>
      </c>
      <c r="K14" t="inlineStr">
        <is>
          <t>Shop No. 11 &amp; 26, Ground Floor, Somaiah Towers,  A S Rao Nagar, Hyderabad, Telangana, 500062</t>
        </is>
      </c>
      <c r="L14" t="inlineStr">
        <is>
          <t>500062</t>
        </is>
      </c>
      <c r="M14" t="n">
        <v>17.478693</v>
      </c>
      <c r="N14" t="n">
        <v>78.559235</v>
      </c>
      <c r="O14" t="inlineStr">
        <is>
          <t>https://www.district.in/stores/ramesh-watch-co-a-s-rao-nagar-secunderabad-SDP-67701928</t>
        </is>
      </c>
    </row>
    <row r="15">
      <c r="A15" t="inlineStr">
        <is>
          <t>Raymond - Ready to wear</t>
        </is>
      </c>
      <c r="B15" t="inlineStr">
        <is>
          <t>Raymond - Ready to wear</t>
        </is>
      </c>
      <c r="C15" t="inlineStr">
        <is>
          <t>Men</t>
        </is>
      </c>
      <c r="D15" t="inlineStr">
        <is>
          <t>A S Rao Nagar</t>
        </is>
      </c>
      <c r="E15" t="inlineStr">
        <is>
          <t>Secunderabad</t>
        </is>
      </c>
      <c r="F15" t="inlineStr">
        <is>
          <t>District (seo_locality)</t>
        </is>
      </c>
      <c r="G15" t="inlineStr"/>
      <c r="H15" t="inlineStr">
        <is>
          <t>Fashion</t>
        </is>
      </c>
      <c r="I15" t="inlineStr">
        <is>
          <t>Apparel</t>
        </is>
      </c>
      <c r="J15" t="inlineStr">
        <is>
          <t>A S Rao Nagar</t>
        </is>
      </c>
      <c r="K15" t="inlineStr">
        <is>
          <t>Shop No. 1-9-19-66/Q, Street No 1, Lakshimipuram Colony, A S Rao Nagar, Hyderabad, Telangana, 500062</t>
        </is>
      </c>
      <c r="L15" t="inlineStr">
        <is>
          <t>500062</t>
        </is>
      </c>
      <c r="M15" t="n">
        <v>17.481398</v>
      </c>
      <c r="N15" t="n">
        <v>78.556808</v>
      </c>
      <c r="O15" t="inlineStr">
        <is>
          <t>https://www.district.in/stores/raymond-ready-to-wear-a-s-rao-nagar-secunderabad-SDP-67385344</t>
        </is>
      </c>
    </row>
    <row r="16">
      <c r="A16" t="inlineStr">
        <is>
          <t>Skechers</t>
        </is>
      </c>
      <c r="B16" t="inlineStr">
        <is>
          <t>Skechers</t>
        </is>
      </c>
      <c r="C16" t="inlineStr">
        <is>
          <t>Unisex</t>
        </is>
      </c>
      <c r="D16" t="inlineStr">
        <is>
          <t>A S Rao Nagar</t>
        </is>
      </c>
      <c r="E16" t="inlineStr">
        <is>
          <t>Secunderabad</t>
        </is>
      </c>
      <c r="F16" t="inlineStr">
        <is>
          <t>District (seo_locality)</t>
        </is>
      </c>
      <c r="G16" t="inlineStr"/>
      <c r="H16" t="inlineStr">
        <is>
          <t>Fashion</t>
        </is>
      </c>
      <c r="I16" t="inlineStr">
        <is>
          <t>Footwear • Sports &amp; Outdoors</t>
        </is>
      </c>
      <c r="J16" t="inlineStr">
        <is>
          <t>A S Rao Nagar</t>
        </is>
      </c>
      <c r="K16" t="inlineStr">
        <is>
          <t>Shop No. 101, Ground Floor, G-Block, Mahalakshmi Trade Centre, Dr. AS Rao Nagar, Hyderabad, Telangana, 500062</t>
        </is>
      </c>
      <c r="L16" t="inlineStr">
        <is>
          <t>500062</t>
        </is>
      </c>
      <c r="M16" t="n">
        <v>17.481808</v>
      </c>
      <c r="N16" t="n">
        <v>78.553032</v>
      </c>
      <c r="O16" t="inlineStr">
        <is>
          <t>https://www.district.in/stores/skechers-a-s-rao-nagar-secunderabad-SDP-68946473</t>
        </is>
      </c>
    </row>
    <row r="17">
      <c r="A17" t="inlineStr">
        <is>
          <t>Soch</t>
        </is>
      </c>
      <c r="B17" t="inlineStr">
        <is>
          <t>Soch</t>
        </is>
      </c>
      <c r="C17" t="inlineStr">
        <is>
          <t>Women</t>
        </is>
      </c>
      <c r="D17" t="inlineStr">
        <is>
          <t>A S Rao Nagar</t>
        </is>
      </c>
      <c r="E17" t="inlineStr">
        <is>
          <t>Secunderabad</t>
        </is>
      </c>
      <c r="F17" t="inlineStr">
        <is>
          <t>District (seo_locality)</t>
        </is>
      </c>
      <c r="G17" t="inlineStr"/>
      <c r="H17" t="inlineStr">
        <is>
          <t>Fashion</t>
        </is>
      </c>
      <c r="I17" t="inlineStr">
        <is>
          <t>Apparel</t>
        </is>
      </c>
      <c r="J17" t="inlineStr">
        <is>
          <t>A S Rao Nagar</t>
        </is>
      </c>
      <c r="K17" t="inlineStr">
        <is>
          <t>19-80/30, plot, No 101 &amp; 102, No 201A, Aeatluri Arcade, Street Number 1, opposite woodlands showroom, G Colony, A. S. Rao Nagar, Hyderabad, Telangana 500062, India</t>
        </is>
      </c>
      <c r="L17" t="inlineStr">
        <is>
          <t>500062</t>
        </is>
      </c>
      <c r="M17" t="n">
        <v>17.481571</v>
      </c>
      <c r="N17" t="n">
        <v>78.553757</v>
      </c>
      <c r="O17" t="inlineStr">
        <is>
          <t>https://www.district.in/stores/soch-a-s-rao-nagar-secunderabad-SDP-64433751</t>
        </is>
      </c>
    </row>
    <row r="18">
      <c r="A18" t="inlineStr">
        <is>
          <t>TECHNOSPORT</t>
        </is>
      </c>
      <c r="B18" t="inlineStr">
        <is>
          <t>TECHNOSPORT</t>
        </is>
      </c>
      <c r="C18" t="inlineStr">
        <is>
          <t>Unknown</t>
        </is>
      </c>
      <c r="D18" t="inlineStr">
        <is>
          <t>A S Rao Nagar</t>
        </is>
      </c>
      <c r="E18" t="inlineStr">
        <is>
          <t>Secunderabad</t>
        </is>
      </c>
      <c r="F18" t="inlineStr">
        <is>
          <t>District (seo_locality)</t>
        </is>
      </c>
      <c r="G18" t="inlineStr"/>
      <c r="H18" t="inlineStr">
        <is>
          <t>Fashion</t>
        </is>
      </c>
      <c r="I18" t="inlineStr">
        <is>
          <t>Apparel</t>
        </is>
      </c>
      <c r="J18" t="inlineStr">
        <is>
          <t>A S Rao Nagar</t>
        </is>
      </c>
      <c r="K18" t="inlineStr">
        <is>
          <t>Shop No. 1-1-272/1/NR, A.S. Rao Nagar, Secunderabad, A S Rao Nagar, Hyderabad, Telangana, 500062</t>
        </is>
      </c>
      <c r="L18" t="inlineStr">
        <is>
          <t>500062</t>
        </is>
      </c>
      <c r="M18" t="n">
        <v>17.479219</v>
      </c>
      <c r="N18" t="n">
        <v>78.557159</v>
      </c>
      <c r="O18" t="inlineStr">
        <is>
          <t>https://www.district.in/stores/technosport-a-s-rao-nagar-secunderabad-SDP-62103500</t>
        </is>
      </c>
    </row>
    <row r="19">
      <c r="A19" t="inlineStr">
        <is>
          <t>Tasva</t>
        </is>
      </c>
      <c r="B19" t="inlineStr">
        <is>
          <t>Tasva</t>
        </is>
      </c>
      <c r="C19" t="inlineStr">
        <is>
          <t>Men</t>
        </is>
      </c>
      <c r="D19" t="inlineStr">
        <is>
          <t>A S Rao Nagar</t>
        </is>
      </c>
      <c r="E19" t="inlineStr">
        <is>
          <t>Secunderabad</t>
        </is>
      </c>
      <c r="F19" t="inlineStr">
        <is>
          <t>District (seo_locality)</t>
        </is>
      </c>
      <c r="G19" t="inlineStr"/>
      <c r="H19" t="inlineStr">
        <is>
          <t>Fashion</t>
        </is>
      </c>
      <c r="I19" t="inlineStr">
        <is>
          <t>Apparel</t>
        </is>
      </c>
      <c r="J19" t="inlineStr">
        <is>
          <t>A S Rao Nagar</t>
        </is>
      </c>
      <c r="K19" t="inlineStr">
        <is>
          <t>Plot No. 5, Tayagaraya Nagar, A S Rao Nagar, Hyderabad, Telangana, 500062</t>
        </is>
      </c>
      <c r="L19" t="inlineStr">
        <is>
          <t>500062</t>
        </is>
      </c>
      <c r="M19" t="n">
        <v>17.4809</v>
      </c>
      <c r="N19" t="n">
        <v>78.556297</v>
      </c>
      <c r="O19" t="inlineStr">
        <is>
          <t>https://www.district.in/stores/tasva-a-s-rao-nagar-secunderabad-SDP-41070364</t>
        </is>
      </c>
    </row>
    <row r="20">
      <c r="A20" t="inlineStr">
        <is>
          <t>The Souled Store</t>
        </is>
      </c>
      <c r="B20" t="inlineStr">
        <is>
          <t>The Souled Store</t>
        </is>
      </c>
      <c r="C20" t="inlineStr">
        <is>
          <t>Unisex</t>
        </is>
      </c>
      <c r="D20" t="inlineStr">
        <is>
          <t>A S Rao Nagar</t>
        </is>
      </c>
      <c r="E20" t="inlineStr">
        <is>
          <t>Secunderabad</t>
        </is>
      </c>
      <c r="F20" t="inlineStr">
        <is>
          <t>District (seo_locality)</t>
        </is>
      </c>
      <c r="G20" t="inlineStr"/>
      <c r="H20" t="inlineStr">
        <is>
          <t>Fashion</t>
        </is>
      </c>
      <c r="I20" t="inlineStr">
        <is>
          <t>Apparel • Footwear</t>
        </is>
      </c>
      <c r="J20" t="inlineStr">
        <is>
          <t>A S Rao Nagar</t>
        </is>
      </c>
      <c r="K20" t="inlineStr">
        <is>
          <t>Swamik Nagar, A. S. Rao Nagar, Medchal, A S Rao Nagar, Hyderabad, Telangana, 500062</t>
        </is>
      </c>
      <c r="L20" t="inlineStr">
        <is>
          <t>500062</t>
        </is>
      </c>
      <c r="M20" t="n">
        <v>17.479565</v>
      </c>
      <c r="N20" t="n">
        <v>78.557304</v>
      </c>
      <c r="O20" t="inlineStr">
        <is>
          <t>https://www.district.in/stores/the-souled-store-a-s-rao-nagar-secunderabad-SDP-57074617</t>
        </is>
      </c>
    </row>
    <row r="21">
      <c r="A21" t="inlineStr">
        <is>
          <t>Titan Eye Plus</t>
        </is>
      </c>
      <c r="B21" t="inlineStr">
        <is>
          <t>Titan Eye Plus</t>
        </is>
      </c>
      <c r="C21" t="inlineStr">
        <is>
          <t>Unisex</t>
        </is>
      </c>
      <c r="D21" t="inlineStr">
        <is>
          <t>A S Rao Nagar</t>
        </is>
      </c>
      <c r="E21" t="inlineStr">
        <is>
          <t>Secunderabad</t>
        </is>
      </c>
      <c r="F21" t="inlineStr">
        <is>
          <t>District (seo_locality)</t>
        </is>
      </c>
      <c r="G21" t="inlineStr"/>
      <c r="H21" t="inlineStr">
        <is>
          <t>Fashion</t>
        </is>
      </c>
      <c r="I21" t="inlineStr">
        <is>
          <t>Eyewear</t>
        </is>
      </c>
      <c r="J21" t="inlineStr">
        <is>
          <t>A S Rao Nagar</t>
        </is>
      </c>
      <c r="K21" t="inlineStr">
        <is>
          <t>Shop No. LIG-B-15, Main Road, A S Rao Nagar, Hyderabad, Telangana, 500062</t>
        </is>
      </c>
      <c r="L21" t="inlineStr">
        <is>
          <t>500062</t>
        </is>
      </c>
      <c r="M21" t="n">
        <v>17.478519</v>
      </c>
      <c r="N21" t="n">
        <v>78.559624</v>
      </c>
      <c r="O21" t="inlineStr">
        <is>
          <t>https://www.district.in/stores/titan-eye-plus-a-s-rao-nagar-secunderabad-SDP-17753780</t>
        </is>
      </c>
    </row>
    <row r="22">
      <c r="A22" t="inlineStr">
        <is>
          <t>Trends Footwear</t>
        </is>
      </c>
      <c r="B22" t="inlineStr">
        <is>
          <t>Trends Footwear</t>
        </is>
      </c>
      <c r="C22" t="inlineStr">
        <is>
          <t>Unisex</t>
        </is>
      </c>
      <c r="D22" t="inlineStr">
        <is>
          <t>A S Rao Nagar</t>
        </is>
      </c>
      <c r="E22" t="inlineStr">
        <is>
          <t>Secunderabad</t>
        </is>
      </c>
      <c r="F22" t="inlineStr">
        <is>
          <t>District (seo_locality)</t>
        </is>
      </c>
      <c r="G22" t="inlineStr"/>
      <c r="H22" t="inlineStr">
        <is>
          <t>Fashion</t>
        </is>
      </c>
      <c r="I22" t="inlineStr">
        <is>
          <t>Footwear</t>
        </is>
      </c>
      <c r="J22" t="inlineStr">
        <is>
          <t>A S Rao Nagar</t>
        </is>
      </c>
      <c r="K22" t="inlineStr">
        <is>
          <t>Plot No. 7, Lakshmipuram Colony, Thyagaraya Nagar, A S Rao Nagar, Hyderabad, Telangana, 500062</t>
        </is>
      </c>
      <c r="L22" t="inlineStr">
        <is>
          <t>500062</t>
        </is>
      </c>
      <c r="M22" t="n">
        <v>17.480703</v>
      </c>
      <c r="N22" t="n">
        <v>78.556465</v>
      </c>
      <c r="O22" t="inlineStr">
        <is>
          <t>https://www.district.in/stores/trends-footwear-a-s-rao-nagar-secunderabad-SDP-88011509</t>
        </is>
      </c>
    </row>
    <row r="23">
      <c r="A23" t="inlineStr">
        <is>
          <t>W For Woman</t>
        </is>
      </c>
      <c r="B23" t="inlineStr">
        <is>
          <t>W For Woman</t>
        </is>
      </c>
      <c r="C23" t="inlineStr">
        <is>
          <t>Women</t>
        </is>
      </c>
      <c r="D23" t="inlineStr">
        <is>
          <t>A S Rao Nagar</t>
        </is>
      </c>
      <c r="E23" t="inlineStr">
        <is>
          <t>Secunderabad</t>
        </is>
      </c>
      <c r="F23" t="inlineStr">
        <is>
          <t>District (seo_locality)</t>
        </is>
      </c>
      <c r="G23" t="inlineStr"/>
      <c r="H23" t="inlineStr">
        <is>
          <t>Fashion</t>
        </is>
      </c>
      <c r="I23" t="inlineStr">
        <is>
          <t>Apparel</t>
        </is>
      </c>
      <c r="J23" t="inlineStr">
        <is>
          <t>A S Rao Nagar</t>
        </is>
      </c>
      <c r="K23" t="inlineStr">
        <is>
          <t>Shop No. 3,  A S Rao Nagar, Hyderabad, Telangana, 500019</t>
        </is>
      </c>
      <c r="L23" t="inlineStr">
        <is>
          <t>500062</t>
        </is>
      </c>
      <c r="M23" t="n">
        <v>17.481659</v>
      </c>
      <c r="N23" t="n">
        <v>78.553932</v>
      </c>
      <c r="O23" t="inlineStr">
        <is>
          <t>https://www.district.in/stores/w-for-woman-a-s-rao-nagar-secunderabad-SDP-86420522</t>
        </is>
      </c>
    </row>
    <row r="24">
      <c r="A24" t="inlineStr">
        <is>
          <t>Westside</t>
        </is>
      </c>
      <c r="B24" t="inlineStr">
        <is>
          <t>Westside</t>
        </is>
      </c>
      <c r="C24" t="inlineStr">
        <is>
          <t>Unisex</t>
        </is>
      </c>
      <c r="D24" t="inlineStr">
        <is>
          <t>A S Rao Nagar</t>
        </is>
      </c>
      <c r="E24" t="inlineStr">
        <is>
          <t>Secunderabad</t>
        </is>
      </c>
      <c r="F24" t="inlineStr">
        <is>
          <t>District (seo_locality)</t>
        </is>
      </c>
      <c r="G24" t="inlineStr"/>
      <c r="H24" t="inlineStr">
        <is>
          <t>Fashion</t>
        </is>
      </c>
      <c r="I24" t="inlineStr">
        <is>
          <t>Apparel • Accessories</t>
        </is>
      </c>
      <c r="J24" t="inlineStr">
        <is>
          <t>A S Rao Nagar</t>
        </is>
      </c>
      <c r="K24" t="inlineStr">
        <is>
          <t>MUNICIPALITY, GF, 1F, 2F, PLOT NUMBER A3, RUKMINIPURI HOUSING, COLONY DR. AS RAO NAGAR, Office Rd, Kapra, Hyderabad, Telangana 500062, India</t>
        </is>
      </c>
      <c r="L24" t="inlineStr">
        <is>
          <t>500062</t>
        </is>
      </c>
      <c r="M24" t="n">
        <v>17.482357</v>
      </c>
      <c r="N24" t="n">
        <v>78.55302399999999</v>
      </c>
      <c r="O24" t="inlineStr">
        <is>
          <t>https://www.district.in/stores/westside-a-s-rao-nagar-secunderabad-SDP-28427545</t>
        </is>
      </c>
    </row>
    <row r="25">
      <c r="A25" t="inlineStr">
        <is>
          <t>Casio</t>
        </is>
      </c>
      <c r="B25" t="inlineStr">
        <is>
          <t>Casio</t>
        </is>
      </c>
      <c r="C25" t="inlineStr">
        <is>
          <t>Unisex</t>
        </is>
      </c>
      <c r="D25" t="inlineStr">
        <is>
          <t>Abids</t>
        </is>
      </c>
      <c r="E25" t="inlineStr">
        <is>
          <t>Hyderabad</t>
        </is>
      </c>
      <c r="F25" t="inlineStr">
        <is>
          <t>District (seo_locality)</t>
        </is>
      </c>
      <c r="G25" t="inlineStr"/>
      <c r="H25" t="inlineStr">
        <is>
          <t>Fashion</t>
        </is>
      </c>
      <c r="I25" t="inlineStr">
        <is>
          <t>Watches</t>
        </is>
      </c>
      <c r="J25" t="inlineStr">
        <is>
          <t>Abids</t>
        </is>
      </c>
      <c r="K25" t="inlineStr">
        <is>
          <t>Shop No. 18,  Abids Road, Hanuman Tekdi, Abids, Hyderabad, Telangana 500001</t>
        </is>
      </c>
      <c r="L25" t="inlineStr">
        <is>
          <t>500001</t>
        </is>
      </c>
      <c r="M25" t="n">
        <v>17.39019</v>
      </c>
      <c r="N25" t="n">
        <v>78.476418</v>
      </c>
      <c r="O25" t="inlineStr">
        <is>
          <t>https://www.district.in/stores/casio-abids-hyderabad-SDP-99617547</t>
        </is>
      </c>
    </row>
    <row r="26">
      <c r="A26" t="inlineStr">
        <is>
          <t>Go Colors</t>
        </is>
      </c>
      <c r="B26" t="inlineStr">
        <is>
          <t>Go Colors</t>
        </is>
      </c>
      <c r="C26" t="inlineStr">
        <is>
          <t>Women</t>
        </is>
      </c>
      <c r="D26" t="inlineStr">
        <is>
          <t>Abids</t>
        </is>
      </c>
      <c r="E26" t="inlineStr">
        <is>
          <t>Hyderabad</t>
        </is>
      </c>
      <c r="F26" t="inlineStr">
        <is>
          <t>District (seo_locality)</t>
        </is>
      </c>
      <c r="G26" t="inlineStr"/>
      <c r="H26" t="inlineStr">
        <is>
          <t>Fashion</t>
        </is>
      </c>
      <c r="I26" t="inlineStr">
        <is>
          <t>Apparel</t>
        </is>
      </c>
      <c r="J26" t="inlineStr">
        <is>
          <t>Abids</t>
        </is>
      </c>
      <c r="K26" t="inlineStr">
        <is>
          <t>Shop No. 5-9-250, Ground Floor, Abid Road, Hyderabad, Telangana, 500001</t>
        </is>
      </c>
      <c r="L26" t="inlineStr">
        <is>
          <t>500001</t>
        </is>
      </c>
      <c r="M26" t="n">
        <v>17.391239</v>
      </c>
      <c r="N26" t="n">
        <v>78.47657</v>
      </c>
      <c r="O26" t="inlineStr">
        <is>
          <t>https://www.district.in/stores/go-colors-abids-hyderabad-SDP-37505347</t>
        </is>
      </c>
    </row>
    <row r="27">
      <c r="A27" t="inlineStr">
        <is>
          <t>Indian Terrain</t>
        </is>
      </c>
      <c r="B27" t="inlineStr">
        <is>
          <t>Indian Terrain</t>
        </is>
      </c>
      <c r="C27" t="inlineStr">
        <is>
          <t>Men</t>
        </is>
      </c>
      <c r="D27" t="inlineStr">
        <is>
          <t>Abids</t>
        </is>
      </c>
      <c r="E27" t="inlineStr">
        <is>
          <t>Hyderabad</t>
        </is>
      </c>
      <c r="F27" t="inlineStr">
        <is>
          <t>District (seo_locality)</t>
        </is>
      </c>
      <c r="G27" t="inlineStr"/>
      <c r="H27" t="inlineStr">
        <is>
          <t>Fashion</t>
        </is>
      </c>
      <c r="I27" t="inlineStr">
        <is>
          <t>Apparel</t>
        </is>
      </c>
      <c r="J27" t="inlineStr">
        <is>
          <t>Abids</t>
        </is>
      </c>
      <c r="K27" t="inlineStr">
        <is>
          <t>Shop No. 5-8-553, Kapoor Plaza, ABIDS Road, Hyderabad, Telangana, 500001</t>
        </is>
      </c>
      <c r="L27" t="inlineStr">
        <is>
          <t>500001</t>
        </is>
      </c>
      <c r="M27" t="n">
        <v>17.398857</v>
      </c>
      <c r="N27" t="n">
        <v>78.472252</v>
      </c>
      <c r="O27" t="inlineStr">
        <is>
          <t>https://www.district.in/stores/indian-terrain-abids-hyderabad-SDP-35187770</t>
        </is>
      </c>
    </row>
    <row r="28">
      <c r="A28" t="inlineStr">
        <is>
          <t>Kamal Watch Co.</t>
        </is>
      </c>
      <c r="B28" t="inlineStr">
        <is>
          <t>Kamal Watch Co.</t>
        </is>
      </c>
      <c r="C28" t="inlineStr">
        <is>
          <t>Unknown</t>
        </is>
      </c>
      <c r="D28" t="inlineStr">
        <is>
          <t>Abids</t>
        </is>
      </c>
      <c r="E28" t="inlineStr">
        <is>
          <t>Hyderabad</t>
        </is>
      </c>
      <c r="F28" t="inlineStr">
        <is>
          <t>District (seo_locality)</t>
        </is>
      </c>
      <c r="G28" t="inlineStr"/>
      <c r="H28" t="inlineStr">
        <is>
          <t>Fashion</t>
        </is>
      </c>
      <c r="I28" t="inlineStr">
        <is>
          <t>Watches</t>
        </is>
      </c>
      <c r="J28" t="inlineStr">
        <is>
          <t>Abids</t>
        </is>
      </c>
      <c r="K28" t="inlineStr">
        <is>
          <t>Upper Ground Floor, Methodist Complex, Abids, Hyderabad, Telangana, 500001</t>
        </is>
      </c>
      <c r="L28" t="inlineStr">
        <is>
          <t>500001</t>
        </is>
      </c>
      <c r="M28" t="n">
        <v>17.39378</v>
      </c>
      <c r="N28" t="n">
        <v>78.475639</v>
      </c>
      <c r="O28" t="inlineStr">
        <is>
          <t>https://www.district.in/stores/kamal-watch-co-abids-hyderabad-SDP-59423365</t>
        </is>
      </c>
    </row>
    <row r="29">
      <c r="A29" t="inlineStr">
        <is>
          <t>Lawrence and Mayo</t>
        </is>
      </c>
      <c r="B29" t="inlineStr">
        <is>
          <t>Lawrence and Mayo</t>
        </is>
      </c>
      <c r="C29" t="inlineStr">
        <is>
          <t>Unknown</t>
        </is>
      </c>
      <c r="D29" t="inlineStr">
        <is>
          <t>Abids</t>
        </is>
      </c>
      <c r="E29" t="inlineStr">
        <is>
          <t>Hyderabad</t>
        </is>
      </c>
      <c r="F29" t="inlineStr">
        <is>
          <t>District (seo_locality)</t>
        </is>
      </c>
      <c r="G29" t="inlineStr"/>
      <c r="H29" t="inlineStr">
        <is>
          <t>Fashion</t>
        </is>
      </c>
      <c r="I29" t="inlineStr">
        <is>
          <t>Eyewear</t>
        </is>
      </c>
      <c r="J29" t="inlineStr">
        <is>
          <t>Abids</t>
        </is>
      </c>
      <c r="K29" t="inlineStr">
        <is>
          <t>Shop no. Door No. 5, 9/100, Doyen Trade House, Nampally (Fateh Maidan), Hyderabad - 500001</t>
        </is>
      </c>
      <c r="L29" t="inlineStr">
        <is>
          <t>500001</t>
        </is>
      </c>
      <c r="M29" t="n">
        <v>17.397823</v>
      </c>
      <c r="N29" t="n">
        <v>78.471191</v>
      </c>
      <c r="O29" t="inlineStr">
        <is>
          <t>https://www.district.in/stores/lawrence-and-mayo-abids-hyderabad-SDP-70350100</t>
        </is>
      </c>
    </row>
    <row r="30">
      <c r="A30" t="inlineStr">
        <is>
          <t>Lenskart</t>
        </is>
      </c>
      <c r="B30" t="inlineStr">
        <is>
          <t>Lenskart</t>
        </is>
      </c>
      <c r="C30" t="inlineStr">
        <is>
          <t>Unisex</t>
        </is>
      </c>
      <c r="D30" t="inlineStr">
        <is>
          <t>Abids</t>
        </is>
      </c>
      <c r="E30" t="inlineStr">
        <is>
          <t>Hyderabad</t>
        </is>
      </c>
      <c r="F30" t="inlineStr">
        <is>
          <t>District (seo_locality)</t>
        </is>
      </c>
      <c r="G30" t="inlineStr"/>
      <c r="H30" t="inlineStr">
        <is>
          <t>Fashion</t>
        </is>
      </c>
      <c r="I30" t="inlineStr">
        <is>
          <t>Eyewear</t>
        </is>
      </c>
      <c r="J30" t="inlineStr">
        <is>
          <t>Abids</t>
        </is>
      </c>
      <c r="K30" t="inlineStr">
        <is>
          <t>Ground Floor, Baba Towers, Tilak Road, King Koti, Abids, Hyderabad, Telangana, 500048</t>
        </is>
      </c>
      <c r="L30" t="inlineStr">
        <is>
          <t>500048</t>
        </is>
      </c>
      <c r="M30" t="n">
        <v>17.389845</v>
      </c>
      <c r="N30" t="n">
        <v>78.48036999999999</v>
      </c>
      <c r="O30" t="inlineStr">
        <is>
          <t>https://www.district.in/stores/lenskart-abids-hyderabad-SDP-52791397</t>
        </is>
      </c>
    </row>
    <row r="31">
      <c r="A31" t="inlineStr">
        <is>
          <t>Mochi</t>
        </is>
      </c>
      <c r="B31" t="inlineStr">
        <is>
          <t>Mochi</t>
        </is>
      </c>
      <c r="C31" t="inlineStr">
        <is>
          <t>Unisex</t>
        </is>
      </c>
      <c r="D31" t="inlineStr">
        <is>
          <t>Abids</t>
        </is>
      </c>
      <c r="E31" t="inlineStr">
        <is>
          <t>Hyderabad</t>
        </is>
      </c>
      <c r="F31" t="inlineStr">
        <is>
          <t>District (seo_locality)</t>
        </is>
      </c>
      <c r="G31" t="inlineStr"/>
      <c r="H31" t="inlineStr">
        <is>
          <t>Fashion</t>
        </is>
      </c>
      <c r="I31" t="inlineStr">
        <is>
          <t>Footwear • Accessories</t>
        </is>
      </c>
      <c r="J31" t="inlineStr">
        <is>
          <t>Abids</t>
        </is>
      </c>
      <c r="K31" t="inlineStr">
        <is>
          <t>Shop No 5/8/650, Abid Circle Abid Station, Road, Hyderabad, Telangana 500001, India</t>
        </is>
      </c>
      <c r="L31" t="inlineStr">
        <is>
          <t>500001</t>
        </is>
      </c>
      <c r="M31" t="n">
        <v>17.388525</v>
      </c>
      <c r="N31" t="n">
        <v>78.47586800000001</v>
      </c>
      <c r="O31" t="inlineStr">
        <is>
          <t>https://www.district.in/stores/mochi-abids-hyderabad-SDP-83477782</t>
        </is>
      </c>
    </row>
    <row r="32">
      <c r="A32" t="inlineStr">
        <is>
          <t>Mumkins</t>
        </is>
      </c>
      <c r="B32" t="inlineStr">
        <is>
          <t>Mumkins</t>
        </is>
      </c>
      <c r="C32" t="inlineStr">
        <is>
          <t>Unknown</t>
        </is>
      </c>
      <c r="D32" t="inlineStr">
        <is>
          <t>Abids</t>
        </is>
      </c>
      <c r="E32" t="inlineStr">
        <is>
          <t>Hyderabad</t>
        </is>
      </c>
      <c r="F32" t="inlineStr">
        <is>
          <t>District (seo_locality)</t>
        </is>
      </c>
      <c r="G32" t="inlineStr"/>
      <c r="H32" t="inlineStr">
        <is>
          <t>Fashion</t>
        </is>
      </c>
      <c r="I32" t="inlineStr">
        <is>
          <t>Apparel</t>
        </is>
      </c>
      <c r="J32" t="inlineStr">
        <is>
          <t>Abids</t>
        </is>
      </c>
      <c r="K32" t="inlineStr">
        <is>
          <t>Kapoor Plaza, 5-8-53, Abids Road, Chirag Ali Lane, Abids, Hyderabad</t>
        </is>
      </c>
      <c r="L32" t="inlineStr">
        <is>
          <t>500095</t>
        </is>
      </c>
      <c r="M32" t="n">
        <v>17.39135</v>
      </c>
      <c r="N32" t="n">
        <v>78.47618900000001</v>
      </c>
      <c r="O32" t="inlineStr">
        <is>
          <t>https://www.district.in/stores/mumkins-abids-hyderabad-SDP-55728580</t>
        </is>
      </c>
    </row>
    <row r="33">
      <c r="A33" t="inlineStr">
        <is>
          <t>uppercase</t>
        </is>
      </c>
      <c r="B33" t="inlineStr">
        <is>
          <t>uppercase</t>
        </is>
      </c>
      <c r="C33" t="inlineStr">
        <is>
          <t>Unisex</t>
        </is>
      </c>
      <c r="D33" t="inlineStr">
        <is>
          <t>Abids</t>
        </is>
      </c>
      <c r="E33" t="inlineStr">
        <is>
          <t>Hyderabad</t>
        </is>
      </c>
      <c r="F33" t="inlineStr">
        <is>
          <t>District (seo_locality)</t>
        </is>
      </c>
      <c r="G33" t="inlineStr"/>
      <c r="H33" t="inlineStr">
        <is>
          <t>Fashion</t>
        </is>
      </c>
      <c r="I33" t="inlineStr">
        <is>
          <t>Luggage • Bags</t>
        </is>
      </c>
      <c r="J33" t="inlineStr">
        <is>
          <t>Abids</t>
        </is>
      </c>
      <c r="K33" t="inlineStr">
        <is>
          <t>Orient Estate, Road, Chirag Ali Lane, Abids, Hyderabad, Telangana, 500001</t>
        </is>
      </c>
      <c r="L33" t="inlineStr">
        <is>
          <t>500001</t>
        </is>
      </c>
      <c r="M33" t="n">
        <v>17.390152</v>
      </c>
      <c r="N33" t="n">
        <v>78.47590599999999</v>
      </c>
      <c r="O33" t="inlineStr">
        <is>
          <t>https://www.district.in/stores/uppercase-abids-hyderabad-SDP-93898176</t>
        </is>
      </c>
    </row>
    <row r="34">
      <c r="A34" t="inlineStr">
        <is>
          <t>Reliance Trends</t>
        </is>
      </c>
      <c r="B34" t="inlineStr">
        <is>
          <t>Reliance Trends</t>
        </is>
      </c>
      <c r="C34" t="inlineStr">
        <is>
          <t>Unisex</t>
        </is>
      </c>
      <c r="D34" t="inlineStr">
        <is>
          <t>Adikmet</t>
        </is>
      </c>
      <c r="E34" t="inlineStr">
        <is>
          <t>Hyderabad</t>
        </is>
      </c>
      <c r="F34" t="inlineStr">
        <is>
          <t>District (seo_locality)</t>
        </is>
      </c>
      <c r="G34" t="inlineStr"/>
      <c r="H34" t="inlineStr">
        <is>
          <t>Fashion</t>
        </is>
      </c>
      <c r="I34" t="inlineStr">
        <is>
          <t>Apparel</t>
        </is>
      </c>
      <c r="J34" t="inlineStr">
        <is>
          <t>Adikmet</t>
        </is>
      </c>
      <c r="K34" t="inlineStr">
        <is>
          <t>Shop No. 133, Ground Floor, Adikmet, Hyderabad, Telangana, 500060</t>
        </is>
      </c>
      <c r="L34" t="inlineStr">
        <is>
          <t>500060</t>
        </is>
      </c>
      <c r="M34" t="n">
        <v>17.411062</v>
      </c>
      <c r="N34" t="n">
        <v>78.508881</v>
      </c>
      <c r="O34" t="inlineStr">
        <is>
          <t>https://www.district.in/stores/reliance-trends-adikmet-hyderabad-SDP-74388759</t>
        </is>
      </c>
    </row>
    <row r="35">
      <c r="A35" t="inlineStr">
        <is>
          <t>Go Colors</t>
        </is>
      </c>
      <c r="B35" t="inlineStr">
        <is>
          <t>Go Colors</t>
        </is>
      </c>
      <c r="C35" t="inlineStr">
        <is>
          <t>Women</t>
        </is>
      </c>
      <c r="D35" t="inlineStr">
        <is>
          <t>Alwal</t>
        </is>
      </c>
      <c r="E35" t="inlineStr">
        <is>
          <t>Secunderabad</t>
        </is>
      </c>
      <c r="F35" t="inlineStr">
        <is>
          <t>District (seo_locality)</t>
        </is>
      </c>
      <c r="G35" t="inlineStr"/>
      <c r="H35" t="inlineStr">
        <is>
          <t>Fashion</t>
        </is>
      </c>
      <c r="I35" t="inlineStr">
        <is>
          <t>Apparel</t>
        </is>
      </c>
      <c r="J35" t="inlineStr">
        <is>
          <t>Alwal</t>
        </is>
      </c>
      <c r="K35" t="inlineStr">
        <is>
          <t>Shop No.1-5-908,  Kummari Basthi, Old Alwal, Hyderabad, Telangana, 500010</t>
        </is>
      </c>
      <c r="L35" t="inlineStr">
        <is>
          <t>500010</t>
        </is>
      </c>
      <c r="M35" t="n">
        <v>17.507355</v>
      </c>
      <c r="N35" t="n">
        <v>78.500435</v>
      </c>
      <c r="O35" t="inlineStr">
        <is>
          <t>https://www.district.in/stores/go-colors-alwal-secunderabad-SDP-12299948</t>
        </is>
      </c>
    </row>
    <row r="36">
      <c r="A36" t="inlineStr">
        <is>
          <t>Lenskart</t>
        </is>
      </c>
      <c r="B36" t="inlineStr">
        <is>
          <t>Lenskart</t>
        </is>
      </c>
      <c r="C36" t="inlineStr">
        <is>
          <t>Unisex</t>
        </is>
      </c>
      <c r="D36" t="inlineStr">
        <is>
          <t>Alwal</t>
        </is>
      </c>
      <c r="E36" t="inlineStr">
        <is>
          <t>Secunderabad</t>
        </is>
      </c>
      <c r="F36" t="inlineStr">
        <is>
          <t>District (seo_locality)</t>
        </is>
      </c>
      <c r="G36" t="inlineStr"/>
      <c r="H36" t="inlineStr">
        <is>
          <t>Fashion</t>
        </is>
      </c>
      <c r="I36" t="inlineStr">
        <is>
          <t>Eyewear</t>
        </is>
      </c>
      <c r="J36" t="inlineStr">
        <is>
          <t>Alwal</t>
        </is>
      </c>
      <c r="K36" t="inlineStr">
        <is>
          <t>Shop No. 171 12, NR Temple, Ghmc, Alwal, Hyderabad, Telangana, 500010</t>
        </is>
      </c>
      <c r="L36" t="inlineStr">
        <is>
          <t>500010</t>
        </is>
      </c>
      <c r="M36" t="n">
        <v>17.505243</v>
      </c>
      <c r="N36" t="n">
        <v>78.506737</v>
      </c>
      <c r="O36" t="inlineStr">
        <is>
          <t>https://www.district.in/stores/lenskart-alwal-secunderabad-SDP-81233528</t>
        </is>
      </c>
    </row>
    <row r="37">
      <c r="A37" t="inlineStr">
        <is>
          <t>Lenskart</t>
        </is>
      </c>
      <c r="B37" t="inlineStr">
        <is>
          <t>Lenskart</t>
        </is>
      </c>
      <c r="C37" t="inlineStr">
        <is>
          <t>Unisex</t>
        </is>
      </c>
      <c r="D37" t="inlineStr">
        <is>
          <t>Alwal</t>
        </is>
      </c>
      <c r="E37" t="inlineStr">
        <is>
          <t>Secunderabad</t>
        </is>
      </c>
      <c r="F37" t="inlineStr">
        <is>
          <t>District (seo_locality)</t>
        </is>
      </c>
      <c r="G37" t="inlineStr"/>
      <c r="H37" t="inlineStr">
        <is>
          <t>Fashion</t>
        </is>
      </c>
      <c r="I37" t="inlineStr">
        <is>
          <t>Eyewear</t>
        </is>
      </c>
      <c r="J37" t="inlineStr">
        <is>
          <t>Alwal</t>
        </is>
      </c>
      <c r="K37" t="inlineStr">
        <is>
          <t>Shop No 5-77/26/31, Bhavani Nagar Old Alwal, Opposite Bhatah Petrol Bunk Ig Statue, Loyola College Road, Old Alwal, Secunderabad, Telangana, 500010</t>
        </is>
      </c>
      <c r="L37" t="inlineStr">
        <is>
          <t>500010</t>
        </is>
      </c>
      <c r="M37" t="n">
        <v>17.508373</v>
      </c>
      <c r="N37" t="n">
        <v>78.50205200000001</v>
      </c>
      <c r="O37" t="inlineStr">
        <is>
          <t>https://www.district.in/stores/lenskart-alwal-secunderabad-SDP-40566940</t>
        </is>
      </c>
    </row>
    <row r="38">
      <c r="A38" t="inlineStr">
        <is>
          <t>Lenskart</t>
        </is>
      </c>
      <c r="B38" t="inlineStr">
        <is>
          <t>Lenskart</t>
        </is>
      </c>
      <c r="C38" t="inlineStr">
        <is>
          <t>Unisex</t>
        </is>
      </c>
      <c r="D38" t="inlineStr">
        <is>
          <t>Alwal</t>
        </is>
      </c>
      <c r="E38" t="inlineStr">
        <is>
          <t>Secunderabad</t>
        </is>
      </c>
      <c r="F38" t="inlineStr">
        <is>
          <t>District (seo_locality)</t>
        </is>
      </c>
      <c r="G38" t="inlineStr"/>
      <c r="H38" t="inlineStr">
        <is>
          <t>Fashion</t>
        </is>
      </c>
      <c r="I38" t="inlineStr">
        <is>
          <t>Eyewear</t>
        </is>
      </c>
      <c r="J38" t="inlineStr">
        <is>
          <t>Alwal</t>
        </is>
      </c>
      <c r="K38" t="inlineStr">
        <is>
          <t>30-79, Plot No 1, Bank Colony, Khanajiguda, Bowenpally,Dairy Farm Road, Secunderabad, Hyderabad, Telangana, 500009</t>
        </is>
      </c>
      <c r="L38" t="inlineStr">
        <is>
          <t>500009</t>
        </is>
      </c>
      <c r="M38" t="n">
        <v>17.485308</v>
      </c>
      <c r="N38" t="n">
        <v>78.49379</v>
      </c>
      <c r="O38" t="inlineStr">
        <is>
          <t>https://www.district.in/stores/lenskart-alwal-secunderabad-SDP-52630797</t>
        </is>
      </c>
    </row>
    <row r="39">
      <c r="A39" t="inlineStr">
        <is>
          <t>Levi's</t>
        </is>
      </c>
      <c r="B39" t="inlineStr">
        <is>
          <t>Levi's</t>
        </is>
      </c>
      <c r="C39" t="inlineStr">
        <is>
          <t>Unisex</t>
        </is>
      </c>
      <c r="D39" t="inlineStr">
        <is>
          <t>Alwal</t>
        </is>
      </c>
      <c r="E39" t="inlineStr">
        <is>
          <t>Secunderabad</t>
        </is>
      </c>
      <c r="F39" t="inlineStr">
        <is>
          <t>District (seo_locality)</t>
        </is>
      </c>
      <c r="G39" t="inlineStr"/>
      <c r="H39" t="inlineStr">
        <is>
          <t>Fashion</t>
        </is>
      </c>
      <c r="I39" t="inlineStr">
        <is>
          <t>Apparel</t>
        </is>
      </c>
      <c r="J39" t="inlineStr">
        <is>
          <t>Alwal</t>
        </is>
      </c>
      <c r="K39" t="inlineStr">
        <is>
          <t>Shop No. 1-12-119/15, MBR Plaza, Dr A S Rao Nagar, Alwal, Hyderabad, Telangana, 500010</t>
        </is>
      </c>
      <c r="L39" t="inlineStr">
        <is>
          <t>500062</t>
        </is>
      </c>
      <c r="M39" t="n">
        <v>17.506981</v>
      </c>
      <c r="N39" t="n">
        <v>78.505608</v>
      </c>
      <c r="O39" t="inlineStr">
        <is>
          <t>https://www.district.in/stores/levi-s-alwal-secunderabad-SDP-79927062</t>
        </is>
      </c>
    </row>
    <row r="40">
      <c r="A40" t="inlineStr">
        <is>
          <t>Lenskart</t>
        </is>
      </c>
      <c r="B40" t="inlineStr">
        <is>
          <t>Lenskart</t>
        </is>
      </c>
      <c r="C40" t="inlineStr">
        <is>
          <t>Unisex</t>
        </is>
      </c>
      <c r="D40" t="inlineStr">
        <is>
          <t>Amberpet</t>
        </is>
      </c>
      <c r="E40" t="inlineStr">
        <is>
          <t>Hyderabad</t>
        </is>
      </c>
      <c r="F40" t="inlineStr">
        <is>
          <t>District (seo_locality)</t>
        </is>
      </c>
      <c r="G40" t="inlineStr"/>
      <c r="H40" t="inlineStr">
        <is>
          <t>Fashion</t>
        </is>
      </c>
      <c r="I40" t="inlineStr">
        <is>
          <t>Eyewear</t>
        </is>
      </c>
      <c r="J40" t="inlineStr">
        <is>
          <t>Amberpet</t>
        </is>
      </c>
      <c r="K40" t="inlineStr">
        <is>
          <t>Ground Floor, H No 2/2/647/3/A/3, Shivam Road, Aphb Colony, Amberpet, Hyderabad, Telangana, 500044</t>
        </is>
      </c>
      <c r="L40" t="inlineStr">
        <is>
          <t>500044</t>
        </is>
      </c>
      <c r="M40" t="n">
        <v>17.399511</v>
      </c>
      <c r="N40" t="n">
        <v>78.512939</v>
      </c>
      <c r="O40" t="inlineStr">
        <is>
          <t>https://www.district.in/stores/lenskart-amberpet-hyderabad-SDP-13176178</t>
        </is>
      </c>
    </row>
    <row r="41">
      <c r="A41" t="inlineStr">
        <is>
          <t>Reliance Trends</t>
        </is>
      </c>
      <c r="B41" t="inlineStr">
        <is>
          <t>Reliance Trends</t>
        </is>
      </c>
      <c r="C41" t="inlineStr">
        <is>
          <t>Unisex</t>
        </is>
      </c>
      <c r="D41" t="inlineStr">
        <is>
          <t>Amberpet</t>
        </is>
      </c>
      <c r="E41" t="inlineStr">
        <is>
          <t>Hyderabad</t>
        </is>
      </c>
      <c r="F41" t="inlineStr">
        <is>
          <t>District (seo_locality)</t>
        </is>
      </c>
      <c r="G41" t="inlineStr"/>
      <c r="H41" t="inlineStr">
        <is>
          <t>Fashion</t>
        </is>
      </c>
      <c r="I41" t="inlineStr">
        <is>
          <t>Apparel</t>
        </is>
      </c>
      <c r="J41" t="inlineStr">
        <is>
          <t>Amberpet</t>
        </is>
      </c>
      <c r="K41" t="inlineStr">
        <is>
          <t>Shop No. 2-2-3/A, Old DD Colony, Shivam Road, Amberpet, Hyderabad, Telangana, 500007</t>
        </is>
      </c>
      <c r="L41" t="inlineStr">
        <is>
          <t>500007</t>
        </is>
      </c>
      <c r="M41" t="n">
        <v>17.402246</v>
      </c>
      <c r="N41" t="n">
        <v>78.51393899999999</v>
      </c>
      <c r="O41" t="inlineStr">
        <is>
          <t>https://www.district.in/stores/reliance-trends-amberpet-hyderabad-SDP-21995877</t>
        </is>
      </c>
    </row>
    <row r="42">
      <c r="A42" t="inlineStr">
        <is>
          <t>BATA</t>
        </is>
      </c>
      <c r="B42" t="inlineStr">
        <is>
          <t>BATA</t>
        </is>
      </c>
      <c r="C42" t="inlineStr">
        <is>
          <t>Unisex</t>
        </is>
      </c>
      <c r="D42" t="inlineStr">
        <is>
          <t>Ameerpet</t>
        </is>
      </c>
      <c r="E42" t="inlineStr">
        <is>
          <t>Hyderabad</t>
        </is>
      </c>
      <c r="F42" t="inlineStr">
        <is>
          <t>District (seo_locality)</t>
        </is>
      </c>
      <c r="G42" t="inlineStr"/>
      <c r="H42" t="inlineStr">
        <is>
          <t>Fashion</t>
        </is>
      </c>
      <c r="I42" t="inlineStr">
        <is>
          <t>Footwear • Accessories</t>
        </is>
      </c>
      <c r="J42" t="inlineStr">
        <is>
          <t>Ameerpet</t>
        </is>
      </c>
      <c r="K42" t="inlineStr">
        <is>
          <t>944, Ameerpet Rd, Nagarjuna Nagar colony, Ameerpet, अमलापुरम, Hyderabad, Telangana 500073, India</t>
        </is>
      </c>
      <c r="L42" t="inlineStr">
        <is>
          <t>500073</t>
        </is>
      </c>
      <c r="M42" t="n">
        <v>17.432486</v>
      </c>
      <c r="N42" t="n">
        <v>78.446838</v>
      </c>
      <c r="O42" t="inlineStr">
        <is>
          <t>https://www.district.in/stores/bata-ameerpet-hyderabad-SDP-89497047</t>
        </is>
      </c>
    </row>
    <row r="43">
      <c r="A43" t="inlineStr">
        <is>
          <t>BATA</t>
        </is>
      </c>
      <c r="B43" t="inlineStr">
        <is>
          <t>BATA</t>
        </is>
      </c>
      <c r="C43" t="inlineStr">
        <is>
          <t>Unisex</t>
        </is>
      </c>
      <c r="D43" t="inlineStr">
        <is>
          <t>Ameerpet</t>
        </is>
      </c>
      <c r="E43" t="inlineStr">
        <is>
          <t>Hyderabad</t>
        </is>
      </c>
      <c r="F43" t="inlineStr">
        <is>
          <t>District (seo_locality)</t>
        </is>
      </c>
      <c r="G43" t="inlineStr"/>
      <c r="H43" t="inlineStr">
        <is>
          <t>Fashion</t>
        </is>
      </c>
      <c r="I43" t="inlineStr">
        <is>
          <t>Footwear • Accessories</t>
        </is>
      </c>
      <c r="J43" t="inlineStr">
        <is>
          <t>Ameerpet</t>
        </is>
      </c>
      <c r="K43" t="inlineStr">
        <is>
          <t>4-7-201, Satyam Theatre Rd, Swathi Avenue, Ameerpet, Hyderabad, Telangana 500016, India</t>
        </is>
      </c>
      <c r="L43" t="inlineStr">
        <is>
          <t>500016</t>
        </is>
      </c>
      <c r="M43" t="n">
        <v>17.436565</v>
      </c>
      <c r="N43" t="n">
        <v>78.44843299999999</v>
      </c>
      <c r="O43" t="inlineStr">
        <is>
          <t>https://www.district.in/stores/bata-ameerpet-hyderabad-SDP-42364081</t>
        </is>
      </c>
    </row>
    <row r="44">
      <c r="A44" t="inlineStr">
        <is>
          <t>Casio</t>
        </is>
      </c>
      <c r="B44" t="inlineStr">
        <is>
          <t>Casio</t>
        </is>
      </c>
      <c r="C44" t="inlineStr">
        <is>
          <t>Unisex</t>
        </is>
      </c>
      <c r="D44" t="inlineStr">
        <is>
          <t>Ameerpet</t>
        </is>
      </c>
      <c r="E44" t="inlineStr">
        <is>
          <t>Hyderabad</t>
        </is>
      </c>
      <c r="F44" t="inlineStr">
        <is>
          <t>District (seo_locality)</t>
        </is>
      </c>
      <c r="G44" t="inlineStr"/>
      <c r="H44" t="inlineStr">
        <is>
          <t>Fashion</t>
        </is>
      </c>
      <c r="I44" t="inlineStr">
        <is>
          <t>Watches</t>
        </is>
      </c>
      <c r="J44" t="inlineStr">
        <is>
          <t>Ameerpet</t>
        </is>
      </c>
      <c r="K44" t="inlineStr">
        <is>
          <t xml:space="preserve"> Ground Floor, Ahmed Commercial Complex, Nagarjuna Nagar colony, Ameerpet, Hyderabad, Telangana 500073</t>
        </is>
      </c>
      <c r="L44" t="inlineStr">
        <is>
          <t>500018</t>
        </is>
      </c>
      <c r="M44" t="n">
        <v>17.43223</v>
      </c>
      <c r="N44" t="n">
        <v>78.447067</v>
      </c>
      <c r="O44" t="inlineStr">
        <is>
          <t>https://www.district.in/stores/casio-ameerpet-hyderabad-SDP-37707484</t>
        </is>
      </c>
    </row>
    <row r="45">
      <c r="A45" t="inlineStr">
        <is>
          <t>Go Colors</t>
        </is>
      </c>
      <c r="B45" t="inlineStr">
        <is>
          <t>Go Colors</t>
        </is>
      </c>
      <c r="C45" t="inlineStr">
        <is>
          <t>Women</t>
        </is>
      </c>
      <c r="D45" t="inlineStr">
        <is>
          <t>Ameerpet</t>
        </is>
      </c>
      <c r="E45" t="inlineStr">
        <is>
          <t>Hyderabad</t>
        </is>
      </c>
      <c r="F45" t="inlineStr">
        <is>
          <t>District (seo_locality)</t>
        </is>
      </c>
      <c r="G45" t="inlineStr"/>
      <c r="H45" t="inlineStr">
        <is>
          <t>Fashion</t>
        </is>
      </c>
      <c r="I45" t="inlineStr">
        <is>
          <t>Apparel</t>
        </is>
      </c>
      <c r="J45" t="inlineStr">
        <is>
          <t>Ameerpet</t>
        </is>
      </c>
      <c r="K45" t="inlineStr">
        <is>
          <t>Ground Floor, Girdharilal Estate, Lal Bungalow Road, Ameerpet, Hyderabad, Telangana, 500016</t>
        </is>
      </c>
      <c r="L45" t="inlineStr">
        <is>
          <t>500018</t>
        </is>
      </c>
      <c r="M45" t="n">
        <v>17.434933</v>
      </c>
      <c r="N45" t="n">
        <v>78.449806</v>
      </c>
      <c r="O45" t="inlineStr">
        <is>
          <t>https://www.district.in/stores/go-colors-ameerpet-hyderabad-SDP-66224318</t>
        </is>
      </c>
    </row>
    <row r="46">
      <c r="A46" t="inlineStr">
        <is>
          <t>Go Colors</t>
        </is>
      </c>
      <c r="B46" t="inlineStr">
        <is>
          <t>Go Colors</t>
        </is>
      </c>
      <c r="C46" t="inlineStr">
        <is>
          <t>Women</t>
        </is>
      </c>
      <c r="D46" t="inlineStr">
        <is>
          <t>Ameerpet</t>
        </is>
      </c>
      <c r="E46" t="inlineStr">
        <is>
          <t>Hyderabad</t>
        </is>
      </c>
      <c r="F46" t="inlineStr">
        <is>
          <t>District (seo_locality)</t>
        </is>
      </c>
      <c r="G46" t="inlineStr"/>
      <c r="H46" t="inlineStr">
        <is>
          <t>Fashion</t>
        </is>
      </c>
      <c r="I46" t="inlineStr">
        <is>
          <t>Apparel</t>
        </is>
      </c>
      <c r="J46" t="inlineStr">
        <is>
          <t>Ameerpet</t>
        </is>
      </c>
      <c r="K46" t="inlineStr">
        <is>
          <t>Shop No. 48/949, Yellareddyguda, Ameerpet, Hyderabad, Telangana, 500016</t>
        </is>
      </c>
      <c r="L46" t="inlineStr">
        <is>
          <t>500038</t>
        </is>
      </c>
      <c r="M46" t="n">
        <v>17.431915</v>
      </c>
      <c r="N46" t="n">
        <v>78.44744900000001</v>
      </c>
      <c r="O46" t="inlineStr">
        <is>
          <t>https://www.district.in/stores/go-colors-ameerpet-hyderabad-SDP-13029174</t>
        </is>
      </c>
    </row>
    <row r="47">
      <c r="A47" t="inlineStr">
        <is>
          <t>Go Colors</t>
        </is>
      </c>
      <c r="B47" t="inlineStr">
        <is>
          <t>Go Colors</t>
        </is>
      </c>
      <c r="C47" t="inlineStr">
        <is>
          <t>Women</t>
        </is>
      </c>
      <c r="D47" t="inlineStr">
        <is>
          <t>Ameerpet</t>
        </is>
      </c>
      <c r="E47" t="inlineStr">
        <is>
          <t>Hyderabad</t>
        </is>
      </c>
      <c r="F47" t="inlineStr">
        <is>
          <t>District (seo_locality)</t>
        </is>
      </c>
      <c r="G47" t="inlineStr"/>
      <c r="H47" t="inlineStr">
        <is>
          <t>Fashion</t>
        </is>
      </c>
      <c r="I47" t="inlineStr">
        <is>
          <t>Apparel</t>
        </is>
      </c>
      <c r="J47" t="inlineStr">
        <is>
          <t>Ameerpet</t>
        </is>
      </c>
      <c r="K47" t="inlineStr">
        <is>
          <t>Shop No. 11, Lower Platform, Metro Station, Mythri Vanam, Ameerpet, Hyderabad, Telangana, 500016</t>
        </is>
      </c>
      <c r="L47" t="inlineStr">
        <is>
          <t>500016</t>
        </is>
      </c>
      <c r="M47" t="n">
        <v>17.435686</v>
      </c>
      <c r="N47" t="n">
        <v>78.44459500000001</v>
      </c>
      <c r="O47" t="inlineStr">
        <is>
          <t>https://www.district.in/stores/go-colors-ameerpet-hyderabad-SDP-76462954</t>
        </is>
      </c>
    </row>
    <row r="48">
      <c r="A48" t="inlineStr">
        <is>
          <t>Go Colors</t>
        </is>
      </c>
      <c r="B48" t="inlineStr">
        <is>
          <t>Go Colors</t>
        </is>
      </c>
      <c r="C48" t="inlineStr">
        <is>
          <t>Women</t>
        </is>
      </c>
      <c r="D48" t="inlineStr">
        <is>
          <t>Ameerpet</t>
        </is>
      </c>
      <c r="E48" t="inlineStr">
        <is>
          <t>Hyderabad</t>
        </is>
      </c>
      <c r="F48" t="inlineStr">
        <is>
          <t>District (seo_locality)</t>
        </is>
      </c>
      <c r="G48" t="inlineStr"/>
      <c r="H48" t="inlineStr">
        <is>
          <t>Fashion</t>
        </is>
      </c>
      <c r="I48" t="inlineStr">
        <is>
          <t>Apparel</t>
        </is>
      </c>
      <c r="J48" t="inlineStr">
        <is>
          <t>Ameerpet</t>
        </is>
      </c>
      <c r="K48" t="inlineStr">
        <is>
          <t>Shop No. 3A, Ground Floor, Satyam Theatres X Road, Kumar Basti, Ameerpet, Hyderabad, Telangana, 500016</t>
        </is>
      </c>
      <c r="L48" t="inlineStr">
        <is>
          <t>500082</t>
        </is>
      </c>
      <c r="M48" t="n">
        <v>17.437147</v>
      </c>
      <c r="N48" t="n">
        <v>78.447548</v>
      </c>
      <c r="O48" t="inlineStr">
        <is>
          <t>https://www.district.in/stores/go-colors-ameerpet-hyderabad-SDP-91628881</t>
        </is>
      </c>
    </row>
    <row r="49">
      <c r="A49" t="inlineStr">
        <is>
          <t>Khadim</t>
        </is>
      </c>
      <c r="B49" t="inlineStr">
        <is>
          <t>Khadim</t>
        </is>
      </c>
      <c r="C49" t="inlineStr">
        <is>
          <t>Unisex</t>
        </is>
      </c>
      <c r="D49" t="inlineStr">
        <is>
          <t>Ameerpet</t>
        </is>
      </c>
      <c r="E49" t="inlineStr">
        <is>
          <t>Hyderabad</t>
        </is>
      </c>
      <c r="F49" t="inlineStr">
        <is>
          <t>District (seo_locality)</t>
        </is>
      </c>
      <c r="G49" t="inlineStr"/>
      <c r="H49" t="inlineStr">
        <is>
          <t>Fashion</t>
        </is>
      </c>
      <c r="I49" t="inlineStr">
        <is>
          <t>Footwear</t>
        </is>
      </c>
      <c r="J49" t="inlineStr">
        <is>
          <t>Ameerpet</t>
        </is>
      </c>
      <c r="K49" t="inlineStr">
        <is>
          <t>Shop No. 8-3-945/A3 &amp; A4, Ground Floor, Main Road, Pin, Ameerpet, Hyderabad, Telangana, 500073</t>
        </is>
      </c>
      <c r="L49" t="inlineStr">
        <is>
          <t>500073</t>
        </is>
      </c>
      <c r="M49" t="n">
        <v>17.435572</v>
      </c>
      <c r="N49" t="n">
        <v>78.445595</v>
      </c>
      <c r="O49" t="inlineStr">
        <is>
          <t>https://www.district.in/stores/khadim-ameerpet-hyderabad-SDP-38724438</t>
        </is>
      </c>
    </row>
    <row r="50">
      <c r="A50" t="inlineStr">
        <is>
          <t>Lenskart</t>
        </is>
      </c>
      <c r="B50" t="inlineStr">
        <is>
          <t>Lenskart</t>
        </is>
      </c>
      <c r="C50" t="inlineStr">
        <is>
          <t>Unisex</t>
        </is>
      </c>
      <c r="D50" t="inlineStr">
        <is>
          <t>Ameerpet</t>
        </is>
      </c>
      <c r="E50" t="inlineStr">
        <is>
          <t>Hyderabad</t>
        </is>
      </c>
      <c r="F50" t="inlineStr">
        <is>
          <t>District (seo_locality)</t>
        </is>
      </c>
      <c r="G50" t="inlineStr"/>
      <c r="H50" t="inlineStr">
        <is>
          <t>Fashion</t>
        </is>
      </c>
      <c r="I50" t="inlineStr">
        <is>
          <t>Eyewear</t>
        </is>
      </c>
      <c r="J50" t="inlineStr">
        <is>
          <t>Ameerpet</t>
        </is>
      </c>
      <c r="K50" t="inlineStr">
        <is>
          <t>Shop No. 6-3-864/5, Ground Floor, Marigold Building, Leelanagar, Ameerpet, Hyderabad, Telangana, 500016</t>
        </is>
      </c>
      <c r="L50" t="inlineStr">
        <is>
          <t>500016</t>
        </is>
      </c>
      <c r="M50" t="n">
        <v>17.435749</v>
      </c>
      <c r="N50" t="n">
        <v>78.453773</v>
      </c>
      <c r="O50" t="inlineStr">
        <is>
          <t>https://www.district.in/stores/lenskart-ameerpet-hyderabad-SDP-95488324</t>
        </is>
      </c>
    </row>
    <row r="51">
      <c r="A51" t="inlineStr">
        <is>
          <t>Levi's</t>
        </is>
      </c>
      <c r="B51" t="inlineStr">
        <is>
          <t>Levi's</t>
        </is>
      </c>
      <c r="C51" t="inlineStr">
        <is>
          <t>Unisex</t>
        </is>
      </c>
      <c r="D51" t="inlineStr">
        <is>
          <t>Ameerpet</t>
        </is>
      </c>
      <c r="E51" t="inlineStr">
        <is>
          <t>Hyderabad</t>
        </is>
      </c>
      <c r="F51" t="inlineStr">
        <is>
          <t>District (seo_locality)</t>
        </is>
      </c>
      <c r="G51" t="inlineStr"/>
      <c r="H51" t="inlineStr">
        <is>
          <t>Fashion</t>
        </is>
      </c>
      <c r="I51" t="inlineStr">
        <is>
          <t>Apparel</t>
        </is>
      </c>
      <c r="J51" t="inlineStr">
        <is>
          <t>Ameerpet</t>
        </is>
      </c>
      <c r="K51" t="inlineStr">
        <is>
          <t>Shop No. 3-6-199/1/A/1 And 2, Ameerpet, Hyderabad, Telangana, 500016</t>
        </is>
      </c>
      <c r="L51" t="inlineStr">
        <is>
          <t>500029</t>
        </is>
      </c>
      <c r="M51" t="n">
        <v>17.433363</v>
      </c>
      <c r="N51" t="n">
        <v>78.448708</v>
      </c>
      <c r="O51" t="inlineStr">
        <is>
          <t>https://www.district.in/stores/levi-s-ameerpet-hyderabad-SDP-72431265</t>
        </is>
      </c>
    </row>
    <row r="52">
      <c r="A52" t="inlineStr">
        <is>
          <t>Trends Woman</t>
        </is>
      </c>
      <c r="B52" t="inlineStr">
        <is>
          <t>Trends Woman</t>
        </is>
      </c>
      <c r="C52" t="inlineStr">
        <is>
          <t>Women</t>
        </is>
      </c>
      <c r="D52" t="inlineStr">
        <is>
          <t>Ameerpet</t>
        </is>
      </c>
      <c r="E52" t="inlineStr">
        <is>
          <t>Hyderabad</t>
        </is>
      </c>
      <c r="F52" t="inlineStr">
        <is>
          <t>District (seo_locality)</t>
        </is>
      </c>
      <c r="G52" t="inlineStr"/>
      <c r="H52" t="inlineStr">
        <is>
          <t>Fashion</t>
        </is>
      </c>
      <c r="I52" t="inlineStr">
        <is>
          <t>Apparel</t>
        </is>
      </c>
      <c r="J52" t="inlineStr">
        <is>
          <t>Ameerpet</t>
        </is>
      </c>
      <c r="K52" t="inlineStr">
        <is>
          <t>Ground Floor, Asian Satyam Mall, Ameerpet, Hyderabad, Telangana, 500016</t>
        </is>
      </c>
      <c r="L52" t="inlineStr">
        <is>
          <t>500016</t>
        </is>
      </c>
      <c r="M52" t="n">
        <v>17.437508</v>
      </c>
      <c r="N52" t="n">
        <v>78.44824199999999</v>
      </c>
      <c r="O52" t="inlineStr">
        <is>
          <t>https://www.district.in/stores/trends-woman-ameerpet-hyderabad-SDP-62806539</t>
        </is>
      </c>
    </row>
    <row r="53">
      <c r="A53" t="inlineStr">
        <is>
          <t>Westside</t>
        </is>
      </c>
      <c r="B53" t="inlineStr">
        <is>
          <t>Westside</t>
        </is>
      </c>
      <c r="C53" t="inlineStr">
        <is>
          <t>Unisex</t>
        </is>
      </c>
      <c r="D53" t="inlineStr">
        <is>
          <t>Ameerpet</t>
        </is>
      </c>
      <c r="E53" t="inlineStr">
        <is>
          <t>Hyderabad</t>
        </is>
      </c>
      <c r="F53" t="inlineStr">
        <is>
          <t>District (seo_locality)</t>
        </is>
      </c>
      <c r="G53" t="inlineStr"/>
      <c r="H53" t="inlineStr">
        <is>
          <t>Fashion</t>
        </is>
      </c>
      <c r="I53" t="inlineStr">
        <is>
          <t>Apparel • Accessories</t>
        </is>
      </c>
      <c r="J53" t="inlineStr">
        <is>
          <t>Ameerpet</t>
        </is>
      </c>
      <c r="K53" t="inlineStr">
        <is>
          <t>Westside (A Unit of Trent LTD Vasaviâs MPM Grand, Yella Reddy Guda Rd, beside Metro Station Ameerpet, Ameerpet, Hyderabad, Telangana 500073, India</t>
        </is>
      </c>
      <c r="L53" t="inlineStr">
        <is>
          <t>500073</t>
        </is>
      </c>
      <c r="M53" t="n">
        <v>17.434233</v>
      </c>
      <c r="N53" t="n">
        <v>78.444817</v>
      </c>
      <c r="O53" t="inlineStr">
        <is>
          <t>https://www.district.in/stores/westside-ameerpet-hyderabad-SDP-57121852</t>
        </is>
      </c>
    </row>
    <row r="54">
      <c r="A54" t="inlineStr">
        <is>
          <t>BATA</t>
        </is>
      </c>
      <c r="B54" t="inlineStr">
        <is>
          <t>BATA</t>
        </is>
      </c>
      <c r="C54" t="inlineStr">
        <is>
          <t>Unisex</t>
        </is>
      </c>
      <c r="D54" t="inlineStr">
        <is>
          <t>Attapur</t>
        </is>
      </c>
      <c r="E54" t="inlineStr">
        <is>
          <t>Hyderabad</t>
        </is>
      </c>
      <c r="F54" t="inlineStr">
        <is>
          <t>District (seo_locality)</t>
        </is>
      </c>
      <c r="G54" t="inlineStr"/>
      <c r="H54" t="inlineStr">
        <is>
          <t>Fashion</t>
        </is>
      </c>
      <c r="I54" t="inlineStr">
        <is>
          <t>Footwear • Accessories</t>
        </is>
      </c>
      <c r="J54" t="inlineStr">
        <is>
          <t>Attapur</t>
        </is>
      </c>
      <c r="K54" t="inlineStr">
        <is>
          <t>3-4-181/2,Attapur X Road, International Airport Express Road, Attapur, Hyderabad, Telangana 500048, India</t>
        </is>
      </c>
      <c r="L54" t="inlineStr">
        <is>
          <t>500048</t>
        </is>
      </c>
      <c r="M54" t="n">
        <v>17.364861</v>
      </c>
      <c r="N54" t="n">
        <v>78.428284</v>
      </c>
      <c r="O54" t="inlineStr">
        <is>
          <t>https://www.district.in/stores/bata-attapur-hyderabad-SDP-52434619</t>
        </is>
      </c>
    </row>
    <row r="55">
      <c r="A55" t="inlineStr">
        <is>
          <t>Giva</t>
        </is>
      </c>
      <c r="B55" t="inlineStr">
        <is>
          <t>Giva</t>
        </is>
      </c>
      <c r="C55" t="inlineStr">
        <is>
          <t>No tag</t>
        </is>
      </c>
      <c r="D55" t="inlineStr">
        <is>
          <t>Attapur</t>
        </is>
      </c>
      <c r="E55" t="inlineStr">
        <is>
          <t>Hyderabad</t>
        </is>
      </c>
      <c r="F55" t="inlineStr">
        <is>
          <t>District (seo_locality)</t>
        </is>
      </c>
      <c r="G55" t="inlineStr"/>
      <c r="H55" t="inlineStr">
        <is>
          <t>Fashion</t>
        </is>
      </c>
      <c r="I55" t="inlineStr">
        <is>
          <t>Jewellery</t>
        </is>
      </c>
      <c r="J55" t="inlineStr">
        <is>
          <t>Attapur</t>
        </is>
      </c>
      <c r="K55" t="inlineStr">
        <is>
          <t>Shop No. 1 &amp; 2, Somireddy Nagar, Attapur, Hyderabad, Telangana, 500048</t>
        </is>
      </c>
      <c r="L55" t="inlineStr">
        <is>
          <t>500048</t>
        </is>
      </c>
      <c r="M55" t="n">
        <v>17.370781</v>
      </c>
      <c r="N55" t="n">
        <v>78.429626</v>
      </c>
      <c r="O55" t="inlineStr">
        <is>
          <t>https://www.district.in/stores/giva-attapur-hyderabad-SDP-98785540</t>
        </is>
      </c>
    </row>
    <row r="56">
      <c r="A56" t="inlineStr">
        <is>
          <t>Go Colors</t>
        </is>
      </c>
      <c r="B56" t="inlineStr">
        <is>
          <t>Go Colors</t>
        </is>
      </c>
      <c r="C56" t="inlineStr">
        <is>
          <t>Women</t>
        </is>
      </c>
      <c r="D56" t="inlineStr">
        <is>
          <t>Attapur</t>
        </is>
      </c>
      <c r="E56" t="inlineStr">
        <is>
          <t>Hyderabad</t>
        </is>
      </c>
      <c r="F56" t="inlineStr">
        <is>
          <t>District (seo_locality)</t>
        </is>
      </c>
      <c r="G56" t="inlineStr"/>
      <c r="H56" t="inlineStr">
        <is>
          <t>Fashion</t>
        </is>
      </c>
      <c r="I56" t="inlineStr">
        <is>
          <t>Apparel</t>
        </is>
      </c>
      <c r="J56" t="inlineStr">
        <is>
          <t>Attapur</t>
        </is>
      </c>
      <c r="K56" t="inlineStr">
        <is>
          <t>Shop No. 4-3-144/2, Attapur, Hyderabad, Telangana, 500048</t>
        </is>
      </c>
      <c r="L56" t="inlineStr">
        <is>
          <t>500048</t>
        </is>
      </c>
      <c r="M56" t="n">
        <v>17.370819</v>
      </c>
      <c r="N56" t="n">
        <v>78.429565</v>
      </c>
      <c r="O56" t="inlineStr">
        <is>
          <t>https://www.district.in/stores/go-colors-attapur-hyderabad-SDP-92196867</t>
        </is>
      </c>
    </row>
    <row r="57">
      <c r="A57" t="inlineStr">
        <is>
          <t>Kamal Watch Co.</t>
        </is>
      </c>
      <c r="B57" t="inlineStr">
        <is>
          <t>Kamal Watch Co.</t>
        </is>
      </c>
      <c r="C57" t="inlineStr">
        <is>
          <t>Unknown</t>
        </is>
      </c>
      <c r="D57" t="inlineStr">
        <is>
          <t>Attapur</t>
        </is>
      </c>
      <c r="E57" t="inlineStr">
        <is>
          <t>Hyderabad</t>
        </is>
      </c>
      <c r="F57" t="inlineStr">
        <is>
          <t>District (seo_locality)</t>
        </is>
      </c>
      <c r="G57" t="inlineStr"/>
      <c r="H57" t="inlineStr">
        <is>
          <t>Fashion</t>
        </is>
      </c>
      <c r="I57" t="inlineStr">
        <is>
          <t>Watches</t>
        </is>
      </c>
      <c r="J57" t="inlineStr">
        <is>
          <t>Attapur</t>
        </is>
      </c>
      <c r="K57" t="inlineStr">
        <is>
          <t>Plot No. 78, Pillar No 135, Rajendranagar, Attapur, Hyderabad, Telangana, 500048</t>
        </is>
      </c>
      <c r="L57" t="inlineStr">
        <is>
          <t>500048</t>
        </is>
      </c>
      <c r="M57" t="n">
        <v>17.366756</v>
      </c>
      <c r="N57" t="n">
        <v>78.429001</v>
      </c>
      <c r="O57" t="inlineStr">
        <is>
          <t>https://www.district.in/stores/kamal-watch-co-attapur-hyderabad-SDP-78881076</t>
        </is>
      </c>
    </row>
    <row r="58">
      <c r="A58" t="inlineStr">
        <is>
          <t>Lenskart</t>
        </is>
      </c>
      <c r="B58" t="inlineStr">
        <is>
          <t>Lenskart</t>
        </is>
      </c>
      <c r="C58" t="inlineStr">
        <is>
          <t>Unisex</t>
        </is>
      </c>
      <c r="D58" t="inlineStr">
        <is>
          <t>Attapur</t>
        </is>
      </c>
      <c r="E58" t="inlineStr">
        <is>
          <t>Hyderabad</t>
        </is>
      </c>
      <c r="F58" t="inlineStr">
        <is>
          <t>District (seo_locality)</t>
        </is>
      </c>
      <c r="G58" t="inlineStr"/>
      <c r="H58" t="inlineStr">
        <is>
          <t>Fashion</t>
        </is>
      </c>
      <c r="I58" t="inlineStr">
        <is>
          <t>Eyewear</t>
        </is>
      </c>
      <c r="J58" t="inlineStr">
        <is>
          <t>Attapur</t>
        </is>
      </c>
      <c r="K58" t="inlineStr">
        <is>
          <t>Shop No. 4/3/164, Ring Road, Attapur, Hyderabad, Telangana, 500048</t>
        </is>
      </c>
      <c r="L58" t="inlineStr">
        <is>
          <t>500048</t>
        </is>
      </c>
      <c r="M58" t="n">
        <v>17.365511</v>
      </c>
      <c r="N58" t="n">
        <v>78.428436</v>
      </c>
      <c r="O58" t="inlineStr">
        <is>
          <t>https://www.district.in/stores/lenskart-attapur-hyderabad-SDP-74412738</t>
        </is>
      </c>
    </row>
    <row r="59">
      <c r="A59" t="inlineStr">
        <is>
          <t>Trends Footwear</t>
        </is>
      </c>
      <c r="B59" t="inlineStr">
        <is>
          <t>Trends Footwear</t>
        </is>
      </c>
      <c r="C59" t="inlineStr">
        <is>
          <t>Unisex</t>
        </is>
      </c>
      <c r="D59" t="inlineStr">
        <is>
          <t>Attapur</t>
        </is>
      </c>
      <c r="E59" t="inlineStr">
        <is>
          <t>Hyderabad</t>
        </is>
      </c>
      <c r="F59" t="inlineStr">
        <is>
          <t>District (seo_locality)</t>
        </is>
      </c>
      <c r="G59" t="inlineStr"/>
      <c r="H59" t="inlineStr">
        <is>
          <t>Fashion</t>
        </is>
      </c>
      <c r="I59" t="inlineStr">
        <is>
          <t>Footwear</t>
        </is>
      </c>
      <c r="J59" t="inlineStr">
        <is>
          <t>Attapur</t>
        </is>
      </c>
      <c r="K59" t="inlineStr">
        <is>
          <t>Plot No. 254 &amp; 255, Rajendra Nagar, Krishna Nagar, Upperpally, Attapur, Hyderabad, Telangana, 500048</t>
        </is>
      </c>
      <c r="L59" t="inlineStr">
        <is>
          <t>500048</t>
        </is>
      </c>
      <c r="M59" t="n">
        <v>17.360882</v>
      </c>
      <c r="N59" t="n">
        <v>78.427109</v>
      </c>
      <c r="O59" t="inlineStr">
        <is>
          <t>https://www.district.in/stores/trends-footwear-attapur-hyderabad-SDP-30302847</t>
        </is>
      </c>
    </row>
    <row r="60">
      <c r="A60" t="inlineStr">
        <is>
          <t>Go Colors</t>
        </is>
      </c>
      <c r="B60" t="inlineStr">
        <is>
          <t>Go Colors</t>
        </is>
      </c>
      <c r="C60" t="inlineStr">
        <is>
          <t>Women</t>
        </is>
      </c>
      <c r="D60" t="inlineStr">
        <is>
          <t>Bachupally</t>
        </is>
      </c>
      <c r="E60" t="inlineStr">
        <is>
          <t>Hyderabad</t>
        </is>
      </c>
      <c r="F60" t="inlineStr">
        <is>
          <t>District (seo_locality)</t>
        </is>
      </c>
      <c r="G60" t="inlineStr"/>
      <c r="H60" t="inlineStr">
        <is>
          <t>Fashion</t>
        </is>
      </c>
      <c r="I60" t="inlineStr">
        <is>
          <t>Apparel</t>
        </is>
      </c>
      <c r="J60" t="inlineStr">
        <is>
          <t>Bachupally</t>
        </is>
      </c>
      <c r="K60" t="inlineStr">
        <is>
          <t>Shop No. AS7, Sree Hanuman Pagadala Pride, Block - A, Quthbullapur, Bachupally, Hyderabad, Telangana, 500090</t>
        </is>
      </c>
      <c r="L60" t="inlineStr">
        <is>
          <t>500090</t>
        </is>
      </c>
      <c r="M60" t="n">
        <v>17.540575</v>
      </c>
      <c r="N60" t="n">
        <v>78.36739300000001</v>
      </c>
      <c r="O60" t="inlineStr">
        <is>
          <t>https://www.district.in/stores/go-colors-bachupally-hyderabad-SDP-42760738</t>
        </is>
      </c>
    </row>
    <row r="61">
      <c r="A61" t="inlineStr">
        <is>
          <t>Reliance Trends</t>
        </is>
      </c>
      <c r="B61" t="inlineStr">
        <is>
          <t>Reliance Trends</t>
        </is>
      </c>
      <c r="C61" t="inlineStr">
        <is>
          <t>Unisex</t>
        </is>
      </c>
      <c r="D61" t="inlineStr">
        <is>
          <t>Bachupally</t>
        </is>
      </c>
      <c r="E61" t="inlineStr">
        <is>
          <t>Hyderabad</t>
        </is>
      </c>
      <c r="F61" t="inlineStr">
        <is>
          <t>District (seo_locality)</t>
        </is>
      </c>
      <c r="G61" t="inlineStr"/>
      <c r="H61" t="inlineStr">
        <is>
          <t>Fashion</t>
        </is>
      </c>
      <c r="I61" t="inlineStr">
        <is>
          <t>Apparel</t>
        </is>
      </c>
      <c r="J61" t="inlineStr">
        <is>
          <t>Bachupally</t>
        </is>
      </c>
      <c r="K61" t="inlineStr">
        <is>
          <t>Shop No 3459, Kalyan's Royal Pride Building, Bachupally, Hyderabad, Telangana, 781113</t>
        </is>
      </c>
      <c r="L61" t="inlineStr">
        <is>
          <t>500090</t>
        </is>
      </c>
      <c r="M61" t="n">
        <v>17.540405</v>
      </c>
      <c r="N61" t="n">
        <v>78.36666099999999</v>
      </c>
      <c r="O61" t="inlineStr">
        <is>
          <t>https://www.district.in/stores/reliance-trends-bachupally-hyderabad-SDP-30518382</t>
        </is>
      </c>
    </row>
    <row r="62">
      <c r="A62" t="inlineStr">
        <is>
          <t>Reliance Trends</t>
        </is>
      </c>
      <c r="B62" t="inlineStr">
        <is>
          <t>Reliance Trends</t>
        </is>
      </c>
      <c r="C62" t="inlineStr">
        <is>
          <t>Unisex</t>
        </is>
      </c>
      <c r="D62" t="inlineStr">
        <is>
          <t>Balanagar</t>
        </is>
      </c>
      <c r="E62" t="inlineStr">
        <is>
          <t>Hyderabad</t>
        </is>
      </c>
      <c r="F62" t="inlineStr">
        <is>
          <t>District (seo_locality)</t>
        </is>
      </c>
      <c r="G62" t="inlineStr"/>
      <c r="H62" t="inlineStr">
        <is>
          <t>Fashion</t>
        </is>
      </c>
      <c r="I62" t="inlineStr">
        <is>
          <t>Apparel</t>
        </is>
      </c>
      <c r="J62" t="inlineStr">
        <is>
          <t>Balanagar</t>
        </is>
      </c>
      <c r="K62" t="inlineStr">
        <is>
          <t>Shop No. 39 to 44, Gumidelli Complex, Airport Road, Balanagar, Hyderabad, Telangana, 500062</t>
        </is>
      </c>
      <c r="L62" t="inlineStr">
        <is>
          <t>500062</t>
        </is>
      </c>
      <c r="M62" t="n">
        <v>17.459225</v>
      </c>
      <c r="N62" t="n">
        <v>78.460396</v>
      </c>
      <c r="O62" t="inlineStr">
        <is>
          <t>https://www.district.in/stores/reliance-trends-balanagar-hyderabad-SDP-97089722</t>
        </is>
      </c>
    </row>
    <row r="63">
      <c r="A63" t="inlineStr">
        <is>
          <t>Aldo</t>
        </is>
      </c>
      <c r="B63" t="inlineStr">
        <is>
          <t>Aldo</t>
        </is>
      </c>
      <c r="C63" t="inlineStr">
        <is>
          <t>Unisex</t>
        </is>
      </c>
      <c r="D63" t="inlineStr">
        <is>
          <t>Banjara Hills</t>
        </is>
      </c>
      <c r="E63" t="inlineStr">
        <is>
          <t>Hyderabad</t>
        </is>
      </c>
      <c r="F63" t="inlineStr">
        <is>
          <t>District (seo_locality)</t>
        </is>
      </c>
      <c r="G63" t="inlineStr"/>
      <c r="H63" t="inlineStr">
        <is>
          <t>Fashion</t>
        </is>
      </c>
      <c r="I63" t="inlineStr">
        <is>
          <t>Footwear • Bags</t>
        </is>
      </c>
      <c r="J63" t="inlineStr">
        <is>
          <t>GVK One Mall, Banjara Hills</t>
        </is>
      </c>
      <c r="K63" t="inlineStr">
        <is>
          <t>Shoppers Stop Ltd, GVK One Mall, Plot No.6-3-251, Road No.1 Banjara Hills Hyderabad, Telangana - 500034</t>
        </is>
      </c>
      <c r="L63" t="inlineStr">
        <is>
          <t>500034</t>
        </is>
      </c>
      <c r="M63" t="n">
        <v>17.419117</v>
      </c>
      <c r="N63" t="n">
        <v>78.448448</v>
      </c>
      <c r="O63" t="inlineStr">
        <is>
          <t>https://www.district.in/stores/aldo-gvk-one-mall-banjara-hills-hyderabad-SDP-72064269</t>
        </is>
      </c>
    </row>
    <row r="64">
      <c r="A64" t="inlineStr">
        <is>
          <t>Allen Solly</t>
        </is>
      </c>
      <c r="B64" t="inlineStr">
        <is>
          <t>Allen Solly</t>
        </is>
      </c>
      <c r="C64" t="inlineStr">
        <is>
          <t>Unknown</t>
        </is>
      </c>
      <c r="D64" t="inlineStr">
        <is>
          <t>Banjara Hills</t>
        </is>
      </c>
      <c r="E64" t="inlineStr">
        <is>
          <t>Hyderabad</t>
        </is>
      </c>
      <c r="F64" t="inlineStr">
        <is>
          <t>District (seo_locality)</t>
        </is>
      </c>
      <c r="G64" t="inlineStr"/>
      <c r="H64" t="inlineStr">
        <is>
          <t>Fashion</t>
        </is>
      </c>
      <c r="I64" t="inlineStr">
        <is>
          <t>Apparel • Accessories</t>
        </is>
      </c>
      <c r="J64" t="inlineStr">
        <is>
          <t>GVK One Mall, Banjara Hills</t>
        </is>
      </c>
      <c r="K64" t="inlineStr">
        <is>
          <t>Shoppers Stop Ltd, GVK One Mall, Plot No.6-3-251, Road No.1 Banjara Hills Hyderabad, Telangana - 500034</t>
        </is>
      </c>
      <c r="L64" t="inlineStr">
        <is>
          <t>500034</t>
        </is>
      </c>
      <c r="M64" t="n">
        <v>17.419117</v>
      </c>
      <c r="N64" t="n">
        <v>78.448448</v>
      </c>
      <c r="O64" t="inlineStr">
        <is>
          <t>https://www.district.in/stores/allen-solly-gvk-one-mall-banjara-hills-hyderabad-SDP-72315581</t>
        </is>
      </c>
    </row>
    <row r="65">
      <c r="A65" t="inlineStr">
        <is>
          <t>American Eagle</t>
        </is>
      </c>
      <c r="B65" t="inlineStr">
        <is>
          <t>American Eagle</t>
        </is>
      </c>
      <c r="C65" t="inlineStr">
        <is>
          <t>Unisex</t>
        </is>
      </c>
      <c r="D65" t="inlineStr">
        <is>
          <t>Banjara Hills</t>
        </is>
      </c>
      <c r="E65" t="inlineStr">
        <is>
          <t>Hyderabad</t>
        </is>
      </c>
      <c r="F65" t="inlineStr">
        <is>
          <t>District (seo_locality)</t>
        </is>
      </c>
      <c r="G65" t="inlineStr"/>
      <c r="H65" t="inlineStr">
        <is>
          <t>Fashion</t>
        </is>
      </c>
      <c r="I65" t="inlineStr">
        <is>
          <t>Apparel</t>
        </is>
      </c>
      <c r="J65" t="inlineStr">
        <is>
          <t>GVK One Mall, Banjara Hills</t>
        </is>
      </c>
      <c r="K65" t="inlineStr">
        <is>
          <t>Shoppers Stop Ltd, GVK One Mall, Plot No.6-3-251, Road No.1 Banjara Hills Hyderabad, Telangana - 500034</t>
        </is>
      </c>
      <c r="L65" t="inlineStr">
        <is>
          <t>500034</t>
        </is>
      </c>
      <c r="M65" t="n">
        <v>17.419117</v>
      </c>
      <c r="N65" t="n">
        <v>78.448448</v>
      </c>
      <c r="O65" t="inlineStr">
        <is>
          <t>https://www.district.in/stores/american-eagle-gvk-one-mall-banjara-hills-hyderabad-SDP-23347148</t>
        </is>
      </c>
    </row>
    <row r="66">
      <c r="A66" t="inlineStr">
        <is>
          <t>American Tourister</t>
        </is>
      </c>
      <c r="B66" t="inlineStr">
        <is>
          <t>American Tourister</t>
        </is>
      </c>
      <c r="C66" t="inlineStr">
        <is>
          <t>Unisex</t>
        </is>
      </c>
      <c r="D66" t="inlineStr">
        <is>
          <t>Banjara Hills</t>
        </is>
      </c>
      <c r="E66" t="inlineStr">
        <is>
          <t>Hyderabad</t>
        </is>
      </c>
      <c r="F66" t="inlineStr">
        <is>
          <t>District (seo_locality)</t>
        </is>
      </c>
      <c r="G66" t="inlineStr"/>
      <c r="H66" t="inlineStr">
        <is>
          <t>Fashion</t>
        </is>
      </c>
      <c r="I66" t="inlineStr">
        <is>
          <t>Luggage • Bags</t>
        </is>
      </c>
      <c r="J66" t="inlineStr">
        <is>
          <t>GVK One Mall, Banjara Hills</t>
        </is>
      </c>
      <c r="K66" t="inlineStr">
        <is>
          <t>Shoppers Stop Ltd, GVK One Mall, Plot No.6-3-251, Road No.1 Banjara Hills Hyderabad, Telangana - 500034</t>
        </is>
      </c>
      <c r="L66" t="inlineStr">
        <is>
          <t>500034</t>
        </is>
      </c>
      <c r="M66" t="n">
        <v>17.419117</v>
      </c>
      <c r="N66" t="n">
        <v>78.448448</v>
      </c>
      <c r="O66" t="inlineStr">
        <is>
          <t>https://www.district.in/stores/american-tourister-gvk-one-mall-banjara-hills-hyderabad-SDP-53244148</t>
        </is>
      </c>
    </row>
    <row r="67">
      <c r="A67" t="inlineStr">
        <is>
          <t>Armani Exchange</t>
        </is>
      </c>
      <c r="B67" t="inlineStr">
        <is>
          <t>Armani Exchange</t>
        </is>
      </c>
      <c r="C67" t="inlineStr">
        <is>
          <t>Unisex</t>
        </is>
      </c>
      <c r="D67" t="inlineStr">
        <is>
          <t>Banjara Hills</t>
        </is>
      </c>
      <c r="E67" t="inlineStr">
        <is>
          <t>Hyderabad</t>
        </is>
      </c>
      <c r="F67" t="inlineStr">
        <is>
          <t>District (seo_locality)</t>
        </is>
      </c>
      <c r="G67" t="inlineStr"/>
      <c r="H67" t="inlineStr">
        <is>
          <t>Fashion</t>
        </is>
      </c>
      <c r="I67" t="inlineStr">
        <is>
          <t>Apparel • Accessories</t>
        </is>
      </c>
      <c r="J67" t="inlineStr">
        <is>
          <t>GVK One Mall, Banjara Hills</t>
        </is>
      </c>
      <c r="K67" t="inlineStr">
        <is>
          <t>Shoppers Stop Ltd, GVK One Mall, Plot No.6-3-251, Road No.1 Banjara Hills Hyderabad, Telangana - 500034</t>
        </is>
      </c>
      <c r="L67" t="inlineStr">
        <is>
          <t>500034</t>
        </is>
      </c>
      <c r="M67" t="n">
        <v>17.419117</v>
      </c>
      <c r="N67" t="n">
        <v>78.448448</v>
      </c>
      <c r="O67" t="inlineStr">
        <is>
          <t>https://www.district.in/stores/armani-exchange-gvk-one-mall-banjara-hills-hyderabad-SDP-14776104</t>
        </is>
      </c>
    </row>
    <row r="68">
      <c r="A68" t="inlineStr">
        <is>
          <t>Arrow</t>
        </is>
      </c>
      <c r="B68" t="inlineStr">
        <is>
          <t>Arrow</t>
        </is>
      </c>
      <c r="C68" t="inlineStr">
        <is>
          <t>Men</t>
        </is>
      </c>
      <c r="D68" t="inlineStr">
        <is>
          <t>Banjara Hills</t>
        </is>
      </c>
      <c r="E68" t="inlineStr">
        <is>
          <t>Hyderabad</t>
        </is>
      </c>
      <c r="F68" t="inlineStr">
        <is>
          <t>District (seo_locality)</t>
        </is>
      </c>
      <c r="G68" t="inlineStr"/>
      <c r="H68" t="inlineStr">
        <is>
          <t>Fashion</t>
        </is>
      </c>
      <c r="I68" t="inlineStr">
        <is>
          <t>Apparel • Accessories</t>
        </is>
      </c>
      <c r="J68" t="inlineStr">
        <is>
          <t>GVK One Mall, Banjara Hills</t>
        </is>
      </c>
      <c r="K68" t="inlineStr">
        <is>
          <t>Shoppers Stop Ltd, GVK One Mall, Plot No.6-3-251, Road No.1 Banjara Hills Hyderabad, Telangana - 500034</t>
        </is>
      </c>
      <c r="L68" t="inlineStr">
        <is>
          <t>500034</t>
        </is>
      </c>
      <c r="M68" t="n">
        <v>17.419117</v>
      </c>
      <c r="N68" t="n">
        <v>78.448448</v>
      </c>
      <c r="O68" t="inlineStr">
        <is>
          <t>https://www.district.in/stores/arrow-gvk-one-mall-banjara-hills-hyderabad-SDP-52882820</t>
        </is>
      </c>
    </row>
    <row r="69">
      <c r="A69" t="inlineStr">
        <is>
          <t>Arrow</t>
        </is>
      </c>
      <c r="B69" t="inlineStr">
        <is>
          <t>Arrow</t>
        </is>
      </c>
      <c r="C69" t="inlineStr">
        <is>
          <t>Men</t>
        </is>
      </c>
      <c r="D69" t="inlineStr">
        <is>
          <t>Banjara Hills</t>
        </is>
      </c>
      <c r="E69" t="inlineStr">
        <is>
          <t>Hyderabad</t>
        </is>
      </c>
      <c r="F69" t="inlineStr">
        <is>
          <t>District (seo_locality)</t>
        </is>
      </c>
      <c r="G69" t="inlineStr"/>
      <c r="H69" t="inlineStr">
        <is>
          <t>Fashion</t>
        </is>
      </c>
      <c r="I69" t="inlineStr">
        <is>
          <t>Apparel • Accessories</t>
        </is>
      </c>
      <c r="J69" t="inlineStr">
        <is>
          <t>Banjara Hills</t>
        </is>
      </c>
      <c r="K69" t="inlineStr">
        <is>
          <t>Ground Floor, Emates, Banjara Hills, Hyderabad, Telangana, 500034</t>
        </is>
      </c>
      <c r="L69" t="inlineStr">
        <is>
          <t>500034</t>
        </is>
      </c>
      <c r="M69" t="n">
        <v>17.414616</v>
      </c>
      <c r="N69" t="n">
        <v>78.434265</v>
      </c>
      <c r="O69" t="inlineStr">
        <is>
          <t>https://www.district.in/stores/arrow-banjara-hills-hyderabad-SDP-86135669</t>
        </is>
      </c>
    </row>
    <row r="70">
      <c r="A70" t="inlineStr">
        <is>
          <t>Aurelia</t>
        </is>
      </c>
      <c r="B70" t="inlineStr">
        <is>
          <t>Aurelia</t>
        </is>
      </c>
      <c r="C70" t="inlineStr">
        <is>
          <t>Women</t>
        </is>
      </c>
      <c r="D70" t="inlineStr">
        <is>
          <t>Banjara Hills</t>
        </is>
      </c>
      <c r="E70" t="inlineStr">
        <is>
          <t>Hyderabad</t>
        </is>
      </c>
      <c r="F70" t="inlineStr">
        <is>
          <t>District (seo_locality)</t>
        </is>
      </c>
      <c r="G70" t="inlineStr"/>
      <c r="H70" t="inlineStr">
        <is>
          <t>Fashion</t>
        </is>
      </c>
      <c r="I70" t="inlineStr">
        <is>
          <t>Apparel</t>
        </is>
      </c>
      <c r="J70" t="inlineStr">
        <is>
          <t>GVK One Mall, Banjara Hills</t>
        </is>
      </c>
      <c r="K70" t="inlineStr">
        <is>
          <t>Shop No. 7, Second Floor,  GVK One Mall, Banjara Hills, Hyderabad, Telangana, 500034</t>
        </is>
      </c>
      <c r="L70" t="inlineStr">
        <is>
          <t>500034</t>
        </is>
      </c>
      <c r="M70" t="n">
        <v>17.419399</v>
      </c>
      <c r="N70" t="n">
        <v>78.448502</v>
      </c>
      <c r="O70" t="inlineStr">
        <is>
          <t>https://www.district.in/stores/aurelia-gvk-one-mall-banjara-hills-hyderabad-SDP-22880680</t>
        </is>
      </c>
    </row>
    <row r="71">
      <c r="A71" t="inlineStr">
        <is>
          <t>Aurelia</t>
        </is>
      </c>
      <c r="B71" t="inlineStr">
        <is>
          <t>Aurelia</t>
        </is>
      </c>
      <c r="C71" t="inlineStr">
        <is>
          <t>Women</t>
        </is>
      </c>
      <c r="D71" t="inlineStr">
        <is>
          <t>Banjara Hills</t>
        </is>
      </c>
      <c r="E71" t="inlineStr">
        <is>
          <t>Hyderabad</t>
        </is>
      </c>
      <c r="F71" t="inlineStr">
        <is>
          <t>District (seo_locality)</t>
        </is>
      </c>
      <c r="G71" t="inlineStr"/>
      <c r="H71" t="inlineStr">
        <is>
          <t>Fashion</t>
        </is>
      </c>
      <c r="I71" t="inlineStr">
        <is>
          <t>Apparel</t>
        </is>
      </c>
      <c r="J71" t="inlineStr">
        <is>
          <t>GVK One Mall, Banjara Hills</t>
        </is>
      </c>
      <c r="K71" t="inlineStr">
        <is>
          <t>Shoppers Stop Ltd, GVK One Mall, Plot No.6-3-251, Road No.1 Banjara Hills Hyderabad, Telangana - 500034</t>
        </is>
      </c>
      <c r="L71" t="inlineStr">
        <is>
          <t>500034</t>
        </is>
      </c>
      <c r="M71" t="n">
        <v>17.419117</v>
      </c>
      <c r="N71" t="n">
        <v>78.448448</v>
      </c>
      <c r="O71" t="inlineStr">
        <is>
          <t>https://www.district.in/stores/aurelia-gvk-one-mall-banjara-hills-hyderabad-SDP-44823955</t>
        </is>
      </c>
    </row>
    <row r="72">
      <c r="A72" t="inlineStr">
        <is>
          <t>Autumn Lane</t>
        </is>
      </c>
      <c r="B72" t="inlineStr">
        <is>
          <t>Autumn Lane</t>
        </is>
      </c>
      <c r="C72" t="inlineStr">
        <is>
          <t>Unknown</t>
        </is>
      </c>
      <c r="D72" t="inlineStr">
        <is>
          <t>Banjara Hills</t>
        </is>
      </c>
      <c r="E72" t="inlineStr">
        <is>
          <t>Hyderabad</t>
        </is>
      </c>
      <c r="F72" t="inlineStr">
        <is>
          <t>District (seo_locality)</t>
        </is>
      </c>
      <c r="G72" t="inlineStr"/>
      <c r="H72" t="inlineStr">
        <is>
          <t>Fashion</t>
        </is>
      </c>
      <c r="I72" t="inlineStr">
        <is>
          <t>Apparel</t>
        </is>
      </c>
      <c r="J72" t="inlineStr">
        <is>
          <t>GVK One Mall, Banjara Hills</t>
        </is>
      </c>
      <c r="K72" t="inlineStr">
        <is>
          <t>Shoppers Stop Ltd, GVK One Mall, Plot No.6-3-251, Road No.1 Banjara Hills Hyderabad, Telangana - 500034</t>
        </is>
      </c>
      <c r="L72" t="inlineStr">
        <is>
          <t>500034</t>
        </is>
      </c>
      <c r="M72" t="n">
        <v>17.419117</v>
      </c>
      <c r="N72" t="n">
        <v>78.448448</v>
      </c>
      <c r="O72" t="inlineStr">
        <is>
          <t>https://www.district.in/stores/autumn-lane-gvk-one-mall-banjara-hills-hyderabad-SDP-71852786</t>
        </is>
      </c>
    </row>
    <row r="73">
      <c r="A73" t="inlineStr">
        <is>
          <t>BATA</t>
        </is>
      </c>
      <c r="B73" t="inlineStr">
        <is>
          <t>BATA</t>
        </is>
      </c>
      <c r="C73" t="inlineStr">
        <is>
          <t>Unisex</t>
        </is>
      </c>
      <c r="D73" t="inlineStr">
        <is>
          <t>Banjara Hills</t>
        </is>
      </c>
      <c r="E73" t="inlineStr">
        <is>
          <t>Hyderabad</t>
        </is>
      </c>
      <c r="F73" t="inlineStr">
        <is>
          <t>District (seo_locality)</t>
        </is>
      </c>
      <c r="G73" t="inlineStr"/>
      <c r="H73" t="inlineStr">
        <is>
          <t>Fashion</t>
        </is>
      </c>
      <c r="I73" t="inlineStr">
        <is>
          <t>Footwear • Accessories</t>
        </is>
      </c>
      <c r="J73" t="inlineStr">
        <is>
          <t>Banjara Hills</t>
        </is>
      </c>
      <c r="K73" t="inlineStr">
        <is>
          <t>248/3, Bhaskar Plaza, No. 6-3, Banjara Hills Rd Number 1, Prem Nagar, Banjara Hills, Hyderabad, Telangana 500034, India</t>
        </is>
      </c>
      <c r="L73" t="inlineStr">
        <is>
          <t>500034</t>
        </is>
      </c>
      <c r="M73" t="n">
        <v>17.411995</v>
      </c>
      <c r="N73" t="n">
        <v>78.449944</v>
      </c>
      <c r="O73" t="inlineStr">
        <is>
          <t>https://www.district.in/stores/bata-banjara-hills-hyderabad-SDP-80739923</t>
        </is>
      </c>
    </row>
    <row r="74">
      <c r="A74" t="inlineStr">
        <is>
          <t>BIBA</t>
        </is>
      </c>
      <c r="B74" t="inlineStr">
        <is>
          <t>BIBA</t>
        </is>
      </c>
      <c r="C74" t="inlineStr">
        <is>
          <t>Women</t>
        </is>
      </c>
      <c r="D74" t="inlineStr">
        <is>
          <t>Banjara Hills</t>
        </is>
      </c>
      <c r="E74" t="inlineStr">
        <is>
          <t>Hyderabad</t>
        </is>
      </c>
      <c r="F74" t="inlineStr">
        <is>
          <t>District (seo_locality)</t>
        </is>
      </c>
      <c r="G74" t="inlineStr"/>
      <c r="H74" t="inlineStr">
        <is>
          <t>Fashion</t>
        </is>
      </c>
      <c r="I74" t="inlineStr">
        <is>
          <t>Apparel • Accessories</t>
        </is>
      </c>
      <c r="J74" t="inlineStr">
        <is>
          <t>GVK One Mall, Banjara Hills</t>
        </is>
      </c>
      <c r="K74" t="inlineStr">
        <is>
          <t>Shoppers Stop Ltd, GVK One Mall, Plot No.6-3-251, Road No.1 Banjara Hills Hyderabad, Telangana - 500034</t>
        </is>
      </c>
      <c r="L74" t="inlineStr">
        <is>
          <t>500034</t>
        </is>
      </c>
      <c r="M74" t="n">
        <v>17.419117</v>
      </c>
      <c r="N74" t="n">
        <v>78.448448</v>
      </c>
      <c r="O74" t="inlineStr">
        <is>
          <t>https://www.district.in/stores/biba-gvk-one-mall-banjara-hills-hyderabad-SDP-36213600</t>
        </is>
      </c>
    </row>
    <row r="75">
      <c r="A75" t="inlineStr">
        <is>
          <t>Blackberrys</t>
        </is>
      </c>
      <c r="B75" t="inlineStr">
        <is>
          <t>Blackberrys</t>
        </is>
      </c>
      <c r="C75" t="inlineStr">
        <is>
          <t>Men</t>
        </is>
      </c>
      <c r="D75" t="inlineStr">
        <is>
          <t>Banjara Hills</t>
        </is>
      </c>
      <c r="E75" t="inlineStr">
        <is>
          <t>Hyderabad</t>
        </is>
      </c>
      <c r="F75" t="inlineStr">
        <is>
          <t>District (seo_locality)</t>
        </is>
      </c>
      <c r="G75" t="inlineStr"/>
      <c r="H75" t="inlineStr">
        <is>
          <t>Fashion</t>
        </is>
      </c>
      <c r="I75" t="inlineStr">
        <is>
          <t>Apparel</t>
        </is>
      </c>
      <c r="J75" t="inlineStr">
        <is>
          <t>GVK One Mall, Banjara Hills</t>
        </is>
      </c>
      <c r="K75" t="inlineStr">
        <is>
          <t>Shoppers Stop Ltd, GVK One Mall, Plot No.6-3-251, Road No.1 Banjara Hills Hyderabad, Telangana - 500034</t>
        </is>
      </c>
      <c r="L75" t="inlineStr">
        <is>
          <t>500034</t>
        </is>
      </c>
      <c r="M75" t="n">
        <v>17.419117</v>
      </c>
      <c r="N75" t="n">
        <v>78.448448</v>
      </c>
      <c r="O75" t="inlineStr">
        <is>
          <t>https://www.district.in/stores/blackberrys-gvk-one-mall-banjara-hills-hyderabad-SDP-63442414</t>
        </is>
      </c>
    </row>
    <row r="76">
      <c r="A76" t="inlineStr">
        <is>
          <t>Broadway</t>
        </is>
      </c>
      <c r="B76" t="inlineStr">
        <is>
          <t>Broadway</t>
        </is>
      </c>
      <c r="C76" t="inlineStr">
        <is>
          <t>Unknown</t>
        </is>
      </c>
      <c r="D76" t="inlineStr">
        <is>
          <t>Banjara Hills</t>
        </is>
      </c>
      <c r="E76" t="inlineStr">
        <is>
          <t>Hyderabad</t>
        </is>
      </c>
      <c r="F76" t="inlineStr">
        <is>
          <t>District (seo_locality)</t>
        </is>
      </c>
      <c r="G76" t="inlineStr"/>
      <c r="H76" t="inlineStr">
        <is>
          <t>Fashion</t>
        </is>
      </c>
      <c r="I76" t="inlineStr">
        <is>
          <t>Apparel • Accessories</t>
        </is>
      </c>
      <c r="J76" t="inlineStr">
        <is>
          <t>Banjara Hills</t>
        </is>
      </c>
      <c r="K76" t="inlineStr">
        <is>
          <t>Road No. 2, next to Park Hyatt, Sri Nagar Colony, Kamalapuri Colony, Banjara Hills, Hyderabad, Telangana 500034</t>
        </is>
      </c>
      <c r="L76" t="inlineStr">
        <is>
          <t>500034</t>
        </is>
      </c>
      <c r="M76" t="n">
        <v>17.42503</v>
      </c>
      <c r="N76" t="n">
        <v>78.430832</v>
      </c>
      <c r="O76" t="inlineStr">
        <is>
          <t>https://www.district.in/stores/broadway-banjara-hills-hyderabad-SDP-75104541</t>
        </is>
      </c>
    </row>
    <row r="77">
      <c r="A77" t="inlineStr">
        <is>
          <t>Calvin Klein</t>
        </is>
      </c>
      <c r="B77" t="inlineStr">
        <is>
          <t>Calvin Klein</t>
        </is>
      </c>
      <c r="C77" t="inlineStr">
        <is>
          <t>Unisex</t>
        </is>
      </c>
      <c r="D77" t="inlineStr">
        <is>
          <t>Banjara Hills</t>
        </is>
      </c>
      <c r="E77" t="inlineStr">
        <is>
          <t>Hyderabad</t>
        </is>
      </c>
      <c r="F77" t="inlineStr">
        <is>
          <t>District (seo_locality)</t>
        </is>
      </c>
      <c r="G77" t="inlineStr"/>
      <c r="H77" t="inlineStr">
        <is>
          <t>Fashion</t>
        </is>
      </c>
      <c r="I77" t="inlineStr">
        <is>
          <t>Apparel • Accessories</t>
        </is>
      </c>
      <c r="J77" t="inlineStr">
        <is>
          <t>GVK One Mall, Banjara Hills</t>
        </is>
      </c>
      <c r="K77" t="inlineStr">
        <is>
          <t>Shoppers Stop Ltd, GVK One Mall, Plot No.6-3-251, Road No.1 Banjara Hills Hyderabad, Telangana - 500034</t>
        </is>
      </c>
      <c r="L77" t="inlineStr">
        <is>
          <t>500034</t>
        </is>
      </c>
      <c r="M77" t="n">
        <v>17.419117</v>
      </c>
      <c r="N77" t="n">
        <v>78.448448</v>
      </c>
      <c r="O77" t="inlineStr">
        <is>
          <t>https://www.district.in/stores/calvin-klein-gvk-one-mall-banjara-hills-hyderabad-SDP-52686544</t>
        </is>
      </c>
    </row>
    <row r="78">
      <c r="A78" t="inlineStr">
        <is>
          <t>Caprese</t>
        </is>
      </c>
      <c r="B78" t="inlineStr">
        <is>
          <t>Caprese</t>
        </is>
      </c>
      <c r="C78" t="inlineStr">
        <is>
          <t>Unknown</t>
        </is>
      </c>
      <c r="D78" t="inlineStr">
        <is>
          <t>Banjara Hills</t>
        </is>
      </c>
      <c r="E78" t="inlineStr">
        <is>
          <t>Hyderabad</t>
        </is>
      </c>
      <c r="F78" t="inlineStr">
        <is>
          <t>District (seo_locality)</t>
        </is>
      </c>
      <c r="G78" t="inlineStr"/>
      <c r="H78" t="inlineStr">
        <is>
          <t>Fashion</t>
        </is>
      </c>
      <c r="I78" t="inlineStr">
        <is>
          <t>Accessories</t>
        </is>
      </c>
      <c r="J78" t="inlineStr">
        <is>
          <t>GVK One Mall, Banjara Hills</t>
        </is>
      </c>
      <c r="K78" t="inlineStr">
        <is>
          <t>Shoppers Stop Ltd, GVK One Mall, Plot No.6-3-251, Road No.1 Banjara Hills Hyderabad, Telangana - 500034</t>
        </is>
      </c>
      <c r="L78" t="inlineStr">
        <is>
          <t>500034</t>
        </is>
      </c>
      <c r="M78" t="n">
        <v>17.419117</v>
      </c>
      <c r="N78" t="n">
        <v>78.448448</v>
      </c>
      <c r="O78" t="inlineStr">
        <is>
          <t>https://www.district.in/stores/caprese-gvk-one-mall-banjara-hills-hyderabad-SDP-21999382</t>
        </is>
      </c>
    </row>
    <row r="79">
      <c r="A79" t="inlineStr">
        <is>
          <t>Chique</t>
        </is>
      </c>
      <c r="B79" t="inlineStr">
        <is>
          <t>Chique</t>
        </is>
      </c>
      <c r="C79" t="inlineStr">
        <is>
          <t>Women</t>
        </is>
      </c>
      <c r="D79" t="inlineStr">
        <is>
          <t>Banjara Hills</t>
        </is>
      </c>
      <c r="E79" t="inlineStr">
        <is>
          <t>Hyderabad</t>
        </is>
      </c>
      <c r="F79" t="inlineStr">
        <is>
          <t>District (seo_locality)</t>
        </is>
      </c>
      <c r="G79" t="inlineStr"/>
      <c r="H79" t="inlineStr">
        <is>
          <t>Fashion</t>
        </is>
      </c>
      <c r="I79" t="inlineStr">
        <is>
          <t>Apparel</t>
        </is>
      </c>
      <c r="J79" t="inlineStr">
        <is>
          <t>GVK One Mall, Banjara Hills</t>
        </is>
      </c>
      <c r="K79" t="inlineStr">
        <is>
          <t>Shoppers Stop Ltd, GVK One Mall, Plot No.6-3-251, Road No.1 Banjara Hills Hyderabad, Telangana - 500034</t>
        </is>
      </c>
      <c r="L79" t="inlineStr">
        <is>
          <t>500034</t>
        </is>
      </c>
      <c r="M79" t="n">
        <v>17.419117</v>
      </c>
      <c r="N79" t="n">
        <v>78.448448</v>
      </c>
      <c r="O79" t="inlineStr">
        <is>
          <t>https://www.district.in/stores/chique-gvk-one-mall-banjara-hills-hyderabad-SDP-24746217</t>
        </is>
      </c>
    </row>
    <row r="80">
      <c r="A80" t="inlineStr">
        <is>
          <t>Cover Story</t>
        </is>
      </c>
      <c r="B80" t="inlineStr">
        <is>
          <t>Cover Story</t>
        </is>
      </c>
      <c r="C80" t="inlineStr">
        <is>
          <t>Women</t>
        </is>
      </c>
      <c r="D80" t="inlineStr">
        <is>
          <t>Banjara Hills</t>
        </is>
      </c>
      <c r="E80" t="inlineStr">
        <is>
          <t>Hyderabad</t>
        </is>
      </c>
      <c r="F80" t="inlineStr">
        <is>
          <t>District (seo_locality)</t>
        </is>
      </c>
      <c r="G80" t="inlineStr"/>
      <c r="H80" t="inlineStr">
        <is>
          <t>Fashion</t>
        </is>
      </c>
      <c r="I80" t="inlineStr">
        <is>
          <t>Apparel</t>
        </is>
      </c>
      <c r="J80" t="inlineStr">
        <is>
          <t>GVK One Mall, Banjara Hills</t>
        </is>
      </c>
      <c r="K80" t="inlineStr">
        <is>
          <t>Shoppers Stop Ltd, GVK One Mall, Plot No.6-3-251, Road No.1 Banjara Hills Hyderabad, Telangana - 500034</t>
        </is>
      </c>
      <c r="L80" t="inlineStr">
        <is>
          <t>500034</t>
        </is>
      </c>
      <c r="M80" t="n">
        <v>17.419117</v>
      </c>
      <c r="N80" t="n">
        <v>78.448448</v>
      </c>
      <c r="O80" t="inlineStr">
        <is>
          <t>https://www.district.in/stores/cover-story-gvk-one-mall-banjara-hills-hyderabad-SDP-66893366</t>
        </is>
      </c>
    </row>
    <row r="81">
      <c r="A81" t="inlineStr">
        <is>
          <t>Crepdog Crew</t>
        </is>
      </c>
      <c r="B81" t="inlineStr">
        <is>
          <t>Crepdog Crew</t>
        </is>
      </c>
      <c r="C81" t="inlineStr">
        <is>
          <t>Unknown</t>
        </is>
      </c>
      <c r="D81" t="inlineStr">
        <is>
          <t>Banjara Hills</t>
        </is>
      </c>
      <c r="E81" t="inlineStr">
        <is>
          <t>Hyderabad</t>
        </is>
      </c>
      <c r="F81" t="inlineStr">
        <is>
          <t>District (seo_locality)</t>
        </is>
      </c>
      <c r="G81" t="inlineStr"/>
      <c r="H81" t="inlineStr">
        <is>
          <t>Fashion</t>
        </is>
      </c>
      <c r="I81" t="inlineStr">
        <is>
          <t>Footwear • Apparel</t>
        </is>
      </c>
      <c r="J81" t="inlineStr">
        <is>
          <t>Banjara Hills</t>
        </is>
      </c>
      <c r="K81" t="inlineStr">
        <is>
          <t>Shop No. 1, Ground Floor, Sattva Signature Tower, Green Valley, Banjara Hills, Hyderabad, Telangana, 500034</t>
        </is>
      </c>
      <c r="L81" t="inlineStr">
        <is>
          <t>500034</t>
        </is>
      </c>
      <c r="M81" t="n">
        <v>17.421841</v>
      </c>
      <c r="N81" t="n">
        <v>78.447945</v>
      </c>
      <c r="O81" t="inlineStr">
        <is>
          <t>https://www.district.in/stores/crepdog-crew-banjara-hills-hyderabad-SDP-51486337</t>
        </is>
      </c>
    </row>
    <row r="82">
      <c r="A82" t="inlineStr">
        <is>
          <t>Crocs</t>
        </is>
      </c>
      <c r="B82" t="inlineStr">
        <is>
          <t>Crocs</t>
        </is>
      </c>
      <c r="C82" t="inlineStr">
        <is>
          <t>Unisex</t>
        </is>
      </c>
      <c r="D82" t="inlineStr">
        <is>
          <t>Banjara Hills</t>
        </is>
      </c>
      <c r="E82" t="inlineStr">
        <is>
          <t>Hyderabad</t>
        </is>
      </c>
      <c r="F82" t="inlineStr">
        <is>
          <t>District (seo_locality)</t>
        </is>
      </c>
      <c r="G82" t="inlineStr"/>
      <c r="H82" t="inlineStr">
        <is>
          <t>Fashion</t>
        </is>
      </c>
      <c r="I82" t="inlineStr">
        <is>
          <t>Footwear</t>
        </is>
      </c>
      <c r="J82" t="inlineStr">
        <is>
          <t>GVK One Mall, Banjara Hills</t>
        </is>
      </c>
      <c r="K82" t="inlineStr">
        <is>
          <t>2nd Floor, Gvk One Mall, Road No. 1, Balapur Basthi, Banjara Hills, Hyderabad, Telangana 500034, India</t>
        </is>
      </c>
      <c r="L82" t="inlineStr">
        <is>
          <t>500034</t>
        </is>
      </c>
      <c r="M82" t="n">
        <v>17.419544</v>
      </c>
      <c r="N82" t="n">
        <v>78.448318</v>
      </c>
      <c r="O82" t="inlineStr">
        <is>
          <t>https://www.district.in/stores/crocs-gvk-one-mall-banjara-hills-hyderabad-SDP-22524900</t>
        </is>
      </c>
    </row>
    <row r="83">
      <c r="A83" t="inlineStr">
        <is>
          <t>Culture Circle</t>
        </is>
      </c>
      <c r="B83" t="inlineStr">
        <is>
          <t>Culture Circle</t>
        </is>
      </c>
      <c r="C83" t="inlineStr">
        <is>
          <t>Unknown</t>
        </is>
      </c>
      <c r="D83" t="inlineStr">
        <is>
          <t>Banjara Hills</t>
        </is>
      </c>
      <c r="E83" t="inlineStr">
        <is>
          <t>Hyderabad</t>
        </is>
      </c>
      <c r="F83" t="inlineStr">
        <is>
          <t>District (seo_locality)</t>
        </is>
      </c>
      <c r="G83" t="inlineStr"/>
      <c r="H83" t="inlineStr">
        <is>
          <t>Fashion</t>
        </is>
      </c>
      <c r="I83" t="inlineStr">
        <is>
          <t>Footwear • Apparel</t>
        </is>
      </c>
      <c r="J83" t="inlineStr">
        <is>
          <t>Banjara Hills</t>
        </is>
      </c>
      <c r="K83" t="inlineStr">
        <is>
          <t>Vamsiram BSR, 01, Road No. 2, Sri Nagar Colony, Kamalapuri Colony, Banjara Hills, Hyderabad, Telangana 500034</t>
        </is>
      </c>
      <c r="L83" t="inlineStr">
        <is>
          <t>500034</t>
        </is>
      </c>
      <c r="M83" t="n">
        <v>17.425203</v>
      </c>
      <c r="N83" t="n">
        <v>78.43087800000001</v>
      </c>
      <c r="O83" t="inlineStr">
        <is>
          <t>https://www.district.in/stores/culture-circle-banjara-hills-hyderabad-SDP-27873278</t>
        </is>
      </c>
    </row>
    <row r="84">
      <c r="A84" t="inlineStr">
        <is>
          <t>Da Milano</t>
        </is>
      </c>
      <c r="B84" t="inlineStr">
        <is>
          <t>Da Milano</t>
        </is>
      </c>
      <c r="C84" t="inlineStr">
        <is>
          <t>Unisex</t>
        </is>
      </c>
      <c r="D84" t="inlineStr">
        <is>
          <t>Banjara Hills</t>
        </is>
      </c>
      <c r="E84" t="inlineStr">
        <is>
          <t>Hyderabad</t>
        </is>
      </c>
      <c r="F84" t="inlineStr">
        <is>
          <t>District (seo_locality)</t>
        </is>
      </c>
      <c r="G84" t="inlineStr"/>
      <c r="H84" t="inlineStr">
        <is>
          <t>Fashion</t>
        </is>
      </c>
      <c r="I84" t="inlineStr">
        <is>
          <t>Luggage • Bags</t>
        </is>
      </c>
      <c r="J84" t="inlineStr">
        <is>
          <t>GVK One Mall, Banjara Hills</t>
        </is>
      </c>
      <c r="K84" t="inlineStr">
        <is>
          <t>Shoppers Stop Ltd, GVK One Mall, Plot No.6-3-251, Road No.1 Banjara Hills Hyderabad, Telangana - 500034</t>
        </is>
      </c>
      <c r="L84" t="inlineStr">
        <is>
          <t>500034</t>
        </is>
      </c>
      <c r="M84" t="n">
        <v>17.419117</v>
      </c>
      <c r="N84" t="n">
        <v>78.448448</v>
      </c>
      <c r="O84" t="inlineStr">
        <is>
          <t>https://www.district.in/stores/da-milano-gvk-one-mall-banjara-hills-hyderabad-SDP-64170392</t>
        </is>
      </c>
    </row>
    <row r="85">
      <c r="A85" t="inlineStr">
        <is>
          <t>Delsey Paris</t>
        </is>
      </c>
      <c r="B85" t="inlineStr">
        <is>
          <t>Delsey Paris</t>
        </is>
      </c>
      <c r="C85" t="inlineStr">
        <is>
          <t>Unisex</t>
        </is>
      </c>
      <c r="D85" t="inlineStr">
        <is>
          <t>Banjara Hills</t>
        </is>
      </c>
      <c r="E85" t="inlineStr">
        <is>
          <t>Hyderabad</t>
        </is>
      </c>
      <c r="F85" t="inlineStr">
        <is>
          <t>District (seo_locality)</t>
        </is>
      </c>
      <c r="G85" t="inlineStr"/>
      <c r="H85" t="inlineStr">
        <is>
          <t>Fashion</t>
        </is>
      </c>
      <c r="I85" t="inlineStr">
        <is>
          <t>Luggage • Bags</t>
        </is>
      </c>
      <c r="J85" t="inlineStr">
        <is>
          <t>GVK One Mall, Banjara Hills</t>
        </is>
      </c>
      <c r="K85" t="inlineStr">
        <is>
          <t>Shoppers Stop Ltd, GVK One Mall, Plot No.6-3-251, Road No.1 Banjara Hills Hyderabad, Telangana - 500034</t>
        </is>
      </c>
      <c r="L85" t="inlineStr">
        <is>
          <t>500034</t>
        </is>
      </c>
      <c r="M85" t="n">
        <v>17.419117</v>
      </c>
      <c r="N85" t="n">
        <v>78.448448</v>
      </c>
      <c r="O85" t="inlineStr">
        <is>
          <t>https://www.district.in/stores/delsey-paris-gvk-one-mall-banjara-hills-hyderabad-SDP-72674071</t>
        </is>
      </c>
    </row>
    <row r="86">
      <c r="A86" t="inlineStr">
        <is>
          <t>Estele</t>
        </is>
      </c>
      <c r="B86" t="inlineStr">
        <is>
          <t>Estele</t>
        </is>
      </c>
      <c r="C86" t="inlineStr">
        <is>
          <t>No tag</t>
        </is>
      </c>
      <c r="D86" t="inlineStr">
        <is>
          <t>Banjara Hills</t>
        </is>
      </c>
      <c r="E86" t="inlineStr">
        <is>
          <t>Hyderabad</t>
        </is>
      </c>
      <c r="F86" t="inlineStr">
        <is>
          <t>District (seo_locality)</t>
        </is>
      </c>
      <c r="G86" t="inlineStr"/>
      <c r="H86" t="inlineStr">
        <is>
          <t>Fashion</t>
        </is>
      </c>
      <c r="I86" t="inlineStr">
        <is>
          <t>Jewellery</t>
        </is>
      </c>
      <c r="J86" t="inlineStr">
        <is>
          <t>GVK One Mall, Banjara Hills</t>
        </is>
      </c>
      <c r="K86" t="inlineStr">
        <is>
          <t>Second Floor,  GVK One Mall, Banjara Hills, Hyderabad, Telangana, 500034</t>
        </is>
      </c>
      <c r="L86" t="inlineStr">
        <is>
          <t>500034</t>
        </is>
      </c>
      <c r="M86" t="n">
        <v>17.41872</v>
      </c>
      <c r="N86" t="n">
        <v>78.44860799999999</v>
      </c>
      <c r="O86" t="inlineStr">
        <is>
          <t>https://www.district.in/stores/estele-gvk-one-mall-banjara-hills-hyderabad-SDP-87105355</t>
        </is>
      </c>
    </row>
    <row r="87">
      <c r="A87" t="inlineStr">
        <is>
          <t>Ethnix By Raymond</t>
        </is>
      </c>
      <c r="B87" t="inlineStr">
        <is>
          <t>Ethnix By Raymond</t>
        </is>
      </c>
      <c r="C87" t="inlineStr">
        <is>
          <t>Men</t>
        </is>
      </c>
      <c r="D87" t="inlineStr">
        <is>
          <t>Banjara Hills</t>
        </is>
      </c>
      <c r="E87" t="inlineStr">
        <is>
          <t>Hyderabad</t>
        </is>
      </c>
      <c r="F87" t="inlineStr">
        <is>
          <t>District (seo_locality)</t>
        </is>
      </c>
      <c r="G87" t="inlineStr"/>
      <c r="H87" t="inlineStr">
        <is>
          <t>Fashion</t>
        </is>
      </c>
      <c r="I87" t="inlineStr">
        <is>
          <t>Apparel</t>
        </is>
      </c>
      <c r="J87" t="inlineStr">
        <is>
          <t>Banjara Hills</t>
        </is>
      </c>
      <c r="K87" t="inlineStr">
        <is>
          <t>Shop No. 8-2, Jyothi Majestic, Banjara Hills, Hyderabad, Telangana, 500034</t>
        </is>
      </c>
      <c r="L87" t="inlineStr">
        <is>
          <t>500034</t>
        </is>
      </c>
      <c r="M87" t="n">
        <v>17.425232</v>
      </c>
      <c r="N87" t="n">
        <v>78.434845</v>
      </c>
      <c r="O87" t="inlineStr">
        <is>
          <t>https://www.district.in/stores/ethnix-by-raymond-banjara-hills-hyderabad-SDP-53809279</t>
        </is>
      </c>
    </row>
    <row r="88">
      <c r="A88" t="inlineStr">
        <is>
          <t>Fashor</t>
        </is>
      </c>
      <c r="B88" t="inlineStr">
        <is>
          <t>Fashor</t>
        </is>
      </c>
      <c r="C88" t="inlineStr">
        <is>
          <t>Unknown</t>
        </is>
      </c>
      <c r="D88" t="inlineStr">
        <is>
          <t>Banjara Hills</t>
        </is>
      </c>
      <c r="E88" t="inlineStr">
        <is>
          <t>Hyderabad</t>
        </is>
      </c>
      <c r="F88" t="inlineStr">
        <is>
          <t>District (seo_locality)</t>
        </is>
      </c>
      <c r="G88" t="inlineStr"/>
      <c r="H88" t="inlineStr">
        <is>
          <t>Fashion</t>
        </is>
      </c>
      <c r="I88" t="inlineStr">
        <is>
          <t>Apparel</t>
        </is>
      </c>
      <c r="J88" t="inlineStr">
        <is>
          <t>GVK One Mall, Banjara Hills</t>
        </is>
      </c>
      <c r="K88" t="inlineStr">
        <is>
          <t>Shoppers Stop Ltd, GVK One Mall, Plot No.6-3-251, Road No.1 Banjara Hills Hyderabad, Telangana - 500034</t>
        </is>
      </c>
      <c r="L88" t="inlineStr">
        <is>
          <t>500034</t>
        </is>
      </c>
      <c r="M88" t="n">
        <v>17.419117</v>
      </c>
      <c r="N88" t="n">
        <v>78.448448</v>
      </c>
      <c r="O88" t="inlineStr">
        <is>
          <t>https://www.district.in/stores/fashor-gvk-one-mall-banjara-hills-hyderabad-SDP-77212908</t>
        </is>
      </c>
    </row>
    <row r="89">
      <c r="A89" t="inlineStr">
        <is>
          <t>Fastrack</t>
        </is>
      </c>
      <c r="B89" t="inlineStr">
        <is>
          <t>Fastrack</t>
        </is>
      </c>
      <c r="C89" t="inlineStr">
        <is>
          <t>Unisex</t>
        </is>
      </c>
      <c r="D89" t="inlineStr">
        <is>
          <t>Banjara Hills</t>
        </is>
      </c>
      <c r="E89" t="inlineStr">
        <is>
          <t>Hyderabad</t>
        </is>
      </c>
      <c r="F89" t="inlineStr">
        <is>
          <t>District (seo_locality)</t>
        </is>
      </c>
      <c r="G89" t="inlineStr"/>
      <c r="H89" t="inlineStr">
        <is>
          <t>Fashion</t>
        </is>
      </c>
      <c r="I89" t="inlineStr">
        <is>
          <t>Watches</t>
        </is>
      </c>
      <c r="J89" t="inlineStr">
        <is>
          <t>GVK One Mall, Banjara Hills</t>
        </is>
      </c>
      <c r="K89" t="inlineStr">
        <is>
          <t>Shoppers Stop Ltd, GVK One Mall, Plot No.6-3-251, Road No.1 Banjara Hills Hyderabad, Telangana - 500034</t>
        </is>
      </c>
      <c r="L89" t="inlineStr">
        <is>
          <t>500034</t>
        </is>
      </c>
      <c r="M89" t="n">
        <v>17.419117</v>
      </c>
      <c r="N89" t="n">
        <v>78.448448</v>
      </c>
      <c r="O89" t="inlineStr">
        <is>
          <t>https://www.district.in/stores/fastrack-gvk-one-mall-banjara-hills-hyderabad-SDP-93468607</t>
        </is>
      </c>
    </row>
    <row r="90">
      <c r="A90" t="inlineStr">
        <is>
          <t>GAP</t>
        </is>
      </c>
      <c r="B90" t="inlineStr">
        <is>
          <t>GAP</t>
        </is>
      </c>
      <c r="C90" t="inlineStr">
        <is>
          <t>Unisex</t>
        </is>
      </c>
      <c r="D90" t="inlineStr">
        <is>
          <t>Banjara Hills</t>
        </is>
      </c>
      <c r="E90" t="inlineStr">
        <is>
          <t>Hyderabad</t>
        </is>
      </c>
      <c r="F90" t="inlineStr">
        <is>
          <t>District (seo_locality)</t>
        </is>
      </c>
      <c r="G90" t="inlineStr"/>
      <c r="H90" t="inlineStr">
        <is>
          <t>Fashion</t>
        </is>
      </c>
      <c r="I90" t="inlineStr">
        <is>
          <t>Apparel • Accessories</t>
        </is>
      </c>
      <c r="J90" t="inlineStr">
        <is>
          <t>GVK One Mall, Banjara Hills</t>
        </is>
      </c>
      <c r="K90" t="inlineStr">
        <is>
          <t>Shoppers Stop Ltd, GVK One Mall, Plot No.6-3-251, Road No.1 Banjara Hills Hyderabad, Telangana - 500034</t>
        </is>
      </c>
      <c r="L90" t="inlineStr">
        <is>
          <t>500034</t>
        </is>
      </c>
      <c r="M90" t="n">
        <v>17.419117</v>
      </c>
      <c r="N90" t="n">
        <v>78.448448</v>
      </c>
      <c r="O90" t="inlineStr">
        <is>
          <t>https://www.district.in/stores/gap-gvk-one-mall-banjara-hills-hyderabad-SDP-44875723</t>
        </is>
      </c>
    </row>
    <row r="91">
      <c r="A91" t="inlineStr">
        <is>
          <t>GUESS</t>
        </is>
      </c>
      <c r="B91" t="inlineStr">
        <is>
          <t>GUESS</t>
        </is>
      </c>
      <c r="C91" t="inlineStr">
        <is>
          <t>Unisex</t>
        </is>
      </c>
      <c r="D91" t="inlineStr">
        <is>
          <t>Banjara Hills</t>
        </is>
      </c>
      <c r="E91" t="inlineStr">
        <is>
          <t>Hyderabad</t>
        </is>
      </c>
      <c r="F91" t="inlineStr">
        <is>
          <t>District (seo_locality)</t>
        </is>
      </c>
      <c r="G91" t="inlineStr"/>
      <c r="H91" t="inlineStr">
        <is>
          <t>Fashion</t>
        </is>
      </c>
      <c r="I91" t="inlineStr">
        <is>
          <t>Apparel • Bags</t>
        </is>
      </c>
      <c r="J91" t="inlineStr">
        <is>
          <t>GVK One Mall, Banjara Hills</t>
        </is>
      </c>
      <c r="K91" t="inlineStr">
        <is>
          <t>Shoppers Stop Ltd, GVK One Mall, Plot No.6-3-251, Road No.1 Banjara Hills Hyderabad, Telangana - 500034</t>
        </is>
      </c>
      <c r="L91" t="inlineStr">
        <is>
          <t>500034</t>
        </is>
      </c>
      <c r="M91" t="n">
        <v>17.419117</v>
      </c>
      <c r="N91" t="n">
        <v>78.448448</v>
      </c>
      <c r="O91" t="inlineStr">
        <is>
          <t>https://www.district.in/stores/guess-gvk-one-mall-banjara-hills-hyderabad-SDP-99242235</t>
        </is>
      </c>
    </row>
    <row r="92">
      <c r="A92" t="inlineStr">
        <is>
          <t>Giva</t>
        </is>
      </c>
      <c r="B92" t="inlineStr">
        <is>
          <t>Giva</t>
        </is>
      </c>
      <c r="C92" t="inlineStr">
        <is>
          <t>No tag</t>
        </is>
      </c>
      <c r="D92" t="inlineStr">
        <is>
          <t>Banjara Hills</t>
        </is>
      </c>
      <c r="E92" t="inlineStr">
        <is>
          <t>Hyderabad</t>
        </is>
      </c>
      <c r="F92" t="inlineStr">
        <is>
          <t>District (seo_locality)</t>
        </is>
      </c>
      <c r="G92" t="inlineStr"/>
      <c r="H92" t="inlineStr">
        <is>
          <t>Fashion</t>
        </is>
      </c>
      <c r="I92" t="inlineStr">
        <is>
          <t>Jewellery</t>
        </is>
      </c>
      <c r="J92" t="inlineStr">
        <is>
          <t>GVK One Mall, Banjara Hills</t>
        </is>
      </c>
      <c r="K92" t="inlineStr">
        <is>
          <t>Shop No. 19, Second Floor, Gvk One Mall, Banjara Hills, Hyderabad, Telangana, 500034</t>
        </is>
      </c>
      <c r="L92" t="inlineStr">
        <is>
          <t>500034</t>
        </is>
      </c>
      <c r="M92" t="n">
        <v>17.41898</v>
      </c>
      <c r="N92" t="n">
        <v>78.448677</v>
      </c>
      <c r="O92" t="inlineStr">
        <is>
          <t>https://www.district.in/stores/giva-gvk-one-mall-banjara-hills-hyderabad-SDP-10883584</t>
        </is>
      </c>
    </row>
    <row r="93">
      <c r="A93" t="inlineStr">
        <is>
          <t>Go Colors</t>
        </is>
      </c>
      <c r="B93" t="inlineStr">
        <is>
          <t>Go Colors</t>
        </is>
      </c>
      <c r="C93" t="inlineStr">
        <is>
          <t>Women</t>
        </is>
      </c>
      <c r="D93" t="inlineStr">
        <is>
          <t>Banjara Hills</t>
        </is>
      </c>
      <c r="E93" t="inlineStr">
        <is>
          <t>Hyderabad</t>
        </is>
      </c>
      <c r="F93" t="inlineStr">
        <is>
          <t>District (seo_locality)</t>
        </is>
      </c>
      <c r="G93" t="inlineStr"/>
      <c r="H93" t="inlineStr">
        <is>
          <t>Fashion</t>
        </is>
      </c>
      <c r="I93" t="inlineStr">
        <is>
          <t>Apparel</t>
        </is>
      </c>
      <c r="J93" t="inlineStr">
        <is>
          <t>Banjara Hills</t>
        </is>
      </c>
      <c r="K93" t="inlineStr">
        <is>
          <t>Plot No. 8-2-120/45, Banjarahills Road No 2, Banjara Hills, Hyderabad, Telangana, 500034</t>
        </is>
      </c>
      <c r="L93" t="inlineStr">
        <is>
          <t>500034</t>
        </is>
      </c>
      <c r="M93" t="n">
        <v>17.425268</v>
      </c>
      <c r="N93" t="n">
        <v>78.43528000000001</v>
      </c>
      <c r="O93" t="inlineStr">
        <is>
          <t>https://www.district.in/stores/go-colors-banjara-hills-hyderabad-SDP-61026956</t>
        </is>
      </c>
    </row>
    <row r="94">
      <c r="A94" t="inlineStr">
        <is>
          <t>Gossip Shoes</t>
        </is>
      </c>
      <c r="B94" t="inlineStr">
        <is>
          <t>Gossip Shoes</t>
        </is>
      </c>
      <c r="C94" t="inlineStr">
        <is>
          <t>Unknown</t>
        </is>
      </c>
      <c r="D94" t="inlineStr">
        <is>
          <t>Banjara Hills</t>
        </is>
      </c>
      <c r="E94" t="inlineStr">
        <is>
          <t>Hyderabad</t>
        </is>
      </c>
      <c r="F94" t="inlineStr">
        <is>
          <t>District (seo_locality)</t>
        </is>
      </c>
      <c r="G94" t="inlineStr"/>
      <c r="H94" t="inlineStr">
        <is>
          <t>Fashion</t>
        </is>
      </c>
      <c r="I94" t="inlineStr">
        <is>
          <t>Footwear</t>
        </is>
      </c>
      <c r="J94" t="inlineStr">
        <is>
          <t>Banjara Hills</t>
        </is>
      </c>
      <c r="K94" t="inlineStr">
        <is>
          <t>Shop No. 10, Ground Floor, Sattva Signature Tower, Banjara Hills, Hyderabad, Telangana, 500034</t>
        </is>
      </c>
      <c r="L94" t="inlineStr">
        <is>
          <t>500034</t>
        </is>
      </c>
      <c r="M94" t="n">
        <v>17.421886</v>
      </c>
      <c r="N94" t="n">
        <v>78.44783</v>
      </c>
      <c r="O94" t="inlineStr">
        <is>
          <t>https://www.district.in/stores/gossip-shoes-banjara-hills-hyderabad-SDP-61990771</t>
        </is>
      </c>
    </row>
    <row r="95">
      <c r="A95" t="inlineStr">
        <is>
          <t>Hidesign</t>
        </is>
      </c>
      <c r="B95" t="inlineStr">
        <is>
          <t>Hidesign</t>
        </is>
      </c>
      <c r="C95" t="inlineStr">
        <is>
          <t>Unisex</t>
        </is>
      </c>
      <c r="D95" t="inlineStr">
        <is>
          <t>Banjara Hills</t>
        </is>
      </c>
      <c r="E95" t="inlineStr">
        <is>
          <t>Hyderabad</t>
        </is>
      </c>
      <c r="F95" t="inlineStr">
        <is>
          <t>District (seo_locality)</t>
        </is>
      </c>
      <c r="G95" t="inlineStr"/>
      <c r="H95" t="inlineStr">
        <is>
          <t>Fashion</t>
        </is>
      </c>
      <c r="I95" t="inlineStr">
        <is>
          <t>Bags</t>
        </is>
      </c>
      <c r="J95" t="inlineStr">
        <is>
          <t>Banjara Hills</t>
        </is>
      </c>
      <c r="K95" t="inlineStr">
        <is>
          <t>Shop No 22, Lower Ground, GVK One Mall, Banjara Hills, Hyderabad, Telangana, 500034</t>
        </is>
      </c>
      <c r="L95" t="inlineStr">
        <is>
          <t>500034</t>
        </is>
      </c>
      <c r="M95" t="n">
        <v>17.41888</v>
      </c>
      <c r="N95" t="n">
        <v>78.44795999999999</v>
      </c>
      <c r="O95" t="inlineStr">
        <is>
          <t>https://www.district.in/stores/hidesign-banjara-hills-hyderabad-SDP-10636917</t>
        </is>
      </c>
    </row>
    <row r="96">
      <c r="A96" t="inlineStr">
        <is>
          <t>Hidesign</t>
        </is>
      </c>
      <c r="B96" t="inlineStr">
        <is>
          <t>Hidesign</t>
        </is>
      </c>
      <c r="C96" t="inlineStr">
        <is>
          <t>Unisex</t>
        </is>
      </c>
      <c r="D96" t="inlineStr">
        <is>
          <t>Banjara Hills</t>
        </is>
      </c>
      <c r="E96" t="inlineStr">
        <is>
          <t>Hyderabad</t>
        </is>
      </c>
      <c r="F96" t="inlineStr">
        <is>
          <t>District (seo_locality)</t>
        </is>
      </c>
      <c r="G96" t="inlineStr"/>
      <c r="H96" t="inlineStr">
        <is>
          <t>Fashion</t>
        </is>
      </c>
      <c r="I96" t="inlineStr">
        <is>
          <t>Bags</t>
        </is>
      </c>
      <c r="J96" t="inlineStr">
        <is>
          <t>GVK One Mall, Banjara Hills</t>
        </is>
      </c>
      <c r="K96" t="inlineStr">
        <is>
          <t>Shoppers Stop Ltd, GVK One Mall, Plot No.6-3-251, Road No.1 Banjara Hills Hyderabad, Telangana - 500034</t>
        </is>
      </c>
      <c r="L96" t="inlineStr">
        <is>
          <t>500034</t>
        </is>
      </c>
      <c r="M96" t="n">
        <v>17.419117</v>
      </c>
      <c r="N96" t="n">
        <v>78.448448</v>
      </c>
      <c r="O96" t="inlineStr">
        <is>
          <t>https://www.district.in/stores/hidesign-gvk-one-mall-banjara-hills-hyderabad-SDP-68612710</t>
        </is>
      </c>
    </row>
    <row r="97">
      <c r="A97" t="inlineStr">
        <is>
          <t>Hush Puppies</t>
        </is>
      </c>
      <c r="B97" t="inlineStr">
        <is>
          <t>Hush Puppies</t>
        </is>
      </c>
      <c r="C97" t="inlineStr">
        <is>
          <t>Unisex</t>
        </is>
      </c>
      <c r="D97" t="inlineStr">
        <is>
          <t>Banjara Hills</t>
        </is>
      </c>
      <c r="E97" t="inlineStr">
        <is>
          <t>Hyderabad</t>
        </is>
      </c>
      <c r="F97" t="inlineStr">
        <is>
          <t>District (seo_locality)</t>
        </is>
      </c>
      <c r="G97" t="inlineStr"/>
      <c r="H97" t="inlineStr">
        <is>
          <t>Fashion</t>
        </is>
      </c>
      <c r="I97" t="inlineStr">
        <is>
          <t>Footwear</t>
        </is>
      </c>
      <c r="J97" t="inlineStr">
        <is>
          <t>City Center Mall, Banjara Hills</t>
        </is>
      </c>
      <c r="K97" t="inlineStr">
        <is>
          <t>Shop No-13, Ground, Opps Tar Krishna Hotel, Road No. 1, Banajara Hilss, Banjara Hills, Hyderabad, Telangana 500034, India</t>
        </is>
      </c>
      <c r="L97" t="inlineStr">
        <is>
          <t>500034</t>
        </is>
      </c>
      <c r="M97" t="n">
        <v>17.415094</v>
      </c>
      <c r="N97" t="n">
        <v>78.448936</v>
      </c>
      <c r="O97" t="inlineStr">
        <is>
          <t>https://www.district.in/stores/hush-puppies-city-center-mall-banjara-hills-hyderabad-SDP-60343772</t>
        </is>
      </c>
    </row>
    <row r="98">
      <c r="A98" t="inlineStr">
        <is>
          <t>IRTH By Titan</t>
        </is>
      </c>
      <c r="B98" t="inlineStr">
        <is>
          <t>IRTH By Titan</t>
        </is>
      </c>
      <c r="C98" t="inlineStr">
        <is>
          <t>Women</t>
        </is>
      </c>
      <c r="D98" t="inlineStr">
        <is>
          <t>Banjara Hills</t>
        </is>
      </c>
      <c r="E98" t="inlineStr">
        <is>
          <t>Hyderabad</t>
        </is>
      </c>
      <c r="F98" t="inlineStr">
        <is>
          <t>District (seo_locality)</t>
        </is>
      </c>
      <c r="G98" t="inlineStr"/>
      <c r="H98" t="inlineStr">
        <is>
          <t>Fashion</t>
        </is>
      </c>
      <c r="I98" t="inlineStr">
        <is>
          <t>Accessories</t>
        </is>
      </c>
      <c r="J98" t="inlineStr">
        <is>
          <t>GVK One Mall, Banjara Hills</t>
        </is>
      </c>
      <c r="K98" t="inlineStr">
        <is>
          <t>Shoppers Stop Ltd, GVK One Mall, Plot No.6-3-251, Road No.1 Banjara Hills Hyderabad, Telangana - 500034</t>
        </is>
      </c>
      <c r="L98" t="inlineStr">
        <is>
          <t>500034</t>
        </is>
      </c>
      <c r="M98" t="n">
        <v>17.419117</v>
      </c>
      <c r="N98" t="n">
        <v>78.448448</v>
      </c>
      <c r="O98" t="inlineStr">
        <is>
          <t>https://www.district.in/stores/irth-by-titan-gvk-one-mall-banjara-hills-hyderabad-SDP-79159011</t>
        </is>
      </c>
    </row>
    <row r="99">
      <c r="A99" t="inlineStr">
        <is>
          <t>Inc.5</t>
        </is>
      </c>
      <c r="B99" t="inlineStr">
        <is>
          <t>Inc.5</t>
        </is>
      </c>
      <c r="C99" t="inlineStr">
        <is>
          <t>No tag</t>
        </is>
      </c>
      <c r="D99" t="inlineStr">
        <is>
          <t>Banjara Hills</t>
        </is>
      </c>
      <c r="E99" t="inlineStr">
        <is>
          <t>Hyderabad</t>
        </is>
      </c>
      <c r="F99" t="inlineStr">
        <is>
          <t>District (seo_locality)</t>
        </is>
      </c>
      <c r="G99" t="inlineStr"/>
      <c r="H99" t="inlineStr">
        <is>
          <t>Fashion</t>
        </is>
      </c>
      <c r="I99" t="inlineStr">
        <is>
          <t>Footwear</t>
        </is>
      </c>
      <c r="J99" t="inlineStr">
        <is>
          <t>GVK One Mall, Banjara Hills</t>
        </is>
      </c>
      <c r="K99" t="inlineStr">
        <is>
          <t>Shop No. 18, Second Floor,  GVK One Mall, Banjara Hills, Hyderabad, Telangana, 500034</t>
        </is>
      </c>
      <c r="L99" t="inlineStr">
        <is>
          <t>500034</t>
        </is>
      </c>
      <c r="M99" t="n">
        <v>17.419325</v>
      </c>
      <c r="N99" t="n">
        <v>78.448471</v>
      </c>
      <c r="O99" t="inlineStr">
        <is>
          <t>https://www.district.in/stores/inc-5-gvk-one-mall-banjara-hills-hyderabad-SDP-44574788</t>
        </is>
      </c>
    </row>
    <row r="100">
      <c r="A100" t="inlineStr">
        <is>
          <t>Inc.5</t>
        </is>
      </c>
      <c r="B100" t="inlineStr">
        <is>
          <t>Inc.5</t>
        </is>
      </c>
      <c r="C100" t="inlineStr">
        <is>
          <t>No tag</t>
        </is>
      </c>
      <c r="D100" t="inlineStr">
        <is>
          <t>Banjara Hills</t>
        </is>
      </c>
      <c r="E100" t="inlineStr">
        <is>
          <t>Hyderabad</t>
        </is>
      </c>
      <c r="F100" t="inlineStr">
        <is>
          <t>District (seo_locality)</t>
        </is>
      </c>
      <c r="G100" t="inlineStr"/>
      <c r="H100" t="inlineStr">
        <is>
          <t>Fashion</t>
        </is>
      </c>
      <c r="I100" t="inlineStr">
        <is>
          <t>Footwear</t>
        </is>
      </c>
      <c r="J100" t="inlineStr">
        <is>
          <t>Banjara Hills</t>
        </is>
      </c>
      <c r="K100" t="inlineStr">
        <is>
          <t>Shop No. 1-2, Ground Floor, Lumbini Amrutha Chambers, Nagarjuna Road, Banjara Hills, Hyderabad, Telangana, 500082</t>
        </is>
      </c>
      <c r="L100" t="inlineStr">
        <is>
          <t>500082</t>
        </is>
      </c>
      <c r="M100" t="n">
        <v>17.426991</v>
      </c>
      <c r="N100" t="n">
        <v>78.44811199999999</v>
      </c>
      <c r="O100" t="inlineStr">
        <is>
          <t>https://www.district.in/stores/inc-5-banjara-hills-hyderabad-SDP-89925023</t>
        </is>
      </c>
    </row>
    <row r="101">
      <c r="A101" t="inlineStr">
        <is>
          <t>Indian Terrain</t>
        </is>
      </c>
      <c r="B101" t="inlineStr">
        <is>
          <t>Indian Terrain</t>
        </is>
      </c>
      <c r="C101" t="inlineStr">
        <is>
          <t>Men</t>
        </is>
      </c>
      <c r="D101" t="inlineStr">
        <is>
          <t>Banjara Hills</t>
        </is>
      </c>
      <c r="E101" t="inlineStr">
        <is>
          <t>Hyderabad</t>
        </is>
      </c>
      <c r="F101" t="inlineStr">
        <is>
          <t>District (seo_locality)</t>
        </is>
      </c>
      <c r="G101" t="inlineStr"/>
      <c r="H101" t="inlineStr">
        <is>
          <t>Fashion</t>
        </is>
      </c>
      <c r="I101" t="inlineStr">
        <is>
          <t>Apparel</t>
        </is>
      </c>
      <c r="J101" t="inlineStr">
        <is>
          <t>GVK One Mall, Banjara Hills</t>
        </is>
      </c>
      <c r="K101" t="inlineStr">
        <is>
          <t>Shop No. 2A, Lower Ground Floor,  GVK One Mall, Banjara Hills, Hyderabad, Telangana, 500034</t>
        </is>
      </c>
      <c r="L101" t="inlineStr">
        <is>
          <t>500034</t>
        </is>
      </c>
      <c r="M101" t="n">
        <v>17.419262</v>
      </c>
      <c r="N101" t="n">
        <v>78.44873</v>
      </c>
      <c r="O101" t="inlineStr">
        <is>
          <t>https://www.district.in/stores/indian-terrain-gvk-one-mall-banjara-hills-hyderabad-SDP-55475708</t>
        </is>
      </c>
    </row>
    <row r="102">
      <c r="A102" t="inlineStr">
        <is>
          <t>Indian Terrain</t>
        </is>
      </c>
      <c r="B102" t="inlineStr">
        <is>
          <t>Indian Terrain</t>
        </is>
      </c>
      <c r="C102" t="inlineStr">
        <is>
          <t>Men</t>
        </is>
      </c>
      <c r="D102" t="inlineStr">
        <is>
          <t>Banjara Hills</t>
        </is>
      </c>
      <c r="E102" t="inlineStr">
        <is>
          <t>Hyderabad</t>
        </is>
      </c>
      <c r="F102" t="inlineStr">
        <is>
          <t>District (seo_locality)</t>
        </is>
      </c>
      <c r="G102" t="inlineStr"/>
      <c r="H102" t="inlineStr">
        <is>
          <t>Fashion</t>
        </is>
      </c>
      <c r="I102" t="inlineStr">
        <is>
          <t>Apparel</t>
        </is>
      </c>
      <c r="J102" t="inlineStr">
        <is>
          <t>Banjara Hills</t>
        </is>
      </c>
      <c r="K102" t="inlineStr">
        <is>
          <t>Shop No. No. 8-2-270/ /1, Road No. 3, Banjara Hills, Hyderabad, Telangana, 500034</t>
        </is>
      </c>
      <c r="L102" t="inlineStr">
        <is>
          <t>500034</t>
        </is>
      </c>
      <c r="M102" t="n">
        <v>17.418837</v>
      </c>
      <c r="N102" t="n">
        <v>78.44291699999999</v>
      </c>
      <c r="O102" t="inlineStr">
        <is>
          <t>https://www.district.in/stores/indian-terrain-banjara-hills-hyderabad-SDP-64964684</t>
        </is>
      </c>
    </row>
    <row r="103">
      <c r="A103" t="inlineStr">
        <is>
          <t>Jack &amp; Jones</t>
        </is>
      </c>
      <c r="B103" t="inlineStr">
        <is>
          <t>Jack &amp; Jones</t>
        </is>
      </c>
      <c r="C103" t="inlineStr">
        <is>
          <t>Men</t>
        </is>
      </c>
      <c r="D103" t="inlineStr">
        <is>
          <t>Banjara Hills</t>
        </is>
      </c>
      <c r="E103" t="inlineStr">
        <is>
          <t>Hyderabad</t>
        </is>
      </c>
      <c r="F103" t="inlineStr">
        <is>
          <t>District (seo_locality)</t>
        </is>
      </c>
      <c r="G103" t="inlineStr"/>
      <c r="H103" t="inlineStr">
        <is>
          <t>Fashion</t>
        </is>
      </c>
      <c r="I103" t="inlineStr">
        <is>
          <t>Apparel • Accessories</t>
        </is>
      </c>
      <c r="J103" t="inlineStr">
        <is>
          <t>GVK One Mall, Banjara Hills</t>
        </is>
      </c>
      <c r="K103" t="inlineStr">
        <is>
          <t>Shoppers Stop Ltd, GVK One Mall, Plot No.6-3-251, Road No.1 Banjara Hills Hyderabad, Telangana - 500034</t>
        </is>
      </c>
      <c r="L103" t="inlineStr">
        <is>
          <t>500034</t>
        </is>
      </c>
      <c r="M103" t="n">
        <v>17.419117</v>
      </c>
      <c r="N103" t="n">
        <v>78.448448</v>
      </c>
      <c r="O103" t="inlineStr">
        <is>
          <t>https://www.district.in/stores/jack-and-jones-gvk-one-mall-banjara-hills-hyderabad-SDP-82545612</t>
        </is>
      </c>
    </row>
    <row r="104">
      <c r="A104" t="inlineStr">
        <is>
          <t>Jaipur Kurti</t>
        </is>
      </c>
      <c r="B104" t="inlineStr">
        <is>
          <t>Jaipur Kurti</t>
        </is>
      </c>
      <c r="C104" t="inlineStr">
        <is>
          <t>Women</t>
        </is>
      </c>
      <c r="D104" t="inlineStr">
        <is>
          <t>Banjara Hills</t>
        </is>
      </c>
      <c r="E104" t="inlineStr">
        <is>
          <t>Hyderabad</t>
        </is>
      </c>
      <c r="F104" t="inlineStr">
        <is>
          <t>District (seo_locality)</t>
        </is>
      </c>
      <c r="G104" t="inlineStr"/>
      <c r="H104" t="inlineStr">
        <is>
          <t>Fashion</t>
        </is>
      </c>
      <c r="I104" t="inlineStr">
        <is>
          <t>Apparel</t>
        </is>
      </c>
      <c r="J104" t="inlineStr">
        <is>
          <t>GVK One Mall, Banjara Hills</t>
        </is>
      </c>
      <c r="K104" t="inlineStr">
        <is>
          <t>Shoppers Stop Ltd, GVK One Mall, Plot No.6-3-251, Road No.1 Banjara Hills Hyderabad, Telangana - 500034</t>
        </is>
      </c>
      <c r="L104" t="inlineStr">
        <is>
          <t>500034</t>
        </is>
      </c>
      <c r="M104" t="n">
        <v>17.419117</v>
      </c>
      <c r="N104" t="n">
        <v>78.448448</v>
      </c>
      <c r="O104" t="inlineStr">
        <is>
          <t>https://www.district.in/stores/jaipur-kurti-gvk-one-mall-banjara-hills-hyderabad-SDP-89645752</t>
        </is>
      </c>
    </row>
    <row r="105">
      <c r="A105" t="inlineStr">
        <is>
          <t>Juicy Couture</t>
        </is>
      </c>
      <c r="B105" t="inlineStr">
        <is>
          <t>Juicy Couture</t>
        </is>
      </c>
      <c r="C105" t="inlineStr">
        <is>
          <t>Unknown</t>
        </is>
      </c>
      <c r="D105" t="inlineStr">
        <is>
          <t>Banjara Hills</t>
        </is>
      </c>
      <c r="E105" t="inlineStr">
        <is>
          <t>Hyderabad</t>
        </is>
      </c>
      <c r="F105" t="inlineStr">
        <is>
          <t>District (seo_locality)</t>
        </is>
      </c>
      <c r="G105" t="inlineStr"/>
      <c r="H105" t="inlineStr">
        <is>
          <t>Fashion</t>
        </is>
      </c>
      <c r="I105" t="inlineStr">
        <is>
          <t>Accessories</t>
        </is>
      </c>
      <c r="J105" t="inlineStr">
        <is>
          <t>GVK One Mall, Banjara Hills</t>
        </is>
      </c>
      <c r="K105" t="inlineStr">
        <is>
          <t>Shoppers Stop Ltd, GVK One Mall, Plot No.6-3-251, Road No.1 Banjara Hills Hyderabad, Telangana - 500034</t>
        </is>
      </c>
      <c r="L105" t="inlineStr">
        <is>
          <t>500034</t>
        </is>
      </c>
      <c r="M105" t="n">
        <v>17.419117</v>
      </c>
      <c r="N105" t="n">
        <v>78.448448</v>
      </c>
      <c r="O105" t="inlineStr">
        <is>
          <t>https://www.district.in/stores/juicy-couture-gvk-one-mall-banjara-hills-hyderabad-SDP-15657687</t>
        </is>
      </c>
    </row>
    <row r="106">
      <c r="A106" t="inlineStr">
        <is>
          <t>Juniper</t>
        </is>
      </c>
      <c r="B106" t="inlineStr">
        <is>
          <t>Juniper</t>
        </is>
      </c>
      <c r="C106" t="inlineStr">
        <is>
          <t>Unknown</t>
        </is>
      </c>
      <c r="D106" t="inlineStr">
        <is>
          <t>Banjara Hills</t>
        </is>
      </c>
      <c r="E106" t="inlineStr">
        <is>
          <t>Hyderabad</t>
        </is>
      </c>
      <c r="F106" t="inlineStr">
        <is>
          <t>District (seo_locality)</t>
        </is>
      </c>
      <c r="G106" t="inlineStr"/>
      <c r="H106" t="inlineStr">
        <is>
          <t>Fashion</t>
        </is>
      </c>
      <c r="I106" t="inlineStr">
        <is>
          <t>Apparel</t>
        </is>
      </c>
      <c r="J106" t="inlineStr">
        <is>
          <t>GVK One Mall, Banjara Hills</t>
        </is>
      </c>
      <c r="K106" t="inlineStr">
        <is>
          <t>Shoppers Stop Ltd, GVK One Mall, Plot No.6-3-251, Road No.1 Banjara Hills Hyderabad, Telangana - 500034</t>
        </is>
      </c>
      <c r="L106" t="inlineStr">
        <is>
          <t>500034</t>
        </is>
      </c>
      <c r="M106" t="n">
        <v>17.419117</v>
      </c>
      <c r="N106" t="n">
        <v>78.448448</v>
      </c>
      <c r="O106" t="inlineStr">
        <is>
          <t>https://www.district.in/stores/juniper-gvk-one-mall-banjara-hills-hyderabad-SDP-75499173</t>
        </is>
      </c>
    </row>
    <row r="107">
      <c r="A107" t="inlineStr">
        <is>
          <t>Killer</t>
        </is>
      </c>
      <c r="B107" t="inlineStr">
        <is>
          <t>Killer</t>
        </is>
      </c>
      <c r="C107" t="inlineStr">
        <is>
          <t>Men</t>
        </is>
      </c>
      <c r="D107" t="inlineStr">
        <is>
          <t>Banjara Hills</t>
        </is>
      </c>
      <c r="E107" t="inlineStr">
        <is>
          <t>Hyderabad</t>
        </is>
      </c>
      <c r="F107" t="inlineStr">
        <is>
          <t>District (seo_locality)</t>
        </is>
      </c>
      <c r="G107" t="inlineStr"/>
      <c r="H107" t="inlineStr">
        <is>
          <t>Fashion</t>
        </is>
      </c>
      <c r="I107" t="inlineStr">
        <is>
          <t>Apparel • Accessories</t>
        </is>
      </c>
      <c r="J107" t="inlineStr">
        <is>
          <t>GVK One Mall, Banjara Hills</t>
        </is>
      </c>
      <c r="K107" t="inlineStr">
        <is>
          <t>Shoppers Stop Ltd, GVK One Mall, Plot No.6-3-251, Road No.1 Banjara Hills Hyderabad, Telangana - 500034</t>
        </is>
      </c>
      <c r="L107" t="inlineStr">
        <is>
          <t>500034</t>
        </is>
      </c>
      <c r="M107" t="n">
        <v>17.419117</v>
      </c>
      <c r="N107" t="n">
        <v>78.448448</v>
      </c>
      <c r="O107" t="inlineStr">
        <is>
          <t>https://www.district.in/stores/killer-gvk-one-mall-banjara-hills-hyderabad-SDP-10943306</t>
        </is>
      </c>
    </row>
    <row r="108">
      <c r="A108" t="inlineStr">
        <is>
          <t>Kraus Jeans</t>
        </is>
      </c>
      <c r="B108" t="inlineStr">
        <is>
          <t>Kraus Jeans</t>
        </is>
      </c>
      <c r="C108" t="inlineStr">
        <is>
          <t>Women</t>
        </is>
      </c>
      <c r="D108" t="inlineStr">
        <is>
          <t>Banjara Hills</t>
        </is>
      </c>
      <c r="E108" t="inlineStr">
        <is>
          <t>Hyderabad</t>
        </is>
      </c>
      <c r="F108" t="inlineStr">
        <is>
          <t>District (seo_locality)</t>
        </is>
      </c>
      <c r="G108" t="inlineStr"/>
      <c r="H108" t="inlineStr">
        <is>
          <t>Fashion</t>
        </is>
      </c>
      <c r="I108" t="inlineStr">
        <is>
          <t>Apparel</t>
        </is>
      </c>
      <c r="J108" t="inlineStr">
        <is>
          <t>GVK One Mall, Banjara Hills</t>
        </is>
      </c>
      <c r="K108" t="inlineStr">
        <is>
          <t>Shoppers Stop Ltd, GVK One Mall, Plot No.6-3-251, Road No.1 Banjara Hills Hyderabad, Telangana - 500034</t>
        </is>
      </c>
      <c r="L108" t="inlineStr">
        <is>
          <t>500034</t>
        </is>
      </c>
      <c r="M108" t="n">
        <v>17.419117</v>
      </c>
      <c r="N108" t="n">
        <v>78.448448</v>
      </c>
      <c r="O108" t="inlineStr">
        <is>
          <t>https://www.district.in/stores/kraus-jeans-gvk-one-mall-banjara-hills-hyderabad-SDP-18476947</t>
        </is>
      </c>
    </row>
    <row r="109">
      <c r="A109" t="inlineStr">
        <is>
          <t>Lawrence and Mayo</t>
        </is>
      </c>
      <c r="B109" t="inlineStr">
        <is>
          <t>Lawrence and Mayo</t>
        </is>
      </c>
      <c r="C109" t="inlineStr">
        <is>
          <t>Unknown</t>
        </is>
      </c>
      <c r="D109" t="inlineStr">
        <is>
          <t>Banjara Hills</t>
        </is>
      </c>
      <c r="E109" t="inlineStr">
        <is>
          <t>Hyderabad</t>
        </is>
      </c>
      <c r="F109" t="inlineStr">
        <is>
          <t>District (seo_locality)</t>
        </is>
      </c>
      <c r="G109" t="inlineStr"/>
      <c r="H109" t="inlineStr">
        <is>
          <t>Fashion</t>
        </is>
      </c>
      <c r="I109" t="inlineStr">
        <is>
          <t>Eyewear</t>
        </is>
      </c>
      <c r="J109" t="inlineStr">
        <is>
          <t>Banjara Hills</t>
        </is>
      </c>
      <c r="K109" t="inlineStr">
        <is>
          <t>Shop no. No. 8, D.No. 8-2-120/58 &amp; 59, Anushka Plaza, Banjara Hills, Hyderabad - 500028</t>
        </is>
      </c>
      <c r="L109" t="inlineStr">
        <is>
          <t>500028</t>
        </is>
      </c>
      <c r="M109" t="n">
        <v>17.417046</v>
      </c>
      <c r="N109" t="n">
        <v>78.43523399999999</v>
      </c>
      <c r="O109" t="inlineStr">
        <is>
          <t>https://www.district.in/stores/lawrence-and-mayo-banjara-hills-hyderabad-SDP-94263552</t>
        </is>
      </c>
    </row>
    <row r="110">
      <c r="A110" t="inlineStr">
        <is>
          <t>Lenskart</t>
        </is>
      </c>
      <c r="B110" t="inlineStr">
        <is>
          <t>Lenskart</t>
        </is>
      </c>
      <c r="C110" t="inlineStr">
        <is>
          <t>Unisex</t>
        </is>
      </c>
      <c r="D110" t="inlineStr">
        <is>
          <t>Banjara Hills</t>
        </is>
      </c>
      <c r="E110" t="inlineStr">
        <is>
          <t>Hyderabad</t>
        </is>
      </c>
      <c r="F110" t="inlineStr">
        <is>
          <t>District (seo_locality)</t>
        </is>
      </c>
      <c r="G110" t="inlineStr"/>
      <c r="H110" t="inlineStr">
        <is>
          <t>Fashion</t>
        </is>
      </c>
      <c r="I110" t="inlineStr">
        <is>
          <t>Eyewear</t>
        </is>
      </c>
      <c r="J110" t="inlineStr">
        <is>
          <t>Banjara Hills</t>
        </is>
      </c>
      <c r="K110" t="inlineStr">
        <is>
          <t>Shop No. G5A, D No 8-2-626/5, Reliance Classic Building, Road No 1, Banjara Hills, Hyderabad, Telangana, 500034</t>
        </is>
      </c>
      <c r="L110" t="inlineStr">
        <is>
          <t>500034</t>
        </is>
      </c>
      <c r="M110" t="n">
        <v>17.414383</v>
      </c>
      <c r="N110" t="n">
        <v>78.450447</v>
      </c>
      <c r="O110" t="inlineStr">
        <is>
          <t>https://www.district.in/stores/lenskart-banjara-hills-hyderabad-SDP-77888787</t>
        </is>
      </c>
    </row>
    <row r="111">
      <c r="A111" t="inlineStr">
        <is>
          <t>Levi's</t>
        </is>
      </c>
      <c r="B111" t="inlineStr">
        <is>
          <t>Levi's</t>
        </is>
      </c>
      <c r="C111" t="inlineStr">
        <is>
          <t>Unisex</t>
        </is>
      </c>
      <c r="D111" t="inlineStr">
        <is>
          <t>Banjara Hills</t>
        </is>
      </c>
      <c r="E111" t="inlineStr">
        <is>
          <t>Hyderabad</t>
        </is>
      </c>
      <c r="F111" t="inlineStr">
        <is>
          <t>District (seo_locality)</t>
        </is>
      </c>
      <c r="G111" t="inlineStr"/>
      <c r="H111" t="inlineStr">
        <is>
          <t>Fashion</t>
        </is>
      </c>
      <c r="I111" t="inlineStr">
        <is>
          <t>Apparel</t>
        </is>
      </c>
      <c r="J111" t="inlineStr">
        <is>
          <t>Banjara Hills</t>
        </is>
      </c>
      <c r="K111" t="inlineStr">
        <is>
          <t>Shop No. 11-14-8/A &amp; 11-14-8/B, Nagar Kothapet, Banjara Hills, Hyderabad, Telangana, 500034</t>
        </is>
      </c>
      <c r="L111" t="inlineStr">
        <is>
          <t>500035</t>
        </is>
      </c>
      <c r="M111" t="n">
        <v>17.413631</v>
      </c>
      <c r="N111" t="n">
        <v>78.428612</v>
      </c>
      <c r="O111" t="inlineStr">
        <is>
          <t>https://www.district.in/stores/levi-s-banjara-hills-hyderabad-SDP-16186914</t>
        </is>
      </c>
    </row>
    <row r="112">
      <c r="A112" t="inlineStr">
        <is>
          <t>Levi's</t>
        </is>
      </c>
      <c r="B112" t="inlineStr">
        <is>
          <t>Levi's</t>
        </is>
      </c>
      <c r="C112" t="inlineStr">
        <is>
          <t>Unisex</t>
        </is>
      </c>
      <c r="D112" t="inlineStr">
        <is>
          <t>Banjara Hills</t>
        </is>
      </c>
      <c r="E112" t="inlineStr">
        <is>
          <t>Hyderabad</t>
        </is>
      </c>
      <c r="F112" t="inlineStr">
        <is>
          <t>District (seo_locality)</t>
        </is>
      </c>
      <c r="G112" t="inlineStr"/>
      <c r="H112" t="inlineStr">
        <is>
          <t>Fashion</t>
        </is>
      </c>
      <c r="I112" t="inlineStr">
        <is>
          <t>Apparel</t>
        </is>
      </c>
      <c r="J112" t="inlineStr">
        <is>
          <t>Banjara Hills</t>
        </is>
      </c>
      <c r="K112" t="inlineStr">
        <is>
          <t>Shop No. 1, Ground &amp; First Floor, Jyothi Majestics, Banjara Hills, Hyderabad, Telangana, 500034</t>
        </is>
      </c>
      <c r="L112" t="inlineStr">
        <is>
          <t>500034</t>
        </is>
      </c>
      <c r="M112" t="n">
        <v>17.415001</v>
      </c>
      <c r="N112" t="n">
        <v>78.44699900000001</v>
      </c>
      <c r="O112" t="inlineStr">
        <is>
          <t>https://www.district.in/stores/levi-s-banjara-hills-hyderabad-SDP-85363451</t>
        </is>
      </c>
    </row>
    <row r="113">
      <c r="A113" t="inlineStr">
        <is>
          <t>Levi's</t>
        </is>
      </c>
      <c r="B113" t="inlineStr">
        <is>
          <t>Levi's</t>
        </is>
      </c>
      <c r="C113" t="inlineStr">
        <is>
          <t>Unisex</t>
        </is>
      </c>
      <c r="D113" t="inlineStr">
        <is>
          <t>Banjara Hills</t>
        </is>
      </c>
      <c r="E113" t="inlineStr">
        <is>
          <t>Hyderabad</t>
        </is>
      </c>
      <c r="F113" t="inlineStr">
        <is>
          <t>District (seo_locality)</t>
        </is>
      </c>
      <c r="G113" t="inlineStr"/>
      <c r="H113" t="inlineStr">
        <is>
          <t>Fashion</t>
        </is>
      </c>
      <c r="I113" t="inlineStr">
        <is>
          <t>Apparel</t>
        </is>
      </c>
      <c r="J113" t="inlineStr">
        <is>
          <t>Banjara Hills</t>
        </is>
      </c>
      <c r="K113" t="inlineStr">
        <is>
          <t>Shop No. 204 AND 209, Third Floor, City Center Mall, Banjara Hills, Hyderabad, Telangana 500034</t>
        </is>
      </c>
      <c r="L113" t="inlineStr">
        <is>
          <t>500034</t>
        </is>
      </c>
      <c r="M113" t="n">
        <v>17.416</v>
      </c>
      <c r="N113" t="n">
        <v>78.447998</v>
      </c>
      <c r="O113" t="inlineStr">
        <is>
          <t>https://www.district.in/stores/levi-s-banjara-hills-hyderabad-SDP-58898126</t>
        </is>
      </c>
    </row>
    <row r="114">
      <c r="A114" t="inlineStr">
        <is>
          <t>Levi's</t>
        </is>
      </c>
      <c r="B114" t="inlineStr">
        <is>
          <t>Levi's</t>
        </is>
      </c>
      <c r="C114" t="inlineStr">
        <is>
          <t>Unisex</t>
        </is>
      </c>
      <c r="D114" t="inlineStr">
        <is>
          <t>Banjara Hills</t>
        </is>
      </c>
      <c r="E114" t="inlineStr">
        <is>
          <t>Hyderabad</t>
        </is>
      </c>
      <c r="F114" t="inlineStr">
        <is>
          <t>District (seo_locality)</t>
        </is>
      </c>
      <c r="G114" t="inlineStr"/>
      <c r="H114" t="inlineStr">
        <is>
          <t>Fashion</t>
        </is>
      </c>
      <c r="I114" t="inlineStr">
        <is>
          <t>Apparel</t>
        </is>
      </c>
      <c r="J114" t="inlineStr">
        <is>
          <t>GVK One Mall, Banjara Hills</t>
        </is>
      </c>
      <c r="K114" t="inlineStr">
        <is>
          <t>Shoppers Stop Ltd, GVK One Mall, Plot No.6-3-251, Road No.1 Banjara Hills Hyderabad, Telangana - 500034</t>
        </is>
      </c>
      <c r="L114" t="inlineStr">
        <is>
          <t>500034</t>
        </is>
      </c>
      <c r="M114" t="n">
        <v>17.419117</v>
      </c>
      <c r="N114" t="n">
        <v>78.448448</v>
      </c>
      <c r="O114" t="inlineStr">
        <is>
          <t>https://www.district.in/stores/levi-s-gvk-one-mall-banjara-hills-hyderabad-SDP-52201956</t>
        </is>
      </c>
    </row>
    <row r="115">
      <c r="A115" t="inlineStr">
        <is>
          <t>MacV</t>
        </is>
      </c>
      <c r="B115" t="inlineStr">
        <is>
          <t>MacV</t>
        </is>
      </c>
      <c r="C115" t="inlineStr">
        <is>
          <t>Unisex</t>
        </is>
      </c>
      <c r="D115" t="inlineStr">
        <is>
          <t>Banjara Hills</t>
        </is>
      </c>
      <c r="E115" t="inlineStr">
        <is>
          <t>Hyderabad</t>
        </is>
      </c>
      <c r="F115" t="inlineStr">
        <is>
          <t>District (seo_locality)</t>
        </is>
      </c>
      <c r="G115" t="inlineStr"/>
      <c r="H115" t="inlineStr">
        <is>
          <t>Fashion</t>
        </is>
      </c>
      <c r="I115" t="inlineStr">
        <is>
          <t>Eyewear</t>
        </is>
      </c>
      <c r="J115" t="inlineStr">
        <is>
          <t>GVK One Mall, Banjara Hills</t>
        </is>
      </c>
      <c r="K115" t="inlineStr">
        <is>
          <t>First Floor, Gvk One Mall, Banjara Hills, Hyderabad, Telangana, 500034</t>
        </is>
      </c>
      <c r="L115" t="inlineStr">
        <is>
          <t>500034</t>
        </is>
      </c>
      <c r="M115" t="n">
        <v>17.418976</v>
      </c>
      <c r="N115" t="n">
        <v>78.44852400000001</v>
      </c>
      <c r="O115" t="inlineStr">
        <is>
          <t>https://www.district.in/stores/macv-gvk-one-mall-banjara-hills-hyderabad-SDP-70560767</t>
        </is>
      </c>
    </row>
    <row r="116">
      <c r="A116" t="inlineStr">
        <is>
          <t>Madame</t>
        </is>
      </c>
      <c r="B116" t="inlineStr">
        <is>
          <t>Madame</t>
        </is>
      </c>
      <c r="C116" t="inlineStr">
        <is>
          <t>Women</t>
        </is>
      </c>
      <c r="D116" t="inlineStr">
        <is>
          <t>Banjara Hills</t>
        </is>
      </c>
      <c r="E116" t="inlineStr">
        <is>
          <t>Hyderabad</t>
        </is>
      </c>
      <c r="F116" t="inlineStr">
        <is>
          <t>District (seo_locality)</t>
        </is>
      </c>
      <c r="G116" t="inlineStr"/>
      <c r="H116" t="inlineStr">
        <is>
          <t>Fashion</t>
        </is>
      </c>
      <c r="I116" t="inlineStr">
        <is>
          <t>Apparel</t>
        </is>
      </c>
      <c r="J116" t="inlineStr">
        <is>
          <t>GVK One Mall, Banjara Hills</t>
        </is>
      </c>
      <c r="K116" t="inlineStr">
        <is>
          <t>Shoppers Stop Ltd, GVK One Mall, Plot No.6-3-251, Road No.1 Banjara Hills Hyderabad, Telangana - 500034</t>
        </is>
      </c>
      <c r="L116" t="inlineStr">
        <is>
          <t>500034</t>
        </is>
      </c>
      <c r="M116" t="n">
        <v>17.419117</v>
      </c>
      <c r="N116" t="n">
        <v>78.448448</v>
      </c>
      <c r="O116" t="inlineStr">
        <is>
          <t>https://www.district.in/stores/madame-gvk-one-mall-banjara-hills-hyderabad-SDP-26128011</t>
        </is>
      </c>
    </row>
    <row r="117">
      <c r="A117" t="inlineStr">
        <is>
          <t>Marks &amp; Spencer</t>
        </is>
      </c>
      <c r="B117" t="inlineStr">
        <is>
          <t>Marks &amp; Spencer</t>
        </is>
      </c>
      <c r="C117" t="inlineStr">
        <is>
          <t>Unisex</t>
        </is>
      </c>
      <c r="D117" t="inlineStr">
        <is>
          <t>Banjara Hills</t>
        </is>
      </c>
      <c r="E117" t="inlineStr">
        <is>
          <t>Hyderabad</t>
        </is>
      </c>
      <c r="F117" t="inlineStr">
        <is>
          <t>District (seo_locality)</t>
        </is>
      </c>
      <c r="G117" t="inlineStr"/>
      <c r="H117" t="inlineStr">
        <is>
          <t>Fashion</t>
        </is>
      </c>
      <c r="I117" t="inlineStr">
        <is>
          <t>Apparel</t>
        </is>
      </c>
      <c r="J117" t="inlineStr">
        <is>
          <t>Banjara Hills</t>
        </is>
      </c>
      <c r="K117" t="inlineStr">
        <is>
          <t>Shop No. 13-14 &amp; 17, Lower Ground Floor,  GVK One Mall, Banjara Hills, Hyderabad, Telangana, 500034</t>
        </is>
      </c>
      <c r="L117" t="inlineStr">
        <is>
          <t>500034</t>
        </is>
      </c>
      <c r="M117" t="n">
        <v>17.421362</v>
      </c>
      <c r="N117" t="n">
        <v>78.44838</v>
      </c>
      <c r="O117" t="inlineStr">
        <is>
          <t>https://www.district.in/stores/marks-and-spencer-banjara-hills-hyderabad-SDP-60872905</t>
        </is>
      </c>
    </row>
    <row r="118">
      <c r="A118" t="inlineStr">
        <is>
          <t>Mumkins</t>
        </is>
      </c>
      <c r="B118" t="inlineStr">
        <is>
          <t>Mumkins</t>
        </is>
      </c>
      <c r="C118" t="inlineStr">
        <is>
          <t>Unknown</t>
        </is>
      </c>
      <c r="D118" t="inlineStr">
        <is>
          <t>Banjara Hills</t>
        </is>
      </c>
      <c r="E118" t="inlineStr">
        <is>
          <t>Hyderabad</t>
        </is>
      </c>
      <c r="F118" t="inlineStr">
        <is>
          <t>District (seo_locality)</t>
        </is>
      </c>
      <c r="G118" t="inlineStr"/>
      <c r="H118" t="inlineStr">
        <is>
          <t>Fashion</t>
        </is>
      </c>
      <c r="I118" t="inlineStr">
        <is>
          <t>Apparel</t>
        </is>
      </c>
      <c r="J118" t="inlineStr">
        <is>
          <t>Banjara Hills</t>
        </is>
      </c>
      <c r="K118" t="inlineStr">
        <is>
          <t>G3, GS Chambers, Nagarjuna Circle, Rd Number 3, Banjara Hills, Hyderabad</t>
        </is>
      </c>
      <c r="L118" t="inlineStr">
        <is>
          <t>500082</t>
        </is>
      </c>
      <c r="M118" t="n">
        <v>17.425993</v>
      </c>
      <c r="N118" t="n">
        <v>78.44884500000001</v>
      </c>
      <c r="O118" t="inlineStr">
        <is>
          <t>https://www.district.in/stores/mumkins-banjara-hills-hyderabad-SDP-45100304</t>
        </is>
      </c>
    </row>
    <row r="119">
      <c r="A119" t="inlineStr">
        <is>
          <t>Mumkins</t>
        </is>
      </c>
      <c r="B119" t="inlineStr">
        <is>
          <t>Mumkins</t>
        </is>
      </c>
      <c r="C119" t="inlineStr">
        <is>
          <t>Unknown</t>
        </is>
      </c>
      <c r="D119" t="inlineStr">
        <is>
          <t>Banjara Hills</t>
        </is>
      </c>
      <c r="E119" t="inlineStr">
        <is>
          <t>Hyderabad</t>
        </is>
      </c>
      <c r="F119" t="inlineStr">
        <is>
          <t>District (seo_locality)</t>
        </is>
      </c>
      <c r="G119" t="inlineStr"/>
      <c r="H119" t="inlineStr">
        <is>
          <t>Fashion</t>
        </is>
      </c>
      <c r="I119" t="inlineStr">
        <is>
          <t>Apparel</t>
        </is>
      </c>
      <c r="J119" t="inlineStr">
        <is>
          <t>Banjara Hills</t>
        </is>
      </c>
      <c r="K119" t="inlineStr">
        <is>
          <t>G-3, City Centre Mall, Banjara Hills Rd Number 1, Banjara Hills, Hyderabad</t>
        </is>
      </c>
      <c r="L119" t="inlineStr">
        <is>
          <t>500001</t>
        </is>
      </c>
      <c r="M119" t="n">
        <v>17.415537</v>
      </c>
      <c r="N119" t="n">
        <v>78.44841</v>
      </c>
      <c r="O119" t="inlineStr">
        <is>
          <t>https://www.district.in/stores/mumkins-banjara-hills-hyderabad-SDP-27923265</t>
        </is>
      </c>
    </row>
    <row r="120">
      <c r="A120" t="inlineStr">
        <is>
          <t>Mustard</t>
        </is>
      </c>
      <c r="B120" t="inlineStr">
        <is>
          <t>Mustard</t>
        </is>
      </c>
      <c r="C120" t="inlineStr">
        <is>
          <t>Women</t>
        </is>
      </c>
      <c r="D120" t="inlineStr">
        <is>
          <t>Banjara Hills</t>
        </is>
      </c>
      <c r="E120" t="inlineStr">
        <is>
          <t>Hyderabad</t>
        </is>
      </c>
      <c r="F120" t="inlineStr">
        <is>
          <t>District (seo_locality)</t>
        </is>
      </c>
      <c r="G120" t="inlineStr"/>
      <c r="H120" t="inlineStr">
        <is>
          <t>Fashion</t>
        </is>
      </c>
      <c r="I120" t="inlineStr">
        <is>
          <t>Apparel</t>
        </is>
      </c>
      <c r="J120" t="inlineStr">
        <is>
          <t>GVK One Mall, Banjara Hills</t>
        </is>
      </c>
      <c r="K120" t="inlineStr">
        <is>
          <t>Second Floor, GVK One Mall, Banjara Hills, Hyderabad, Telangana, 500034</t>
        </is>
      </c>
      <c r="L120" t="inlineStr">
        <is>
          <t>500034</t>
        </is>
      </c>
      <c r="M120" t="n">
        <v>17.41872</v>
      </c>
      <c r="N120" t="n">
        <v>78.44860799999999</v>
      </c>
      <c r="O120" t="inlineStr">
        <is>
          <t>https://www.district.in/stores/mustard-gvk-one-mall-banjara-hills-hyderabad-SDP-95782722</t>
        </is>
      </c>
    </row>
    <row r="121">
      <c r="A121" t="inlineStr">
        <is>
          <t>Park Avenue</t>
        </is>
      </c>
      <c r="B121" t="inlineStr">
        <is>
          <t>Park Avenue</t>
        </is>
      </c>
      <c r="C121" t="inlineStr">
        <is>
          <t>Men</t>
        </is>
      </c>
      <c r="D121" t="inlineStr">
        <is>
          <t>Banjara Hills</t>
        </is>
      </c>
      <c r="E121" t="inlineStr">
        <is>
          <t>Hyderabad</t>
        </is>
      </c>
      <c r="F121" t="inlineStr">
        <is>
          <t>District (seo_locality)</t>
        </is>
      </c>
      <c r="G121" t="inlineStr"/>
      <c r="H121" t="inlineStr">
        <is>
          <t>Fashion</t>
        </is>
      </c>
      <c r="I121" t="inlineStr">
        <is>
          <t>Apparel</t>
        </is>
      </c>
      <c r="J121" t="inlineStr">
        <is>
          <t>GVK One Mall, Banjara Hills</t>
        </is>
      </c>
      <c r="K121" t="inlineStr">
        <is>
          <t>Shoppers Stop Ltd, GVK One Mall, Plot No.6-3-251, Road No.1 Banjara Hills Hyderabad, Telangana - 500034</t>
        </is>
      </c>
      <c r="L121" t="inlineStr">
        <is>
          <t>500034</t>
        </is>
      </c>
      <c r="M121" t="n">
        <v>17.419117</v>
      </c>
      <c r="N121" t="n">
        <v>78.448448</v>
      </c>
      <c r="O121" t="inlineStr">
        <is>
          <t>https://www.district.in/stores/park-avenue-gvk-one-mall-banjara-hills-hyderabad-SDP-83267728</t>
        </is>
      </c>
    </row>
    <row r="122">
      <c r="A122" t="inlineStr">
        <is>
          <t>Pepe Jeans</t>
        </is>
      </c>
      <c r="B122" t="inlineStr">
        <is>
          <t>Pepe Jeans</t>
        </is>
      </c>
      <c r="C122" t="inlineStr">
        <is>
          <t>Unisex</t>
        </is>
      </c>
      <c r="D122" t="inlineStr">
        <is>
          <t>Banjara Hills</t>
        </is>
      </c>
      <c r="E122" t="inlineStr">
        <is>
          <t>Hyderabad</t>
        </is>
      </c>
      <c r="F122" t="inlineStr">
        <is>
          <t>District (seo_locality)</t>
        </is>
      </c>
      <c r="G122" t="inlineStr"/>
      <c r="H122" t="inlineStr">
        <is>
          <t>Fashion</t>
        </is>
      </c>
      <c r="I122" t="inlineStr">
        <is>
          <t>Apparel</t>
        </is>
      </c>
      <c r="J122" t="inlineStr">
        <is>
          <t>GVK One Mall, Banjara Hills</t>
        </is>
      </c>
      <c r="K122" t="inlineStr">
        <is>
          <t>Shop No.1, First Floor, GVK One Mall, Banjara Hills, Hyderabad, Telangana, 500034</t>
        </is>
      </c>
      <c r="L122" t="inlineStr">
        <is>
          <t>500034</t>
        </is>
      </c>
      <c r="M122" t="n">
        <v>17.419727</v>
      </c>
      <c r="N122" t="n">
        <v>78.44821899999999</v>
      </c>
      <c r="O122" t="inlineStr">
        <is>
          <t>https://www.district.in/stores/pepe-jeans-gvk-one-mall-banjara-hills-hyderabad-SDP-27353838</t>
        </is>
      </c>
    </row>
    <row r="123">
      <c r="A123" t="inlineStr">
        <is>
          <t>Pepe Jeans</t>
        </is>
      </c>
      <c r="B123" t="inlineStr">
        <is>
          <t>Pepe Jeans</t>
        </is>
      </c>
      <c r="C123" t="inlineStr">
        <is>
          <t>Unisex</t>
        </is>
      </c>
      <c r="D123" t="inlineStr">
        <is>
          <t>Banjara Hills</t>
        </is>
      </c>
      <c r="E123" t="inlineStr">
        <is>
          <t>Hyderabad</t>
        </is>
      </c>
      <c r="F123" t="inlineStr">
        <is>
          <t>District (seo_locality)</t>
        </is>
      </c>
      <c r="G123" t="inlineStr"/>
      <c r="H123" t="inlineStr">
        <is>
          <t>Fashion</t>
        </is>
      </c>
      <c r="I123" t="inlineStr">
        <is>
          <t>Apparel</t>
        </is>
      </c>
      <c r="J123" t="inlineStr">
        <is>
          <t>GVK One Mall, Banjara Hills</t>
        </is>
      </c>
      <c r="K123" t="inlineStr">
        <is>
          <t>Shoppers Stop Ltd, GVK One Mall, Plot No.6-3-251, Road No.1 Banjara Hills Hyderabad, Telangana - 500034</t>
        </is>
      </c>
      <c r="L123" t="inlineStr">
        <is>
          <t>500034</t>
        </is>
      </c>
      <c r="M123" t="n">
        <v>17.419117</v>
      </c>
      <c r="N123" t="n">
        <v>78.448448</v>
      </c>
      <c r="O123" t="inlineStr">
        <is>
          <t>https://www.district.in/stores/pepe-jeans-gvk-one-mall-banjara-hills-hyderabad-SDP-67313637</t>
        </is>
      </c>
    </row>
    <row r="124">
      <c r="A124" t="inlineStr">
        <is>
          <t>RUFF</t>
        </is>
      </c>
      <c r="B124" t="inlineStr">
        <is>
          <t>RUFF</t>
        </is>
      </c>
      <c r="C124" t="inlineStr">
        <is>
          <t>Unknown</t>
        </is>
      </c>
      <c r="D124" t="inlineStr">
        <is>
          <t>Banjara Hills</t>
        </is>
      </c>
      <c r="E124" t="inlineStr">
        <is>
          <t>Hyderabad</t>
        </is>
      </c>
      <c r="F124" t="inlineStr">
        <is>
          <t>District (seo_locality)</t>
        </is>
      </c>
      <c r="G124" t="inlineStr"/>
      <c r="H124" t="inlineStr">
        <is>
          <t>Fashion</t>
        </is>
      </c>
      <c r="I124" t="inlineStr">
        <is>
          <t>Apparel</t>
        </is>
      </c>
      <c r="J124" t="inlineStr">
        <is>
          <t>GVK One Mall, Banjara Hills</t>
        </is>
      </c>
      <c r="K124" t="inlineStr">
        <is>
          <t>Shoppers Stop Ltd, GVK One Mall, Plot No.6-3-251, Road No.1 Banjara Hills Hyderabad, Telangana - 500034</t>
        </is>
      </c>
      <c r="L124" t="inlineStr">
        <is>
          <t>500034</t>
        </is>
      </c>
      <c r="M124" t="n">
        <v>17.419117</v>
      </c>
      <c r="N124" t="n">
        <v>78.448448</v>
      </c>
      <c r="O124" t="inlineStr">
        <is>
          <t>https://www.district.in/stores/ruff-gvk-one-mall-banjara-hills-hyderabad-SDP-53295124</t>
        </is>
      </c>
    </row>
    <row r="125">
      <c r="A125" t="inlineStr">
        <is>
          <t>Ramesh Watch Co</t>
        </is>
      </c>
      <c r="B125" t="inlineStr">
        <is>
          <t>Ramesh Watch Co</t>
        </is>
      </c>
      <c r="C125" t="inlineStr">
        <is>
          <t>Unknown</t>
        </is>
      </c>
      <c r="D125" t="inlineStr">
        <is>
          <t>Banjara Hills</t>
        </is>
      </c>
      <c r="E125" t="inlineStr">
        <is>
          <t>Hyderabad</t>
        </is>
      </c>
      <c r="F125" t="inlineStr">
        <is>
          <t>District (seo_locality)</t>
        </is>
      </c>
      <c r="G125" t="inlineStr"/>
      <c r="H125" t="inlineStr">
        <is>
          <t>Fashion</t>
        </is>
      </c>
      <c r="I125" t="inlineStr">
        <is>
          <t>Watches</t>
        </is>
      </c>
      <c r="J125" t="inlineStr">
        <is>
          <t>GVK One Mall, Banjara Hills</t>
        </is>
      </c>
      <c r="K125" t="inlineStr">
        <is>
          <t>Shop No. 18, Ground Floor, GVK One Mall, Banjara Hills, Hyderabad, Telangana, 500034</t>
        </is>
      </c>
      <c r="L125" t="inlineStr">
        <is>
          <t>500034</t>
        </is>
      </c>
      <c r="M125" t="n">
        <v>17.419329</v>
      </c>
      <c r="N125" t="n">
        <v>78.448418</v>
      </c>
      <c r="O125" t="inlineStr">
        <is>
          <t>https://www.district.in/stores/ramesh-watch-co-gvk-one-mall-banjara-hills-hyderabad-SDP-94299644</t>
        </is>
      </c>
    </row>
    <row r="126">
      <c r="A126" t="inlineStr">
        <is>
          <t>Ranna Gill</t>
        </is>
      </c>
      <c r="B126" t="inlineStr">
        <is>
          <t>Ranna Gill</t>
        </is>
      </c>
      <c r="C126" t="inlineStr">
        <is>
          <t>Women</t>
        </is>
      </c>
      <c r="D126" t="inlineStr">
        <is>
          <t>Banjara Hills</t>
        </is>
      </c>
      <c r="E126" t="inlineStr">
        <is>
          <t>Hyderabad</t>
        </is>
      </c>
      <c r="F126" t="inlineStr">
        <is>
          <t>District (seo_locality)</t>
        </is>
      </c>
      <c r="G126" t="inlineStr"/>
      <c r="H126" t="inlineStr">
        <is>
          <t>Fashion</t>
        </is>
      </c>
      <c r="I126" t="inlineStr">
        <is>
          <t>Apparel</t>
        </is>
      </c>
      <c r="J126" t="inlineStr">
        <is>
          <t>Banjara Hills</t>
        </is>
      </c>
      <c r="K126" t="inlineStr">
        <is>
          <t>Shop No. 610, Ground Floor, Accord Blu, Banjara Hills, Hyderabad, Telangana, 500034</t>
        </is>
      </c>
      <c r="L126" t="inlineStr">
        <is>
          <t>500034</t>
        </is>
      </c>
      <c r="M126" t="n">
        <v>17.414642</v>
      </c>
      <c r="N126" t="n">
        <v>78.44570899999999</v>
      </c>
      <c r="O126" t="inlineStr">
        <is>
          <t>https://www.district.in/stores/ranna-gill-banjara-hills-hyderabad-SDP-58167578</t>
        </is>
      </c>
    </row>
    <row r="127">
      <c r="A127" t="inlineStr">
        <is>
          <t>Rareism</t>
        </is>
      </c>
      <c r="B127" t="inlineStr">
        <is>
          <t>Rareism</t>
        </is>
      </c>
      <c r="C127" t="inlineStr">
        <is>
          <t>Unisex</t>
        </is>
      </c>
      <c r="D127" t="inlineStr">
        <is>
          <t>Banjara Hills</t>
        </is>
      </c>
      <c r="E127" t="inlineStr">
        <is>
          <t>Hyderabad</t>
        </is>
      </c>
      <c r="F127" t="inlineStr">
        <is>
          <t>District (seo_locality)</t>
        </is>
      </c>
      <c r="G127" t="inlineStr"/>
      <c r="H127" t="inlineStr">
        <is>
          <t>Fashion</t>
        </is>
      </c>
      <c r="I127" t="inlineStr">
        <is>
          <t>Apparel</t>
        </is>
      </c>
      <c r="J127" t="inlineStr">
        <is>
          <t>GVK One Mall, Banjara Hills</t>
        </is>
      </c>
      <c r="K127" t="inlineStr">
        <is>
          <t>Shop No. 6, Lower Ground Floor,  GVK One Mall, Banjara Hills, Hyderabad, Telangana, 500034</t>
        </is>
      </c>
      <c r="L127" t="inlineStr">
        <is>
          <t>500034</t>
        </is>
      </c>
      <c r="M127" t="n">
        <v>17.419489</v>
      </c>
      <c r="N127" t="n">
        <v>78.448555</v>
      </c>
      <c r="O127" t="inlineStr">
        <is>
          <t>https://www.district.in/stores/rareism-gvk-one-mall-banjara-hills-hyderabad-SDP-81122672</t>
        </is>
      </c>
    </row>
    <row r="128">
      <c r="A128" t="inlineStr">
        <is>
          <t>Rareism</t>
        </is>
      </c>
      <c r="B128" t="inlineStr">
        <is>
          <t>Rareism</t>
        </is>
      </c>
      <c r="C128" t="inlineStr">
        <is>
          <t>Unisex</t>
        </is>
      </c>
      <c r="D128" t="inlineStr">
        <is>
          <t>Banjara Hills</t>
        </is>
      </c>
      <c r="E128" t="inlineStr">
        <is>
          <t>Hyderabad</t>
        </is>
      </c>
      <c r="F128" t="inlineStr">
        <is>
          <t>District (seo_locality)</t>
        </is>
      </c>
      <c r="G128" t="inlineStr"/>
      <c r="H128" t="inlineStr">
        <is>
          <t>Fashion</t>
        </is>
      </c>
      <c r="I128" t="inlineStr">
        <is>
          <t>Apparel</t>
        </is>
      </c>
      <c r="J128" t="inlineStr">
        <is>
          <t>GVK One Mall, Banjara Hills</t>
        </is>
      </c>
      <c r="K128" t="inlineStr">
        <is>
          <t>Shoppers Stop Ltd, GVK One Mall, Plot No.6-3-251, Road No.1 Banjara Hills Hyderabad, Telangana - 500034</t>
        </is>
      </c>
      <c r="L128" t="inlineStr">
        <is>
          <t>500034</t>
        </is>
      </c>
      <c r="M128" t="n">
        <v>17.419117</v>
      </c>
      <c r="N128" t="n">
        <v>78.448448</v>
      </c>
      <c r="O128" t="inlineStr">
        <is>
          <t>https://www.district.in/stores/rareism-gvk-one-mall-banjara-hills-hyderabad-SDP-38747831</t>
        </is>
      </c>
    </row>
    <row r="129">
      <c r="A129" t="inlineStr">
        <is>
          <t>Raymond - Ready to wear</t>
        </is>
      </c>
      <c r="B129" t="inlineStr">
        <is>
          <t>Raymond - Ready to wear</t>
        </is>
      </c>
      <c r="C129" t="inlineStr">
        <is>
          <t>Men</t>
        </is>
      </c>
      <c r="D129" t="inlineStr">
        <is>
          <t>Banjara Hills</t>
        </is>
      </c>
      <c r="E129" t="inlineStr">
        <is>
          <t>Hyderabad</t>
        </is>
      </c>
      <c r="F129" t="inlineStr">
        <is>
          <t>District (seo_locality)</t>
        </is>
      </c>
      <c r="G129" t="inlineStr"/>
      <c r="H129" t="inlineStr">
        <is>
          <t>Fashion</t>
        </is>
      </c>
      <c r="I129" t="inlineStr">
        <is>
          <t>Apparel</t>
        </is>
      </c>
      <c r="J129" t="inlineStr">
        <is>
          <t>GVK One Mall, Banjara Hills</t>
        </is>
      </c>
      <c r="K129" t="inlineStr">
        <is>
          <t>Shoppers Stop Ltd, GVK One Mall, Plot No.6-3-251, Road No.1 Banjara Hills Hyderabad, Telangana - 500034</t>
        </is>
      </c>
      <c r="L129" t="inlineStr">
        <is>
          <t>500034</t>
        </is>
      </c>
      <c r="M129" t="n">
        <v>17.419117</v>
      </c>
      <c r="N129" t="n">
        <v>78.448448</v>
      </c>
      <c r="O129" t="inlineStr">
        <is>
          <t>https://www.district.in/stores/raymond-ready-to-wear-gvk-one-mall-banjara-hills-hyderabad-SDP-70967976</t>
        </is>
      </c>
    </row>
    <row r="130">
      <c r="A130" t="inlineStr">
        <is>
          <t>Raymond - Ready to wear</t>
        </is>
      </c>
      <c r="B130" t="inlineStr">
        <is>
          <t>Raymond - Ready to wear</t>
        </is>
      </c>
      <c r="C130" t="inlineStr">
        <is>
          <t>Men</t>
        </is>
      </c>
      <c r="D130" t="inlineStr">
        <is>
          <t>Banjara Hills</t>
        </is>
      </c>
      <c r="E130" t="inlineStr">
        <is>
          <t>Hyderabad</t>
        </is>
      </c>
      <c r="F130" t="inlineStr">
        <is>
          <t>District (seo_locality)</t>
        </is>
      </c>
      <c r="G130" t="inlineStr"/>
      <c r="H130" t="inlineStr">
        <is>
          <t>Fashion</t>
        </is>
      </c>
      <c r="I130" t="inlineStr">
        <is>
          <t>Apparel</t>
        </is>
      </c>
      <c r="J130" t="inlineStr">
        <is>
          <t>Banjara Hills</t>
        </is>
      </c>
      <c r="K130" t="inlineStr">
        <is>
          <t>Shop No. 8-2, Jyothi Majestic, 120/84, Road No. 2, Banjara Hills, Hyderabad, Telangana, 500034</t>
        </is>
      </c>
      <c r="L130" t="inlineStr">
        <is>
          <t>500034</t>
        </is>
      </c>
      <c r="M130" t="n">
        <v>17.425232</v>
      </c>
      <c r="N130" t="n">
        <v>78.434845</v>
      </c>
      <c r="O130" t="inlineStr">
        <is>
          <t>https://www.district.in/stores/raymond-ready-to-wear-banjara-hills-hyderabad-SDP-70785013</t>
        </is>
      </c>
    </row>
    <row r="131">
      <c r="A131" t="inlineStr">
        <is>
          <t>Shoppers Stop</t>
        </is>
      </c>
      <c r="B131" t="inlineStr">
        <is>
          <t>Shoppers Stop</t>
        </is>
      </c>
      <c r="C131" t="inlineStr">
        <is>
          <t>Unisex</t>
        </is>
      </c>
      <c r="D131" t="inlineStr">
        <is>
          <t>Banjara Hills</t>
        </is>
      </c>
      <c r="E131" t="inlineStr">
        <is>
          <t>Hyderabad</t>
        </is>
      </c>
      <c r="F131" t="inlineStr">
        <is>
          <t>District (seo_locality)</t>
        </is>
      </c>
      <c r="G131" t="inlineStr"/>
      <c r="H131" t="inlineStr">
        <is>
          <t>Fashion</t>
        </is>
      </c>
      <c r="I131" t="inlineStr">
        <is>
          <t>Apparel</t>
        </is>
      </c>
      <c r="J131" t="inlineStr">
        <is>
          <t>GVK One Mall, Banjara Hills</t>
        </is>
      </c>
      <c r="K131" t="inlineStr">
        <is>
          <t>Plot No. 6-3-251, GVK One Mall, Banjara Hills, Hyderabad, Telangana, 500034</t>
        </is>
      </c>
      <c r="L131" t="inlineStr">
        <is>
          <t>500034</t>
        </is>
      </c>
      <c r="M131" t="n">
        <v>17.419117</v>
      </c>
      <c r="N131" t="n">
        <v>78.448448</v>
      </c>
      <c r="O131" t="inlineStr">
        <is>
          <t>https://www.district.in/stores/shoppers-stop-gvk-one-mall-banjara-hills-hyderabad-SDP-43043992</t>
        </is>
      </c>
    </row>
    <row r="132">
      <c r="A132" t="inlineStr">
        <is>
          <t>Silver Lime</t>
        </is>
      </c>
      <c r="B132" t="inlineStr">
        <is>
          <t>Silver Lime</t>
        </is>
      </c>
      <c r="C132" t="inlineStr">
        <is>
          <t>Unknown</t>
        </is>
      </c>
      <c r="D132" t="inlineStr">
        <is>
          <t>Banjara Hills</t>
        </is>
      </c>
      <c r="E132" t="inlineStr">
        <is>
          <t>Hyderabad</t>
        </is>
      </c>
      <c r="F132" t="inlineStr">
        <is>
          <t>District (seo_locality)</t>
        </is>
      </c>
      <c r="G132" t="inlineStr"/>
      <c r="H132" t="inlineStr">
        <is>
          <t>Fashion</t>
        </is>
      </c>
      <c r="I132" t="inlineStr">
        <is>
          <t>Apparel</t>
        </is>
      </c>
      <c r="J132" t="inlineStr">
        <is>
          <t>GVK One Mall, Banjara Hills</t>
        </is>
      </c>
      <c r="K132" t="inlineStr">
        <is>
          <t>Shoppers Stop Ltd, GVK One Mall, Plot No.6-3-251, Road No.1 Banjara Hills Hyderabad, Telangana - 500034</t>
        </is>
      </c>
      <c r="L132" t="inlineStr">
        <is>
          <t>500034</t>
        </is>
      </c>
      <c r="M132" t="n">
        <v>17.419117</v>
      </c>
      <c r="N132" t="n">
        <v>78.448448</v>
      </c>
      <c r="O132" t="inlineStr">
        <is>
          <t>https://www.district.in/stores/silver-lime-gvk-one-mall-banjara-hills-hyderabad-SDP-19818130</t>
        </is>
      </c>
    </row>
    <row r="133">
      <c r="A133" t="inlineStr">
        <is>
          <t>Skechers</t>
        </is>
      </c>
      <c r="B133" t="inlineStr">
        <is>
          <t>Skechers</t>
        </is>
      </c>
      <c r="C133" t="inlineStr">
        <is>
          <t>Unisex</t>
        </is>
      </c>
      <c r="D133" t="inlineStr">
        <is>
          <t>Banjara Hills</t>
        </is>
      </c>
      <c r="E133" t="inlineStr">
        <is>
          <t>Hyderabad</t>
        </is>
      </c>
      <c r="F133" t="inlineStr">
        <is>
          <t>District (seo_locality)</t>
        </is>
      </c>
      <c r="G133" t="inlineStr"/>
      <c r="H133" t="inlineStr">
        <is>
          <t>Fashion</t>
        </is>
      </c>
      <c r="I133" t="inlineStr">
        <is>
          <t>Footwear • Sports &amp; Outdoors</t>
        </is>
      </c>
      <c r="J133" t="inlineStr">
        <is>
          <t>Banjara Hills</t>
        </is>
      </c>
      <c r="K133" t="inlineStr">
        <is>
          <t>Ground Floor, High street, Uptown Banjara, Road No 2, Telanagana, Banjara Hills, Hyderabad, Telangana, 500034</t>
        </is>
      </c>
      <c r="L133" t="inlineStr">
        <is>
          <t>500034</t>
        </is>
      </c>
      <c r="M133" t="n">
        <v>17.426855</v>
      </c>
      <c r="N133" t="n">
        <v>78.438568</v>
      </c>
      <c r="O133" t="inlineStr">
        <is>
          <t>https://www.district.in/stores/skechers-banjara-hills-hyderabad-SDP-60659459</t>
        </is>
      </c>
    </row>
    <row r="134">
      <c r="A134" t="inlineStr">
        <is>
          <t>Skechers</t>
        </is>
      </c>
      <c r="B134" t="inlineStr">
        <is>
          <t>Skechers</t>
        </is>
      </c>
      <c r="C134" t="inlineStr">
        <is>
          <t>Unisex</t>
        </is>
      </c>
      <c r="D134" t="inlineStr">
        <is>
          <t>Banjara Hills</t>
        </is>
      </c>
      <c r="E134" t="inlineStr">
        <is>
          <t>Hyderabad</t>
        </is>
      </c>
      <c r="F134" t="inlineStr">
        <is>
          <t>District (seo_locality)</t>
        </is>
      </c>
      <c r="G134" t="inlineStr"/>
      <c r="H134" t="inlineStr">
        <is>
          <t>Fashion</t>
        </is>
      </c>
      <c r="I134" t="inlineStr">
        <is>
          <t>Footwear • Sports &amp; Outdoors</t>
        </is>
      </c>
      <c r="J134" t="inlineStr">
        <is>
          <t>Banjara Hills</t>
        </is>
      </c>
      <c r="K134" t="inlineStr">
        <is>
          <t>Shop No. 3-5, First Floor, GVK One Mall, Banjara Hills, Hyderabad, Telangana, 500034</t>
        </is>
      </c>
      <c r="L134" t="inlineStr">
        <is>
          <t>500034</t>
        </is>
      </c>
      <c r="M134" t="n">
        <v>17.418869</v>
      </c>
      <c r="N134" t="n">
        <v>78.44914199999999</v>
      </c>
      <c r="O134" t="inlineStr">
        <is>
          <t>https://www.district.in/stores/skechers-banjara-hills-hyderabad-SDP-38358550</t>
        </is>
      </c>
    </row>
    <row r="135">
      <c r="A135" t="inlineStr">
        <is>
          <t>Soch</t>
        </is>
      </c>
      <c r="B135" t="inlineStr">
        <is>
          <t>Soch</t>
        </is>
      </c>
      <c r="C135" t="inlineStr">
        <is>
          <t>Women</t>
        </is>
      </c>
      <c r="D135" t="inlineStr">
        <is>
          <t>Banjara Hills</t>
        </is>
      </c>
      <c r="E135" t="inlineStr">
        <is>
          <t>Hyderabad</t>
        </is>
      </c>
      <c r="F135" t="inlineStr">
        <is>
          <t>District (seo_locality)</t>
        </is>
      </c>
      <c r="G135" t="inlineStr"/>
      <c r="H135" t="inlineStr">
        <is>
          <t>Fashion</t>
        </is>
      </c>
      <c r="I135" t="inlineStr">
        <is>
          <t>Apparel</t>
        </is>
      </c>
      <c r="J135" t="inlineStr">
        <is>
          <t>GVK One Mall, Banjara Hills</t>
        </is>
      </c>
      <c r="K135" t="inlineStr">
        <is>
          <t>Shop No 2, 2nd Floor, Gvk One Mall, Balapur Basthi, Banjara Hills, Hyderabad, Telangana 500034, India</t>
        </is>
      </c>
      <c r="L135" t="inlineStr">
        <is>
          <t>500034</t>
        </is>
      </c>
      <c r="M135" t="n">
        <v>17.419315</v>
      </c>
      <c r="N135" t="n">
        <v>78.44817399999999</v>
      </c>
      <c r="O135" t="inlineStr">
        <is>
          <t>https://www.district.in/stores/soch-gvk-one-mall-banjara-hills-hyderabad-SDP-98260095</t>
        </is>
      </c>
    </row>
    <row r="136">
      <c r="A136" t="inlineStr">
        <is>
          <t>Soch</t>
        </is>
      </c>
      <c r="B136" t="inlineStr">
        <is>
          <t>Soch</t>
        </is>
      </c>
      <c r="C136" t="inlineStr">
        <is>
          <t>Women</t>
        </is>
      </c>
      <c r="D136" t="inlineStr">
        <is>
          <t>Banjara Hills</t>
        </is>
      </c>
      <c r="E136" t="inlineStr">
        <is>
          <t>Hyderabad</t>
        </is>
      </c>
      <c r="F136" t="inlineStr">
        <is>
          <t>District (seo_locality)</t>
        </is>
      </c>
      <c r="G136" t="inlineStr"/>
      <c r="H136" t="inlineStr">
        <is>
          <t>Fashion</t>
        </is>
      </c>
      <c r="I136" t="inlineStr">
        <is>
          <t>Apparel</t>
        </is>
      </c>
      <c r="J136" t="inlineStr">
        <is>
          <t>Banjara Hills</t>
        </is>
      </c>
      <c r="K136" t="inlineStr">
        <is>
          <t>Ground Floor, Municipal No 1, 1st Avenue, 6/3/249, A Road, Naveen Nagar, Banjara Hills, Hyderabad, Telangana 500034, India</t>
        </is>
      </c>
      <c r="L136" t="inlineStr">
        <is>
          <t>500034</t>
        </is>
      </c>
      <c r="M136" t="n">
        <v>17.414753</v>
      </c>
      <c r="N136" t="n">
        <v>78.450554</v>
      </c>
      <c r="O136" t="inlineStr">
        <is>
          <t>https://www.district.in/stores/soch-banjara-hills-hyderabad-SDP-15886021</t>
        </is>
      </c>
    </row>
    <row r="137">
      <c r="A137" t="inlineStr">
        <is>
          <t>Spykar</t>
        </is>
      </c>
      <c r="B137" t="inlineStr">
        <is>
          <t>Spykar</t>
        </is>
      </c>
      <c r="C137" t="inlineStr">
        <is>
          <t>Unisex</t>
        </is>
      </c>
      <c r="D137" t="inlineStr">
        <is>
          <t>Banjara Hills</t>
        </is>
      </c>
      <c r="E137" t="inlineStr">
        <is>
          <t>Hyderabad</t>
        </is>
      </c>
      <c r="F137" t="inlineStr">
        <is>
          <t>District (seo_locality)</t>
        </is>
      </c>
      <c r="G137" t="inlineStr"/>
      <c r="H137" t="inlineStr">
        <is>
          <t>Fashion</t>
        </is>
      </c>
      <c r="I137" t="inlineStr">
        <is>
          <t>Apparel</t>
        </is>
      </c>
      <c r="J137" t="inlineStr">
        <is>
          <t>GVK One Mall, Banjara Hills</t>
        </is>
      </c>
      <c r="K137" t="inlineStr">
        <is>
          <t>Shoppers Stop Ltd, GVK One Mall, Plot No.6-3-251, Road No.1 Banjara Hills Hyderabad, Telangana - 500034</t>
        </is>
      </c>
      <c r="L137" t="inlineStr">
        <is>
          <t>500034</t>
        </is>
      </c>
      <c r="M137" t="n">
        <v>17.419117</v>
      </c>
      <c r="N137" t="n">
        <v>78.448448</v>
      </c>
      <c r="O137" t="inlineStr">
        <is>
          <t>https://www.district.in/stores/spykar-gvk-one-mall-banjara-hills-hyderabad-SDP-44614952</t>
        </is>
      </c>
    </row>
    <row r="138">
      <c r="A138" t="inlineStr">
        <is>
          <t>Steve Madden</t>
        </is>
      </c>
      <c r="B138" t="inlineStr">
        <is>
          <t>Steve Madden</t>
        </is>
      </c>
      <c r="C138" t="inlineStr">
        <is>
          <t>Unisex</t>
        </is>
      </c>
      <c r="D138" t="inlineStr">
        <is>
          <t>Banjara Hills</t>
        </is>
      </c>
      <c r="E138" t="inlineStr">
        <is>
          <t>Hyderabad</t>
        </is>
      </c>
      <c r="F138" t="inlineStr">
        <is>
          <t>District (seo_locality)</t>
        </is>
      </c>
      <c r="G138" t="inlineStr"/>
      <c r="H138" t="inlineStr">
        <is>
          <t>Fashion</t>
        </is>
      </c>
      <c r="I138" t="inlineStr">
        <is>
          <t>Footwear • Accessories</t>
        </is>
      </c>
      <c r="J138" t="inlineStr">
        <is>
          <t>GVK One Mall, Banjara Hills</t>
        </is>
      </c>
      <c r="K138" t="inlineStr">
        <is>
          <t>Shoppers Stop Ltd, GVK One Mall, Plot No.6-3-251, Road No.1 Banjara Hills Hyderabad, Telangana - 500034</t>
        </is>
      </c>
      <c r="L138" t="inlineStr">
        <is>
          <t>500034</t>
        </is>
      </c>
      <c r="M138" t="n">
        <v>17.419117</v>
      </c>
      <c r="N138" t="n">
        <v>78.448448</v>
      </c>
      <c r="O138" t="inlineStr">
        <is>
          <t>https://www.district.in/stores/steve-madden-gvk-one-mall-banjara-hills-hyderabad-SDP-23873803</t>
        </is>
      </c>
    </row>
    <row r="139">
      <c r="A139" t="inlineStr">
        <is>
          <t>Superkicks</t>
        </is>
      </c>
      <c r="B139" t="inlineStr">
        <is>
          <t>Superkicks</t>
        </is>
      </c>
      <c r="C139" t="inlineStr">
        <is>
          <t>Unknown</t>
        </is>
      </c>
      <c r="D139" t="inlineStr">
        <is>
          <t>Banjara Hills</t>
        </is>
      </c>
      <c r="E139" t="inlineStr">
        <is>
          <t>Hyderabad</t>
        </is>
      </c>
      <c r="F139" t="inlineStr">
        <is>
          <t>District (seo_locality)</t>
        </is>
      </c>
      <c r="G139" t="inlineStr"/>
      <c r="H139" t="inlineStr">
        <is>
          <t>Fashion</t>
        </is>
      </c>
      <c r="I139" t="inlineStr">
        <is>
          <t>Footwear</t>
        </is>
      </c>
      <c r="J139" t="inlineStr">
        <is>
          <t>Banjara Hills</t>
        </is>
      </c>
      <c r="K139" t="inlineStr">
        <is>
          <t>GROUND AND FIRST FLOOR, 8-2-589/3, ROAD NUMBER 8, BANJARA HILLS, HYDERABAD, HYDERABAD, TELANGANA, 500034</t>
        </is>
      </c>
      <c r="L139" t="inlineStr">
        <is>
          <t>500034</t>
        </is>
      </c>
      <c r="M139" t="n">
        <v>17.417156</v>
      </c>
      <c r="N139" t="n">
        <v>78.446709</v>
      </c>
      <c r="O139" t="inlineStr">
        <is>
          <t>https://www.district.in/stores/superkicks-banjara-hills-hyderabad-SDP-77859129</t>
        </is>
      </c>
    </row>
    <row r="140">
      <c r="A140" t="inlineStr">
        <is>
          <t>Tasva</t>
        </is>
      </c>
      <c r="B140" t="inlineStr">
        <is>
          <t>Tasva</t>
        </is>
      </c>
      <c r="C140" t="inlineStr">
        <is>
          <t>Men</t>
        </is>
      </c>
      <c r="D140" t="inlineStr">
        <is>
          <t>Banjara Hills</t>
        </is>
      </c>
      <c r="E140" t="inlineStr">
        <is>
          <t>Hyderabad</t>
        </is>
      </c>
      <c r="F140" t="inlineStr">
        <is>
          <t>District (seo_locality)</t>
        </is>
      </c>
      <c r="G140" t="inlineStr"/>
      <c r="H140" t="inlineStr">
        <is>
          <t>Fashion</t>
        </is>
      </c>
      <c r="I140" t="inlineStr">
        <is>
          <t>Apparel</t>
        </is>
      </c>
      <c r="J140" t="inlineStr">
        <is>
          <t>GVK One Mall, Banjara Hills</t>
        </is>
      </c>
      <c r="K140" t="inlineStr">
        <is>
          <t>Shop No. 01, Second Floor, Gvk One Mall, Banjara Hills, Hyderabad, Telangana, 500034</t>
        </is>
      </c>
      <c r="L140" t="inlineStr">
        <is>
          <t>500034</t>
        </is>
      </c>
      <c r="M140" t="n">
        <v>17.419018</v>
      </c>
      <c r="N140" t="n">
        <v>78.448624</v>
      </c>
      <c r="O140" t="inlineStr">
        <is>
          <t>https://www.district.in/stores/tasva-gvk-one-mall-banjara-hills-hyderabad-SDP-89215657</t>
        </is>
      </c>
    </row>
    <row r="141">
      <c r="A141" t="inlineStr">
        <is>
          <t>Tasva</t>
        </is>
      </c>
      <c r="B141" t="inlineStr">
        <is>
          <t>Tasva</t>
        </is>
      </c>
      <c r="C141" t="inlineStr">
        <is>
          <t>Men</t>
        </is>
      </c>
      <c r="D141" t="inlineStr">
        <is>
          <t>Banjara Hills</t>
        </is>
      </c>
      <c r="E141" t="inlineStr">
        <is>
          <t>Hyderabad</t>
        </is>
      </c>
      <c r="F141" t="inlineStr">
        <is>
          <t>District (seo_locality)</t>
        </is>
      </c>
      <c r="G141" t="inlineStr"/>
      <c r="H141" t="inlineStr">
        <is>
          <t>Fashion</t>
        </is>
      </c>
      <c r="I141" t="inlineStr">
        <is>
          <t>Apparel</t>
        </is>
      </c>
      <c r="J141" t="inlineStr">
        <is>
          <t>Banjara Hills</t>
        </is>
      </c>
      <c r="K141" t="inlineStr">
        <is>
          <t>UBI Colony, Road No. 2, Banjara Hills, Hyderabad, Telangana, 500034</t>
        </is>
      </c>
      <c r="L141" t="inlineStr">
        <is>
          <t>500034</t>
        </is>
      </c>
      <c r="M141" t="n">
        <v>17.4259</v>
      </c>
      <c r="N141" t="n">
        <v>78.436798</v>
      </c>
      <c r="O141" t="inlineStr">
        <is>
          <t>https://www.district.in/stores/tasva-banjara-hills-hyderabad-SDP-83959090</t>
        </is>
      </c>
    </row>
    <row r="142">
      <c r="A142" t="inlineStr">
        <is>
          <t>The House Of Rare</t>
        </is>
      </c>
      <c r="B142" t="inlineStr">
        <is>
          <t>The House Of Rare</t>
        </is>
      </c>
      <c r="C142" t="inlineStr">
        <is>
          <t>Unisex</t>
        </is>
      </c>
      <c r="D142" t="inlineStr">
        <is>
          <t>Banjara Hills</t>
        </is>
      </c>
      <c r="E142" t="inlineStr">
        <is>
          <t>Hyderabad</t>
        </is>
      </c>
      <c r="F142" t="inlineStr">
        <is>
          <t>District (seo_locality)</t>
        </is>
      </c>
      <c r="G142" t="inlineStr"/>
      <c r="H142" t="inlineStr">
        <is>
          <t>Fashion</t>
        </is>
      </c>
      <c r="I142" t="inlineStr">
        <is>
          <t>Apparel</t>
        </is>
      </c>
      <c r="J142" t="inlineStr">
        <is>
          <t>Banjara Hills</t>
        </is>
      </c>
      <c r="K142" t="inlineStr">
        <is>
          <t>Shop No. 8-2-272/10/A, Thor- Road No. 2, Showkat Nagar., Banjara Hills, Hyderabad, Telangana, 500034</t>
        </is>
      </c>
      <c r="L142" t="inlineStr">
        <is>
          <t>500034</t>
        </is>
      </c>
      <c r="M142" t="n">
        <v>17.42577</v>
      </c>
      <c r="N142" t="n">
        <v>78.435867</v>
      </c>
      <c r="O142" t="inlineStr">
        <is>
          <t>https://www.district.in/stores/the-house-of-rare-banjara-hills-hyderabad-SDP-77419917</t>
        </is>
      </c>
    </row>
    <row r="143">
      <c r="A143" t="inlineStr">
        <is>
          <t>Titan Eye Plus</t>
        </is>
      </c>
      <c r="B143" t="inlineStr">
        <is>
          <t>Titan Eye Plus</t>
        </is>
      </c>
      <c r="C143" t="inlineStr">
        <is>
          <t>Unisex</t>
        </is>
      </c>
      <c r="D143" t="inlineStr">
        <is>
          <t>Banjara Hills</t>
        </is>
      </c>
      <c r="E143" t="inlineStr">
        <is>
          <t>Hyderabad</t>
        </is>
      </c>
      <c r="F143" t="inlineStr">
        <is>
          <t>District (seo_locality)</t>
        </is>
      </c>
      <c r="G143" t="inlineStr"/>
      <c r="H143" t="inlineStr">
        <is>
          <t>Fashion</t>
        </is>
      </c>
      <c r="I143" t="inlineStr">
        <is>
          <t>Eyewear</t>
        </is>
      </c>
      <c r="J143" t="inlineStr">
        <is>
          <t>Taj Krishna, Banjara Hills</t>
        </is>
      </c>
      <c r="K143" t="inlineStr">
        <is>
          <t>Shop No. 6, Aztec Towers, Taj Krishna, Banjara Hills, Hyderabad, Telangana, 500034</t>
        </is>
      </c>
      <c r="L143" t="inlineStr">
        <is>
          <t>500034</t>
        </is>
      </c>
      <c r="M143" t="n">
        <v>17.415934</v>
      </c>
      <c r="N143" t="n">
        <v>78.45053900000001</v>
      </c>
      <c r="O143" t="inlineStr">
        <is>
          <t>https://www.district.in/stores/titan-eye-plus-taj-krishna-banjara-hills-hyderabad-SDP-55361572</t>
        </is>
      </c>
    </row>
    <row r="144">
      <c r="A144" t="inlineStr">
        <is>
          <t>Titan Eye Plus</t>
        </is>
      </c>
      <c r="B144" t="inlineStr">
        <is>
          <t>Titan Eye Plus</t>
        </is>
      </c>
      <c r="C144" t="inlineStr">
        <is>
          <t>Unisex</t>
        </is>
      </c>
      <c r="D144" t="inlineStr">
        <is>
          <t>Banjara Hills</t>
        </is>
      </c>
      <c r="E144" t="inlineStr">
        <is>
          <t>Hyderabad</t>
        </is>
      </c>
      <c r="F144" t="inlineStr">
        <is>
          <t>District (seo_locality)</t>
        </is>
      </c>
      <c r="G144" t="inlineStr"/>
      <c r="H144" t="inlineStr">
        <is>
          <t>Fashion</t>
        </is>
      </c>
      <c r="I144" t="inlineStr">
        <is>
          <t>Eyewear</t>
        </is>
      </c>
      <c r="J144" t="inlineStr">
        <is>
          <t>Banjara Hills</t>
        </is>
      </c>
      <c r="K144" t="inlineStr">
        <is>
          <t>Shop No. 2, 8-2-681, New Owners Pride, Road No.12, Banjara Hills, Hyderabad, Telangana, 500034</t>
        </is>
      </c>
      <c r="L144" t="inlineStr">
        <is>
          <t>500034</t>
        </is>
      </c>
      <c r="M144" t="n">
        <v>17.407814</v>
      </c>
      <c r="N144" t="n">
        <v>78.442429</v>
      </c>
      <c r="O144" t="inlineStr">
        <is>
          <t>https://www.district.in/stores/titan-eye-plus-banjara-hills-hyderabad-SDP-25822159</t>
        </is>
      </c>
    </row>
    <row r="145">
      <c r="A145" t="inlineStr">
        <is>
          <t>Tommy Hilfiger</t>
        </is>
      </c>
      <c r="B145" t="inlineStr">
        <is>
          <t>Tommy Hilfiger</t>
        </is>
      </c>
      <c r="C145" t="inlineStr">
        <is>
          <t>Unknown</t>
        </is>
      </c>
      <c r="D145" t="inlineStr">
        <is>
          <t>Banjara Hills</t>
        </is>
      </c>
      <c r="E145" t="inlineStr">
        <is>
          <t>Hyderabad</t>
        </is>
      </c>
      <c r="F145" t="inlineStr">
        <is>
          <t>District (seo_locality)</t>
        </is>
      </c>
      <c r="G145" t="inlineStr"/>
      <c r="H145" t="inlineStr">
        <is>
          <t>Fashion</t>
        </is>
      </c>
      <c r="I145" t="inlineStr">
        <is>
          <t>Apparel • Accessories</t>
        </is>
      </c>
      <c r="J145" t="inlineStr">
        <is>
          <t>GVK One Mall, Banjara Hills</t>
        </is>
      </c>
      <c r="K145" t="inlineStr">
        <is>
          <t>Shoppers Stop Ltd, GVK One Mall, Plot No.6-3-251, Road No.1 Banjara Hills Hyderabad, Telangana - 500034</t>
        </is>
      </c>
      <c r="L145" t="inlineStr">
        <is>
          <t>500034</t>
        </is>
      </c>
      <c r="M145" t="n">
        <v>17.419117</v>
      </c>
      <c r="N145" t="n">
        <v>78.448448</v>
      </c>
      <c r="O145" t="inlineStr">
        <is>
          <t>https://www.district.in/stores/tommy-hilfiger-gvk-one-mall-banjara-hills-hyderabad-SDP-87361869</t>
        </is>
      </c>
    </row>
    <row r="146">
      <c r="A146" t="inlineStr">
        <is>
          <t>Truly Sma</t>
        </is>
      </c>
      <c r="B146" t="inlineStr">
        <is>
          <t>Truly Sma</t>
        </is>
      </c>
      <c r="C146" t="inlineStr">
        <is>
          <t>Unknown</t>
        </is>
      </c>
      <c r="D146" t="inlineStr">
        <is>
          <t>Banjara Hills</t>
        </is>
      </c>
      <c r="E146" t="inlineStr">
        <is>
          <t>Hyderabad</t>
        </is>
      </c>
      <c r="F146" t="inlineStr">
        <is>
          <t>District (seo_locality)</t>
        </is>
      </c>
      <c r="G146" t="inlineStr"/>
      <c r="H146" t="inlineStr">
        <is>
          <t>Fashion</t>
        </is>
      </c>
      <c r="I146" t="inlineStr">
        <is>
          <t>Apparel</t>
        </is>
      </c>
      <c r="J146" t="inlineStr">
        <is>
          <t>GVK One Mall, Banjara Hills</t>
        </is>
      </c>
      <c r="K146" t="inlineStr">
        <is>
          <t>Shoppers Stop Ltd, GVK One Mall, Plot No.6-3-251, Road No.1 Banjara Hills Hyderabad, Telangana - 500034</t>
        </is>
      </c>
      <c r="L146" t="inlineStr">
        <is>
          <t>500034</t>
        </is>
      </c>
      <c r="M146" t="n">
        <v>17.419117</v>
      </c>
      <c r="N146" t="n">
        <v>78.448448</v>
      </c>
      <c r="O146" t="inlineStr">
        <is>
          <t>https://www.district.in/stores/truly-sma-gvk-one-mall-banjara-hills-hyderabad-SDP-43499813</t>
        </is>
      </c>
    </row>
    <row r="147">
      <c r="A147" t="inlineStr">
        <is>
          <t>U.S Polo Assn.</t>
        </is>
      </c>
      <c r="B147" t="inlineStr">
        <is>
          <t>U.S Polo Assn.</t>
        </is>
      </c>
      <c r="C147" t="inlineStr">
        <is>
          <t>Unisex</t>
        </is>
      </c>
      <c r="D147" t="inlineStr">
        <is>
          <t>Banjara Hills</t>
        </is>
      </c>
      <c r="E147" t="inlineStr">
        <is>
          <t>Hyderabad</t>
        </is>
      </c>
      <c r="F147" t="inlineStr">
        <is>
          <t>District (seo_locality)</t>
        </is>
      </c>
      <c r="G147" t="inlineStr"/>
      <c r="H147" t="inlineStr">
        <is>
          <t>Fashion</t>
        </is>
      </c>
      <c r="I147" t="inlineStr">
        <is>
          <t>Apparel • Footwear</t>
        </is>
      </c>
      <c r="J147" t="inlineStr">
        <is>
          <t>Banjara Hills</t>
        </is>
      </c>
      <c r="K147" t="inlineStr">
        <is>
          <t>Shop No. 03, Lower Ground Floor, GVK One Mall, Banjara Hills, Hyderabad, Telangana - 500034</t>
        </is>
      </c>
      <c r="L147" t="inlineStr">
        <is>
          <t>500034</t>
        </is>
      </c>
      <c r="M147" t="n">
        <v>17.418837</v>
      </c>
      <c r="N147" t="n">
        <v>78.44291699999999</v>
      </c>
      <c r="O147" t="inlineStr">
        <is>
          <t>https://www.district.in/stores/u-s-polo-assn-banjara-hills-hyderabad-SDP-12066588</t>
        </is>
      </c>
    </row>
    <row r="148">
      <c r="A148" t="inlineStr">
        <is>
          <t>U.S Polo Assn.</t>
        </is>
      </c>
      <c r="B148" t="inlineStr">
        <is>
          <t>U.S Polo Assn.</t>
        </is>
      </c>
      <c r="C148" t="inlineStr">
        <is>
          <t>Unisex</t>
        </is>
      </c>
      <c r="D148" t="inlineStr">
        <is>
          <t>Banjara Hills</t>
        </is>
      </c>
      <c r="E148" t="inlineStr">
        <is>
          <t>Hyderabad</t>
        </is>
      </c>
      <c r="F148" t="inlineStr">
        <is>
          <t>District (seo_locality)</t>
        </is>
      </c>
      <c r="G148" t="inlineStr"/>
      <c r="H148" t="inlineStr">
        <is>
          <t>Fashion</t>
        </is>
      </c>
      <c r="I148" t="inlineStr">
        <is>
          <t>Apparel • Footwear</t>
        </is>
      </c>
      <c r="J148" t="inlineStr">
        <is>
          <t>GVK One Mall, Banjara Hills</t>
        </is>
      </c>
      <c r="K148" t="inlineStr">
        <is>
          <t>Shoppers Stop Ltd, GVK One Mall, Plot No.6-3-251, Road No.1 Banjara Hills Hyderabad, Telangana - 500034</t>
        </is>
      </c>
      <c r="L148" t="inlineStr">
        <is>
          <t>500034</t>
        </is>
      </c>
      <c r="M148" t="n">
        <v>17.419117</v>
      </c>
      <c r="N148" t="n">
        <v>78.448448</v>
      </c>
      <c r="O148" t="inlineStr">
        <is>
          <t>https://www.district.in/stores/u-s-polo-assn-gvk-one-mall-banjara-hills-hyderabad-SDP-31885432</t>
        </is>
      </c>
    </row>
    <row r="149">
      <c r="A149" t="inlineStr">
        <is>
          <t>United Colors Of Benetton</t>
        </is>
      </c>
      <c r="B149" t="inlineStr">
        <is>
          <t>United Colors Of Benetton</t>
        </is>
      </c>
      <c r="C149" t="inlineStr">
        <is>
          <t>Unisex</t>
        </is>
      </c>
      <c r="D149" t="inlineStr">
        <is>
          <t>Banjara Hills</t>
        </is>
      </c>
      <c r="E149" t="inlineStr">
        <is>
          <t>Hyderabad</t>
        </is>
      </c>
      <c r="F149" t="inlineStr">
        <is>
          <t>District (seo_locality)</t>
        </is>
      </c>
      <c r="G149" t="inlineStr"/>
      <c r="H149" t="inlineStr">
        <is>
          <t>Fashion</t>
        </is>
      </c>
      <c r="I149" t="inlineStr">
        <is>
          <t>Apparel • Footwear</t>
        </is>
      </c>
      <c r="J149" t="inlineStr">
        <is>
          <t>GVK One Mall, Banjara Hills</t>
        </is>
      </c>
      <c r="K149" t="inlineStr">
        <is>
          <t>Shoppers Stop Ltd, GVK One Mall, Plot No.6-3-251, Road No.1 Banjara Hills Hyderabad, Telangana - 500034</t>
        </is>
      </c>
      <c r="L149" t="inlineStr">
        <is>
          <t>500034</t>
        </is>
      </c>
      <c r="M149" t="n">
        <v>17.419117</v>
      </c>
      <c r="N149" t="n">
        <v>78.448448</v>
      </c>
      <c r="O149" t="inlineStr">
        <is>
          <t>https://www.district.in/stores/united-colors-of-benetton-gvk-one-mall-banjara-hills-hyderabad-SDP-46966795</t>
        </is>
      </c>
    </row>
    <row r="150">
      <c r="A150" t="inlineStr">
        <is>
          <t>Van Heusen</t>
        </is>
      </c>
      <c r="B150" t="inlineStr">
        <is>
          <t>Van Heusen</t>
        </is>
      </c>
      <c r="C150" t="inlineStr">
        <is>
          <t>Unknown</t>
        </is>
      </c>
      <c r="D150" t="inlineStr">
        <is>
          <t>Banjara Hills</t>
        </is>
      </c>
      <c r="E150" t="inlineStr">
        <is>
          <t>Hyderabad</t>
        </is>
      </c>
      <c r="F150" t="inlineStr">
        <is>
          <t>District (seo_locality)</t>
        </is>
      </c>
      <c r="G150" t="inlineStr"/>
      <c r="H150" t="inlineStr">
        <is>
          <t>Fashion</t>
        </is>
      </c>
      <c r="I150" t="inlineStr">
        <is>
          <t>Apparel</t>
        </is>
      </c>
      <c r="J150" t="inlineStr">
        <is>
          <t>GVK One Mall, Banjara Hills</t>
        </is>
      </c>
      <c r="K150" t="inlineStr">
        <is>
          <t>Shoppers Stop Ltd, GVK One Mall, Plot No.6-3-251, Road No.1 Banjara Hills Hyderabad, Telangana - 500034</t>
        </is>
      </c>
      <c r="L150" t="inlineStr">
        <is>
          <t>500034</t>
        </is>
      </c>
      <c r="M150" t="n">
        <v>17.419117</v>
      </c>
      <c r="N150" t="n">
        <v>78.448448</v>
      </c>
      <c r="O150" t="inlineStr">
        <is>
          <t>https://www.district.in/stores/van-heusen-gvk-one-mall-banjara-hills-hyderabad-SDP-38836727</t>
        </is>
      </c>
    </row>
    <row r="151">
      <c r="A151" t="inlineStr">
        <is>
          <t>Vero Moda</t>
        </is>
      </c>
      <c r="B151" t="inlineStr">
        <is>
          <t>Vero Moda</t>
        </is>
      </c>
      <c r="C151" t="inlineStr">
        <is>
          <t>Women</t>
        </is>
      </c>
      <c r="D151" t="inlineStr">
        <is>
          <t>Banjara Hills</t>
        </is>
      </c>
      <c r="E151" t="inlineStr">
        <is>
          <t>Hyderabad</t>
        </is>
      </c>
      <c r="F151" t="inlineStr">
        <is>
          <t>District (seo_locality)</t>
        </is>
      </c>
      <c r="G151" t="inlineStr"/>
      <c r="H151" t="inlineStr">
        <is>
          <t>Fashion</t>
        </is>
      </c>
      <c r="I151" t="inlineStr">
        <is>
          <t>Apparel • Accessories</t>
        </is>
      </c>
      <c r="J151" t="inlineStr">
        <is>
          <t>Banjara Hills</t>
        </is>
      </c>
      <c r="K151" t="inlineStr">
        <is>
          <t>Upper Ground Floor, Shop No, GVK One Mall, 9 &amp; 10, Street No. 1 Vemireddy Enclave, Banjara Hills, Hyderabad, Telangana 500034, India</t>
        </is>
      </c>
      <c r="L151" t="inlineStr">
        <is>
          <t>500034</t>
        </is>
      </c>
      <c r="M151" t="n">
        <v>17.42016</v>
      </c>
      <c r="N151" t="n">
        <v>78.448517</v>
      </c>
      <c r="O151" t="inlineStr">
        <is>
          <t>https://www.district.in/stores/vero-moda-banjara-hills-hyderabad-SDP-42462365</t>
        </is>
      </c>
    </row>
    <row r="152">
      <c r="A152" t="inlineStr">
        <is>
          <t>Vero Moda</t>
        </is>
      </c>
      <c r="B152" t="inlineStr">
        <is>
          <t>Vero Moda</t>
        </is>
      </c>
      <c r="C152" t="inlineStr">
        <is>
          <t>Women</t>
        </is>
      </c>
      <c r="D152" t="inlineStr">
        <is>
          <t>Banjara Hills</t>
        </is>
      </c>
      <c r="E152" t="inlineStr">
        <is>
          <t>Hyderabad</t>
        </is>
      </c>
      <c r="F152" t="inlineStr">
        <is>
          <t>District (seo_locality)</t>
        </is>
      </c>
      <c r="G152" t="inlineStr"/>
      <c r="H152" t="inlineStr">
        <is>
          <t>Fashion</t>
        </is>
      </c>
      <c r="I152" t="inlineStr">
        <is>
          <t>Apparel • Accessories</t>
        </is>
      </c>
      <c r="J152" t="inlineStr">
        <is>
          <t>GVK One Mall, Banjara Hills</t>
        </is>
      </c>
      <c r="K152" t="inlineStr">
        <is>
          <t>Shoppers Stop Ltd, GVK One Mall, Plot No.6-3-251, Road No.1 Banjara Hills Hyderabad, Telangana - 500034</t>
        </is>
      </c>
      <c r="L152" t="inlineStr">
        <is>
          <t>500034</t>
        </is>
      </c>
      <c r="M152" t="n">
        <v>17.419117</v>
      </c>
      <c r="N152" t="n">
        <v>78.448448</v>
      </c>
      <c r="O152" t="inlineStr">
        <is>
          <t>https://www.district.in/stores/vero-moda-gvk-one-mall-banjara-hills-hyderabad-SDP-36924747</t>
        </is>
      </c>
    </row>
    <row r="153">
      <c r="A153" t="inlineStr">
        <is>
          <t>W For Woman</t>
        </is>
      </c>
      <c r="B153" t="inlineStr">
        <is>
          <t>W For Woman</t>
        </is>
      </c>
      <c r="C153" t="inlineStr">
        <is>
          <t>Women</t>
        </is>
      </c>
      <c r="D153" t="inlineStr">
        <is>
          <t>Banjara Hills</t>
        </is>
      </c>
      <c r="E153" t="inlineStr">
        <is>
          <t>Hyderabad</t>
        </is>
      </c>
      <c r="F153" t="inlineStr">
        <is>
          <t>District (seo_locality)</t>
        </is>
      </c>
      <c r="G153" t="inlineStr"/>
      <c r="H153" t="inlineStr">
        <is>
          <t>Fashion</t>
        </is>
      </c>
      <c r="I153" t="inlineStr">
        <is>
          <t>Apparel</t>
        </is>
      </c>
      <c r="J153" t="inlineStr">
        <is>
          <t>Banjara Hills</t>
        </is>
      </c>
      <c r="K153" t="inlineStr">
        <is>
          <t>Road No. 2, TCNS Clothing,  Banjara Hills, Hyderabad, Telangana, 500034</t>
        </is>
      </c>
      <c r="L153" t="inlineStr">
        <is>
          <t>500073</t>
        </is>
      </c>
      <c r="M153" t="n">
        <v>17.424276</v>
      </c>
      <c r="N153" t="n">
        <v>78.430763</v>
      </c>
      <c r="O153" t="inlineStr">
        <is>
          <t>https://www.district.in/stores/w-for-woman-banjara-hills-hyderabad-SDP-28648978</t>
        </is>
      </c>
    </row>
    <row r="154">
      <c r="A154" t="inlineStr">
        <is>
          <t>W For Woman</t>
        </is>
      </c>
      <c r="B154" t="inlineStr">
        <is>
          <t>W For Woman</t>
        </is>
      </c>
      <c r="C154" t="inlineStr">
        <is>
          <t>Women</t>
        </is>
      </c>
      <c r="D154" t="inlineStr">
        <is>
          <t>Banjara Hills</t>
        </is>
      </c>
      <c r="E154" t="inlineStr">
        <is>
          <t>Hyderabad</t>
        </is>
      </c>
      <c r="F154" t="inlineStr">
        <is>
          <t>District (seo_locality)</t>
        </is>
      </c>
      <c r="G154" t="inlineStr"/>
      <c r="H154" t="inlineStr">
        <is>
          <t>Fashion</t>
        </is>
      </c>
      <c r="I154" t="inlineStr">
        <is>
          <t>Apparel</t>
        </is>
      </c>
      <c r="J154" t="inlineStr">
        <is>
          <t>GVK One Mall, Banjara Hills</t>
        </is>
      </c>
      <c r="K154" t="inlineStr">
        <is>
          <t>Shoppers Stop Ltd, GVK One Mall, Plot No.6-3-251, Road No.1 Banjara Hills Hyderabad, Telangana - 500034</t>
        </is>
      </c>
      <c r="L154" t="inlineStr">
        <is>
          <t>500034</t>
        </is>
      </c>
      <c r="M154" t="n">
        <v>17.419117</v>
      </c>
      <c r="N154" t="n">
        <v>78.448448</v>
      </c>
      <c r="O154" t="inlineStr">
        <is>
          <t>https://www.district.in/stores/w-for-woman-gvk-one-mall-banjara-hills-hyderabad-SDP-48379283</t>
        </is>
      </c>
    </row>
    <row r="155">
      <c r="A155" t="inlineStr">
        <is>
          <t>W For Woman</t>
        </is>
      </c>
      <c r="B155" t="inlineStr">
        <is>
          <t>W For Woman</t>
        </is>
      </c>
      <c r="C155" t="inlineStr">
        <is>
          <t>Women</t>
        </is>
      </c>
      <c r="D155" t="inlineStr">
        <is>
          <t>Banjara Hills</t>
        </is>
      </c>
      <c r="E155" t="inlineStr">
        <is>
          <t>Hyderabad</t>
        </is>
      </c>
      <c r="F155" t="inlineStr">
        <is>
          <t>District (seo_locality)</t>
        </is>
      </c>
      <c r="G155" t="inlineStr"/>
      <c r="H155" t="inlineStr">
        <is>
          <t>Fashion</t>
        </is>
      </c>
      <c r="I155" t="inlineStr">
        <is>
          <t>Apparel</t>
        </is>
      </c>
      <c r="J155" t="inlineStr">
        <is>
          <t>GVK One Mall, Banjara Hills</t>
        </is>
      </c>
      <c r="K155" t="inlineStr">
        <is>
          <t>Shop No. 14, Second Floor, GVK One Mall, Banjara Hills, Hyderabad, Telangana, 500034</t>
        </is>
      </c>
      <c r="L155" t="inlineStr">
        <is>
          <t>500034</t>
        </is>
      </c>
      <c r="M155" t="n">
        <v>17.419596</v>
      </c>
      <c r="N155" t="n">
        <v>78.448463</v>
      </c>
      <c r="O155" t="inlineStr">
        <is>
          <t>https://www.district.in/stores/w-for-woman-gvk-one-mall-banjara-hills-hyderabad-SDP-58281406</t>
        </is>
      </c>
    </row>
    <row r="156">
      <c r="A156" t="inlineStr">
        <is>
          <t>Wildcraft</t>
        </is>
      </c>
      <c r="B156" t="inlineStr">
        <is>
          <t>Wildcraft</t>
        </is>
      </c>
      <c r="C156" t="inlineStr">
        <is>
          <t>Unknown</t>
        </is>
      </c>
      <c r="D156" t="inlineStr">
        <is>
          <t>Banjara Hills</t>
        </is>
      </c>
      <c r="E156" t="inlineStr">
        <is>
          <t>Hyderabad</t>
        </is>
      </c>
      <c r="F156" t="inlineStr">
        <is>
          <t>District (seo_locality)</t>
        </is>
      </c>
      <c r="G156" t="inlineStr"/>
      <c r="H156" t="inlineStr">
        <is>
          <t>Fashion</t>
        </is>
      </c>
      <c r="I156" t="inlineStr">
        <is>
          <t>Footwear • Bags</t>
        </is>
      </c>
      <c r="J156" t="inlineStr">
        <is>
          <t>GVK One Mall, Banjara Hills</t>
        </is>
      </c>
      <c r="K156" t="inlineStr">
        <is>
          <t>Wildcraft Rd number1 Balapur basthi Banjara hills Hyderabad Telangana-500034</t>
        </is>
      </c>
      <c r="L156" t="inlineStr">
        <is>
          <t>500034</t>
        </is>
      </c>
      <c r="M156" t="n">
        <v>17.418837</v>
      </c>
      <c r="N156" t="n">
        <v>78.448761</v>
      </c>
      <c r="O156" t="inlineStr">
        <is>
          <t>https://www.district.in/stores/wildcraft-gvk-one-mall-banjara-hills-hyderabad-SDP-47105738</t>
        </is>
      </c>
    </row>
    <row r="157">
      <c r="A157" t="inlineStr">
        <is>
          <t>Zink London</t>
        </is>
      </c>
      <c r="B157" t="inlineStr">
        <is>
          <t>Zink London</t>
        </is>
      </c>
      <c r="C157" t="inlineStr">
        <is>
          <t>Women</t>
        </is>
      </c>
      <c r="D157" t="inlineStr">
        <is>
          <t>Banjara Hills</t>
        </is>
      </c>
      <c r="E157" t="inlineStr">
        <is>
          <t>Hyderabad</t>
        </is>
      </c>
      <c r="F157" t="inlineStr">
        <is>
          <t>District (seo_locality)</t>
        </is>
      </c>
      <c r="G157" t="inlineStr"/>
      <c r="H157" t="inlineStr">
        <is>
          <t>Fashion</t>
        </is>
      </c>
      <c r="I157" t="inlineStr">
        <is>
          <t>Apparel</t>
        </is>
      </c>
      <c r="J157" t="inlineStr">
        <is>
          <t>GVK One Mall, Banjara Hills</t>
        </is>
      </c>
      <c r="K157" t="inlineStr">
        <is>
          <t>Shoppers Stop Ltd, GVK One Mall, Plot No.6-3-251, Road No.1 Banjara Hills Hyderabad, Telangana - 500034</t>
        </is>
      </c>
      <c r="L157" t="inlineStr">
        <is>
          <t>500034</t>
        </is>
      </c>
      <c r="M157" t="n">
        <v>17.419117</v>
      </c>
      <c r="N157" t="n">
        <v>78.448448</v>
      </c>
      <c r="O157" t="inlineStr">
        <is>
          <t>https://www.district.in/stores/zink-london-gvk-one-mall-banjara-hills-hyderabad-SDP-26603920</t>
        </is>
      </c>
    </row>
    <row r="158">
      <c r="A158" t="inlineStr">
        <is>
          <t>Zudio</t>
        </is>
      </c>
      <c r="B158" t="inlineStr">
        <is>
          <t>Zudio</t>
        </is>
      </c>
      <c r="C158" t="inlineStr">
        <is>
          <t>Unisex</t>
        </is>
      </c>
      <c r="D158" t="inlineStr">
        <is>
          <t>Banjara Hills</t>
        </is>
      </c>
      <c r="E158" t="inlineStr">
        <is>
          <t>Hyderabad</t>
        </is>
      </c>
      <c r="F158" t="inlineStr">
        <is>
          <t>District (seo_locality)</t>
        </is>
      </c>
      <c r="G158" t="inlineStr"/>
      <c r="H158" t="inlineStr">
        <is>
          <t>Fashion</t>
        </is>
      </c>
      <c r="I158" t="inlineStr">
        <is>
          <t>Apparel • Footwear</t>
        </is>
      </c>
      <c r="J158" t="inlineStr">
        <is>
          <t>Banjara Hills</t>
        </is>
      </c>
      <c r="K158" t="inlineStr">
        <is>
          <t>129/32, Ground Floor, AG Heights, near Renova, Banjara Hills, Hyderabad, Telangana, 500034</t>
        </is>
      </c>
      <c r="L158" t="inlineStr">
        <is>
          <t>500034</t>
        </is>
      </c>
      <c r="M158" t="n">
        <v>17.407101</v>
      </c>
      <c r="N158" t="n">
        <v>78.445457</v>
      </c>
      <c r="O158" t="inlineStr">
        <is>
          <t>https://www.district.in/stores/zudio-banjara-hills-hyderabad-SDP-60268195</t>
        </is>
      </c>
    </row>
    <row r="159">
      <c r="A159" t="inlineStr">
        <is>
          <t>adidas</t>
        </is>
      </c>
      <c r="B159" t="inlineStr">
        <is>
          <t>adidas</t>
        </is>
      </c>
      <c r="C159" t="inlineStr">
        <is>
          <t>Unisex</t>
        </is>
      </c>
      <c r="D159" t="inlineStr">
        <is>
          <t>Banjara Hills</t>
        </is>
      </c>
      <c r="E159" t="inlineStr">
        <is>
          <t>Hyderabad</t>
        </is>
      </c>
      <c r="F159" t="inlineStr">
        <is>
          <t>District (seo_locality)</t>
        </is>
      </c>
      <c r="G159" t="inlineStr"/>
      <c r="H159" t="inlineStr">
        <is>
          <t>Fashion</t>
        </is>
      </c>
      <c r="I159" t="inlineStr">
        <is>
          <t>Footwear • Sports &amp; Outdoors</t>
        </is>
      </c>
      <c r="J159" t="inlineStr">
        <is>
          <t>GVK One Mall, Banjara Hills</t>
        </is>
      </c>
      <c r="K159" t="inlineStr">
        <is>
          <t>Shop No. 12, First Floor, GVK One Mall, Banjara Hills, Hyderabad, Telangana, 500034</t>
        </is>
      </c>
      <c r="L159" t="inlineStr">
        <is>
          <t>500034</t>
        </is>
      </c>
      <c r="M159" t="n">
        <v>17.41959</v>
      </c>
      <c r="N159" t="n">
        <v>78.44860799999999</v>
      </c>
      <c r="O159" t="inlineStr">
        <is>
          <t>https://www.district.in/stores/adidas-gvk-one-mall-banjara-hills-hyderabad-SDP-32060485</t>
        </is>
      </c>
    </row>
    <row r="160">
      <c r="A160" t="inlineStr">
        <is>
          <t>amanté</t>
        </is>
      </c>
      <c r="B160" t="inlineStr">
        <is>
          <t>amanté</t>
        </is>
      </c>
      <c r="C160" t="inlineStr">
        <is>
          <t>Women</t>
        </is>
      </c>
      <c r="D160" t="inlineStr">
        <is>
          <t>Banjara Hills</t>
        </is>
      </c>
      <c r="E160" t="inlineStr">
        <is>
          <t>Hyderabad</t>
        </is>
      </c>
      <c r="F160" t="inlineStr">
        <is>
          <t>District (seo_locality)</t>
        </is>
      </c>
      <c r="G160" t="inlineStr"/>
      <c r="H160" t="inlineStr">
        <is>
          <t>Fashion</t>
        </is>
      </c>
      <c r="I160" t="inlineStr">
        <is>
          <t>Apparel</t>
        </is>
      </c>
      <c r="J160" t="inlineStr">
        <is>
          <t>GVK One Mall, Banjara Hills</t>
        </is>
      </c>
      <c r="K160" t="inlineStr">
        <is>
          <t>Shoppers Stop Ltd, GVK One Mall, Plot No.6-3-251, Road No.1 Banjara Hills Hyderabad, Telangana - 500034</t>
        </is>
      </c>
      <c r="L160" t="inlineStr">
        <is>
          <t>500034</t>
        </is>
      </c>
      <c r="M160" t="n">
        <v>17.419117</v>
      </c>
      <c r="N160" t="n">
        <v>78.448448</v>
      </c>
      <c r="O160" t="inlineStr">
        <is>
          <t>https://www.district.in/stores/amant-gvk-one-mall-banjara-hills-hyderabad-SDP-26406384</t>
        </is>
      </c>
    </row>
    <row r="161">
      <c r="A161" t="inlineStr">
        <is>
          <t>enamor</t>
        </is>
      </c>
      <c r="B161" t="inlineStr">
        <is>
          <t>enamor</t>
        </is>
      </c>
      <c r="C161" t="inlineStr">
        <is>
          <t>Women</t>
        </is>
      </c>
      <c r="D161" t="inlineStr">
        <is>
          <t>Banjara Hills</t>
        </is>
      </c>
      <c r="E161" t="inlineStr">
        <is>
          <t>Hyderabad</t>
        </is>
      </c>
      <c r="F161" t="inlineStr">
        <is>
          <t>District (seo_locality)</t>
        </is>
      </c>
      <c r="G161" t="inlineStr"/>
      <c r="H161" t="inlineStr">
        <is>
          <t>Fashion</t>
        </is>
      </c>
      <c r="I161" t="inlineStr">
        <is>
          <t>Apparel</t>
        </is>
      </c>
      <c r="J161" t="inlineStr">
        <is>
          <t>GVK One Mall, Banjara Hills</t>
        </is>
      </c>
      <c r="K161" t="inlineStr">
        <is>
          <t>Shoppers Stop Ltd, GVK One Mall, Plot No.6-3-251, Road No.1 Banjara Hills Hyderabad, Telangana - 500034</t>
        </is>
      </c>
      <c r="L161" t="inlineStr">
        <is>
          <t>500034</t>
        </is>
      </c>
      <c r="M161" t="n">
        <v>17.419117</v>
      </c>
      <c r="N161" t="n">
        <v>78.448448</v>
      </c>
      <c r="O161" t="inlineStr">
        <is>
          <t>https://www.district.in/stores/enamor-gvk-one-mall-banjara-hills-hyderabad-SDP-59450902</t>
        </is>
      </c>
    </row>
    <row r="162">
      <c r="A162" t="inlineStr">
        <is>
          <t>Go Colors</t>
        </is>
      </c>
      <c r="B162" t="inlineStr">
        <is>
          <t>Go Colors</t>
        </is>
      </c>
      <c r="C162" t="inlineStr">
        <is>
          <t>Women</t>
        </is>
      </c>
      <c r="D162" t="inlineStr">
        <is>
          <t>Basheer Bagh</t>
        </is>
      </c>
      <c r="E162" t="inlineStr">
        <is>
          <t>Hyderabad</t>
        </is>
      </c>
      <c r="F162" t="inlineStr">
        <is>
          <t>District (seo_locality)</t>
        </is>
      </c>
      <c r="G162" t="inlineStr"/>
      <c r="H162" t="inlineStr">
        <is>
          <t>Fashion</t>
        </is>
      </c>
      <c r="I162" t="inlineStr">
        <is>
          <t>Apparel</t>
        </is>
      </c>
      <c r="J162" t="inlineStr">
        <is>
          <t>Basheer Bagh</t>
        </is>
      </c>
      <c r="K162" t="inlineStr">
        <is>
          <t>Shop No. 20, Liberty Plaza, Himayatnagar, Basheer Bagh, Hyderabad, Telangana, 500001</t>
        </is>
      </c>
      <c r="L162" t="inlineStr">
        <is>
          <t>500029</t>
        </is>
      </c>
      <c r="M162" t="n">
        <v>17.406616</v>
      </c>
      <c r="N162" t="n">
        <v>78.477638</v>
      </c>
      <c r="O162" t="inlineStr">
        <is>
          <t>https://www.district.in/stores/go-colors-basheer-bagh-hyderabad-SDP-81121291</t>
        </is>
      </c>
    </row>
    <row r="163">
      <c r="A163" t="inlineStr">
        <is>
          <t>Aldo</t>
        </is>
      </c>
      <c r="B163" t="inlineStr">
        <is>
          <t>Aldo</t>
        </is>
      </c>
      <c r="C163" t="inlineStr">
        <is>
          <t>Unisex</t>
        </is>
      </c>
      <c r="D163" t="inlineStr">
        <is>
          <t>Begumpet</t>
        </is>
      </c>
      <c r="E163" t="inlineStr">
        <is>
          <t>Hyderabad</t>
        </is>
      </c>
      <c r="F163" t="inlineStr">
        <is>
          <t>District (seo_locality)</t>
        </is>
      </c>
      <c r="G163" t="inlineStr"/>
      <c r="H163" t="inlineStr">
        <is>
          <t>Fashion</t>
        </is>
      </c>
      <c r="I163" t="inlineStr">
        <is>
          <t>Footwear • Bags</t>
        </is>
      </c>
      <c r="J163" t="inlineStr">
        <is>
          <t>Begumpet</t>
        </is>
      </c>
      <c r="K163" t="inlineStr">
        <is>
          <t>Shoppers Stop Ltd,  1-11-251/1  Street No 3, Alladin Mansion, Begumpet, Hyderabad, Telangana - 500016</t>
        </is>
      </c>
      <c r="L163" t="inlineStr">
        <is>
          <t>500016</t>
        </is>
      </c>
      <c r="M163" t="n">
        <v>17.445644</v>
      </c>
      <c r="N163" t="n">
        <v>78.46534699999999</v>
      </c>
      <c r="O163" t="inlineStr">
        <is>
          <t>https://www.district.in/stores/aldo-begumpet-hyderabad-SDP-63971769</t>
        </is>
      </c>
    </row>
    <row r="164">
      <c r="A164" t="inlineStr">
        <is>
          <t>Allen Solly</t>
        </is>
      </c>
      <c r="B164" t="inlineStr">
        <is>
          <t>Allen Solly</t>
        </is>
      </c>
      <c r="C164" t="inlineStr">
        <is>
          <t>Unknown</t>
        </is>
      </c>
      <c r="D164" t="inlineStr">
        <is>
          <t>Begumpet</t>
        </is>
      </c>
      <c r="E164" t="inlineStr">
        <is>
          <t>Hyderabad</t>
        </is>
      </c>
      <c r="F164" t="inlineStr">
        <is>
          <t>District (seo_locality)</t>
        </is>
      </c>
      <c r="G164" t="inlineStr"/>
      <c r="H164" t="inlineStr">
        <is>
          <t>Fashion</t>
        </is>
      </c>
      <c r="I164" t="inlineStr">
        <is>
          <t>Apparel • Accessories</t>
        </is>
      </c>
      <c r="J164" t="inlineStr">
        <is>
          <t>Begumpet</t>
        </is>
      </c>
      <c r="K164" t="inlineStr">
        <is>
          <t>Shoppers Stop Ltd,  1-11-251/1  Street No 3, Alladin Mansion, Begumpet, Hyderabad, Telangana - 500016</t>
        </is>
      </c>
      <c r="L164" t="inlineStr">
        <is>
          <t>500016</t>
        </is>
      </c>
      <c r="M164" t="n">
        <v>17.445644</v>
      </c>
      <c r="N164" t="n">
        <v>78.46534699999999</v>
      </c>
      <c r="O164" t="inlineStr">
        <is>
          <t>https://www.district.in/stores/allen-solly-begumpet-hyderabad-SDP-82105405</t>
        </is>
      </c>
    </row>
    <row r="165">
      <c r="A165" t="inlineStr">
        <is>
          <t>American Eagle</t>
        </is>
      </c>
      <c r="B165" t="inlineStr">
        <is>
          <t>American Eagle</t>
        </is>
      </c>
      <c r="C165" t="inlineStr">
        <is>
          <t>Unisex</t>
        </is>
      </c>
      <c r="D165" t="inlineStr">
        <is>
          <t>Begumpet</t>
        </is>
      </c>
      <c r="E165" t="inlineStr">
        <is>
          <t>Hyderabad</t>
        </is>
      </c>
      <c r="F165" t="inlineStr">
        <is>
          <t>District (seo_locality)</t>
        </is>
      </c>
      <c r="G165" t="inlineStr"/>
      <c r="H165" t="inlineStr">
        <is>
          <t>Fashion</t>
        </is>
      </c>
      <c r="I165" t="inlineStr">
        <is>
          <t>Apparel</t>
        </is>
      </c>
      <c r="J165" t="inlineStr">
        <is>
          <t>Begumpet</t>
        </is>
      </c>
      <c r="K165" t="inlineStr">
        <is>
          <t>Shoppers Stop Ltd,  1-11-251/1  Street No 3, Alladin Mansion, Begumpet, Hyderabad, Telangana - 500016</t>
        </is>
      </c>
      <c r="L165" t="inlineStr">
        <is>
          <t>500016</t>
        </is>
      </c>
      <c r="M165" t="n">
        <v>17.445644</v>
      </c>
      <c r="N165" t="n">
        <v>78.46534699999999</v>
      </c>
      <c r="O165" t="inlineStr">
        <is>
          <t>https://www.district.in/stores/american-eagle-begumpet-hyderabad-SDP-50404934</t>
        </is>
      </c>
    </row>
    <row r="166">
      <c r="A166" t="inlineStr">
        <is>
          <t>American Tourister</t>
        </is>
      </c>
      <c r="B166" t="inlineStr">
        <is>
          <t>American Tourister</t>
        </is>
      </c>
      <c r="C166" t="inlineStr">
        <is>
          <t>Unisex</t>
        </is>
      </c>
      <c r="D166" t="inlineStr">
        <is>
          <t>Begumpet</t>
        </is>
      </c>
      <c r="E166" t="inlineStr">
        <is>
          <t>Hyderabad</t>
        </is>
      </c>
      <c r="F166" t="inlineStr">
        <is>
          <t>District (seo_locality)</t>
        </is>
      </c>
      <c r="G166" t="inlineStr"/>
      <c r="H166" t="inlineStr">
        <is>
          <t>Fashion</t>
        </is>
      </c>
      <c r="I166" t="inlineStr">
        <is>
          <t>Luggage • Bags</t>
        </is>
      </c>
      <c r="J166" t="inlineStr">
        <is>
          <t>Begumpet</t>
        </is>
      </c>
      <c r="K166" t="inlineStr">
        <is>
          <t>Shoppers Stop Ltd,  1-11-251/1  Street No 3, Alladin Mansion, Begumpet, Hyderabad, Telangana - 500016</t>
        </is>
      </c>
      <c r="L166" t="inlineStr">
        <is>
          <t>500016</t>
        </is>
      </c>
      <c r="M166" t="n">
        <v>17.445644</v>
      </c>
      <c r="N166" t="n">
        <v>78.46534699999999</v>
      </c>
      <c r="O166" t="inlineStr">
        <is>
          <t>https://www.district.in/stores/american-tourister-begumpet-hyderabad-SDP-87804365</t>
        </is>
      </c>
    </row>
    <row r="167">
      <c r="A167" t="inlineStr">
        <is>
          <t>Armani Exchange</t>
        </is>
      </c>
      <c r="B167" t="inlineStr">
        <is>
          <t>Armani Exchange</t>
        </is>
      </c>
      <c r="C167" t="inlineStr">
        <is>
          <t>Unisex</t>
        </is>
      </c>
      <c r="D167" t="inlineStr">
        <is>
          <t>Begumpet</t>
        </is>
      </c>
      <c r="E167" t="inlineStr">
        <is>
          <t>Hyderabad</t>
        </is>
      </c>
      <c r="F167" t="inlineStr">
        <is>
          <t>District (seo_locality)</t>
        </is>
      </c>
      <c r="G167" t="inlineStr"/>
      <c r="H167" t="inlineStr">
        <is>
          <t>Fashion</t>
        </is>
      </c>
      <c r="I167" t="inlineStr">
        <is>
          <t>Apparel • Accessories</t>
        </is>
      </c>
      <c r="J167" t="inlineStr">
        <is>
          <t>Begumpet</t>
        </is>
      </c>
      <c r="K167" t="inlineStr">
        <is>
          <t>Shoppers Stop Ltd,  1-11-251/1  Street No 3, Alladin Mansion, Begumpet, Hyderabad, Telangana - 500016</t>
        </is>
      </c>
      <c r="L167" t="inlineStr">
        <is>
          <t>500016</t>
        </is>
      </c>
      <c r="M167" t="n">
        <v>17.445644</v>
      </c>
      <c r="N167" t="n">
        <v>78.46534699999999</v>
      </c>
      <c r="O167" t="inlineStr">
        <is>
          <t>https://www.district.in/stores/armani-exchange-begumpet-hyderabad-SDP-50737631</t>
        </is>
      </c>
    </row>
    <row r="168">
      <c r="A168" t="inlineStr">
        <is>
          <t>Arrow</t>
        </is>
      </c>
      <c r="B168" t="inlineStr">
        <is>
          <t>Arrow</t>
        </is>
      </c>
      <c r="C168" t="inlineStr">
        <is>
          <t>Men</t>
        </is>
      </c>
      <c r="D168" t="inlineStr">
        <is>
          <t>Begumpet</t>
        </is>
      </c>
      <c r="E168" t="inlineStr">
        <is>
          <t>Hyderabad</t>
        </is>
      </c>
      <c r="F168" t="inlineStr">
        <is>
          <t>District (seo_locality)</t>
        </is>
      </c>
      <c r="G168" t="inlineStr"/>
      <c r="H168" t="inlineStr">
        <is>
          <t>Fashion</t>
        </is>
      </c>
      <c r="I168" t="inlineStr">
        <is>
          <t>Apparel • Accessories</t>
        </is>
      </c>
      <c r="J168" t="inlineStr">
        <is>
          <t>Begumpet</t>
        </is>
      </c>
      <c r="K168" t="inlineStr">
        <is>
          <t>Shoppers Stop Ltd,  1-11-251/1  Street No 3, Alladin Mansion, Begumpet, Hyderabad, Telangana - 500016</t>
        </is>
      </c>
      <c r="L168" t="inlineStr">
        <is>
          <t>500016</t>
        </is>
      </c>
      <c r="M168" t="n">
        <v>17.445644</v>
      </c>
      <c r="N168" t="n">
        <v>78.46534699999999</v>
      </c>
      <c r="O168" t="inlineStr">
        <is>
          <t>https://www.district.in/stores/arrow-begumpet-hyderabad-SDP-37088095</t>
        </is>
      </c>
    </row>
    <row r="169">
      <c r="A169" t="inlineStr">
        <is>
          <t>Aurelia</t>
        </is>
      </c>
      <c r="B169" t="inlineStr">
        <is>
          <t>Aurelia</t>
        </is>
      </c>
      <c r="C169" t="inlineStr">
        <is>
          <t>Women</t>
        </is>
      </c>
      <c r="D169" t="inlineStr">
        <is>
          <t>Begumpet</t>
        </is>
      </c>
      <c r="E169" t="inlineStr">
        <is>
          <t>Hyderabad</t>
        </is>
      </c>
      <c r="F169" t="inlineStr">
        <is>
          <t>District (seo_locality)</t>
        </is>
      </c>
      <c r="G169" t="inlineStr"/>
      <c r="H169" t="inlineStr">
        <is>
          <t>Fashion</t>
        </is>
      </c>
      <c r="I169" t="inlineStr">
        <is>
          <t>Apparel</t>
        </is>
      </c>
      <c r="J169" t="inlineStr">
        <is>
          <t>Begumpet</t>
        </is>
      </c>
      <c r="K169" t="inlineStr">
        <is>
          <t>Shoppers Stop Ltd,  1-11-251/1  Street No 3, Alladin Mansion, Begumpet, Hyderabad, Telangana - 500016</t>
        </is>
      </c>
      <c r="L169" t="inlineStr">
        <is>
          <t>500016</t>
        </is>
      </c>
      <c r="M169" t="n">
        <v>17.445644</v>
      </c>
      <c r="N169" t="n">
        <v>78.46534699999999</v>
      </c>
      <c r="O169" t="inlineStr">
        <is>
          <t>https://www.district.in/stores/aurelia-begumpet-hyderabad-SDP-57323742</t>
        </is>
      </c>
    </row>
    <row r="170">
      <c r="A170" t="inlineStr">
        <is>
          <t>Autumn Lane</t>
        </is>
      </c>
      <c r="B170" t="inlineStr">
        <is>
          <t>Autumn Lane</t>
        </is>
      </c>
      <c r="C170" t="inlineStr">
        <is>
          <t>Unknown</t>
        </is>
      </c>
      <c r="D170" t="inlineStr">
        <is>
          <t>Begumpet</t>
        </is>
      </c>
      <c r="E170" t="inlineStr">
        <is>
          <t>Hyderabad</t>
        </is>
      </c>
      <c r="F170" t="inlineStr">
        <is>
          <t>District (seo_locality)</t>
        </is>
      </c>
      <c r="G170" t="inlineStr"/>
      <c r="H170" t="inlineStr">
        <is>
          <t>Fashion</t>
        </is>
      </c>
      <c r="I170" t="inlineStr">
        <is>
          <t>Apparel</t>
        </is>
      </c>
      <c r="J170" t="inlineStr">
        <is>
          <t>Begumpet</t>
        </is>
      </c>
      <c r="K170" t="inlineStr">
        <is>
          <t>Shoppers Stop Ltd,  1-11-251/1  Street No 3, Alladin Mansion, Begumpet, Hyderabad, Telangana - 500016</t>
        </is>
      </c>
      <c r="L170" t="inlineStr">
        <is>
          <t>500016</t>
        </is>
      </c>
      <c r="M170" t="n">
        <v>17.445644</v>
      </c>
      <c r="N170" t="n">
        <v>78.46534699999999</v>
      </c>
      <c r="O170" t="inlineStr">
        <is>
          <t>https://www.district.in/stores/autumn-lane-begumpet-hyderabad-SDP-52928701</t>
        </is>
      </c>
    </row>
    <row r="171">
      <c r="A171" t="inlineStr">
        <is>
          <t>BIBA</t>
        </is>
      </c>
      <c r="B171" t="inlineStr">
        <is>
          <t>BIBA</t>
        </is>
      </c>
      <c r="C171" t="inlineStr">
        <is>
          <t>Women</t>
        </is>
      </c>
      <c r="D171" t="inlineStr">
        <is>
          <t>Begumpet</t>
        </is>
      </c>
      <c r="E171" t="inlineStr">
        <is>
          <t>Hyderabad</t>
        </is>
      </c>
      <c r="F171" t="inlineStr">
        <is>
          <t>District (seo_locality)</t>
        </is>
      </c>
      <c r="G171" t="inlineStr"/>
      <c r="H171" t="inlineStr">
        <is>
          <t>Fashion</t>
        </is>
      </c>
      <c r="I171" t="inlineStr">
        <is>
          <t>Apparel • Accessories</t>
        </is>
      </c>
      <c r="J171" t="inlineStr">
        <is>
          <t>Begumpet</t>
        </is>
      </c>
      <c r="K171" t="inlineStr">
        <is>
          <t>Shoppers Stop Ltd,  1-11-251/1  Street No 3, Alladin Mansion, Begumpet, Hyderabad, Telangana - 500016</t>
        </is>
      </c>
      <c r="L171" t="inlineStr">
        <is>
          <t>500016</t>
        </is>
      </c>
      <c r="M171" t="n">
        <v>17.445644</v>
      </c>
      <c r="N171" t="n">
        <v>78.46534699999999</v>
      </c>
      <c r="O171" t="inlineStr">
        <is>
          <t>https://www.district.in/stores/biba-begumpet-hyderabad-SDP-78668949</t>
        </is>
      </c>
    </row>
    <row r="172">
      <c r="A172" t="inlineStr">
        <is>
          <t>Blackberrys</t>
        </is>
      </c>
      <c r="B172" t="inlineStr">
        <is>
          <t>Blackberrys</t>
        </is>
      </c>
      <c r="C172" t="inlineStr">
        <is>
          <t>Men</t>
        </is>
      </c>
      <c r="D172" t="inlineStr">
        <is>
          <t>Begumpet</t>
        </is>
      </c>
      <c r="E172" t="inlineStr">
        <is>
          <t>Hyderabad</t>
        </is>
      </c>
      <c r="F172" t="inlineStr">
        <is>
          <t>District (seo_locality)</t>
        </is>
      </c>
      <c r="G172" t="inlineStr"/>
      <c r="H172" t="inlineStr">
        <is>
          <t>Fashion</t>
        </is>
      </c>
      <c r="I172" t="inlineStr">
        <is>
          <t>Apparel</t>
        </is>
      </c>
      <c r="J172" t="inlineStr">
        <is>
          <t>Begumpet</t>
        </is>
      </c>
      <c r="K172" t="inlineStr">
        <is>
          <t>Shoppers Stop Ltd,  1-11-251/1  Street No 3, Alladin Mansion, Begumpet, Hyderabad, Telangana - 500016</t>
        </is>
      </c>
      <c r="L172" t="inlineStr">
        <is>
          <t>500016</t>
        </is>
      </c>
      <c r="M172" t="n">
        <v>17.445644</v>
      </c>
      <c r="N172" t="n">
        <v>78.46534699999999</v>
      </c>
      <c r="O172" t="inlineStr">
        <is>
          <t>https://www.district.in/stores/blackberrys-begumpet-hyderabad-SDP-88159034</t>
        </is>
      </c>
    </row>
    <row r="173">
      <c r="A173" t="inlineStr">
        <is>
          <t>Calvin Klein</t>
        </is>
      </c>
      <c r="B173" t="inlineStr">
        <is>
          <t>Calvin Klein</t>
        </is>
      </c>
      <c r="C173" t="inlineStr">
        <is>
          <t>Unisex</t>
        </is>
      </c>
      <c r="D173" t="inlineStr">
        <is>
          <t>Begumpet</t>
        </is>
      </c>
      <c r="E173" t="inlineStr">
        <is>
          <t>Hyderabad</t>
        </is>
      </c>
      <c r="F173" t="inlineStr">
        <is>
          <t>District (seo_locality)</t>
        </is>
      </c>
      <c r="G173" t="inlineStr"/>
      <c r="H173" t="inlineStr">
        <is>
          <t>Fashion</t>
        </is>
      </c>
      <c r="I173" t="inlineStr">
        <is>
          <t>Apparel • Accessories</t>
        </is>
      </c>
      <c r="J173" t="inlineStr">
        <is>
          <t>Begumpet</t>
        </is>
      </c>
      <c r="K173" t="inlineStr">
        <is>
          <t>Shoppers Stop Ltd,  1-11-251/1  Street No 3, Alladin Mansion, Begumpet, Hyderabad, Telangana - 500016</t>
        </is>
      </c>
      <c r="L173" t="inlineStr">
        <is>
          <t>500016</t>
        </is>
      </c>
      <c r="M173" t="n">
        <v>17.445644</v>
      </c>
      <c r="N173" t="n">
        <v>78.46534699999999</v>
      </c>
      <c r="O173" t="inlineStr">
        <is>
          <t>https://www.district.in/stores/calvin-klein-begumpet-hyderabad-SDP-62445776</t>
        </is>
      </c>
    </row>
    <row r="174">
      <c r="A174" t="inlineStr">
        <is>
          <t>Caprese</t>
        </is>
      </c>
      <c r="B174" t="inlineStr">
        <is>
          <t>Caprese</t>
        </is>
      </c>
      <c r="C174" t="inlineStr">
        <is>
          <t>Unknown</t>
        </is>
      </c>
      <c r="D174" t="inlineStr">
        <is>
          <t>Begumpet</t>
        </is>
      </c>
      <c r="E174" t="inlineStr">
        <is>
          <t>Hyderabad</t>
        </is>
      </c>
      <c r="F174" t="inlineStr">
        <is>
          <t>District (seo_locality)</t>
        </is>
      </c>
      <c r="G174" t="inlineStr"/>
      <c r="H174" t="inlineStr">
        <is>
          <t>Fashion</t>
        </is>
      </c>
      <c r="I174" t="inlineStr">
        <is>
          <t>Accessories</t>
        </is>
      </c>
      <c r="J174" t="inlineStr">
        <is>
          <t>Begumpet</t>
        </is>
      </c>
      <c r="K174" t="inlineStr">
        <is>
          <t>Shoppers Stop Ltd,  1-11-251/1  Street No 3, Alladin Mansion, Begumpet, Hyderabad, Telangana - 500016</t>
        </is>
      </c>
      <c r="L174" t="inlineStr">
        <is>
          <t>500016</t>
        </is>
      </c>
      <c r="M174" t="n">
        <v>17.445644</v>
      </c>
      <c r="N174" t="n">
        <v>78.46534699999999</v>
      </c>
      <c r="O174" t="inlineStr">
        <is>
          <t>https://www.district.in/stores/caprese-begumpet-hyderabad-SDP-33226203</t>
        </is>
      </c>
    </row>
    <row r="175">
      <c r="A175" t="inlineStr">
        <is>
          <t>Chique</t>
        </is>
      </c>
      <c r="B175" t="inlineStr">
        <is>
          <t>Chique</t>
        </is>
      </c>
      <c r="C175" t="inlineStr">
        <is>
          <t>Women</t>
        </is>
      </c>
      <c r="D175" t="inlineStr">
        <is>
          <t>Begumpet</t>
        </is>
      </c>
      <c r="E175" t="inlineStr">
        <is>
          <t>Hyderabad</t>
        </is>
      </c>
      <c r="F175" t="inlineStr">
        <is>
          <t>District (seo_locality)</t>
        </is>
      </c>
      <c r="G175" t="inlineStr"/>
      <c r="H175" t="inlineStr">
        <is>
          <t>Fashion</t>
        </is>
      </c>
      <c r="I175" t="inlineStr">
        <is>
          <t>Apparel</t>
        </is>
      </c>
      <c r="J175" t="inlineStr">
        <is>
          <t>Begumpet</t>
        </is>
      </c>
      <c r="K175" t="inlineStr">
        <is>
          <t>Shoppers Stop Ltd,  1-11-251/1  Street No 3, Alladin Mansion, Begumpet, Hyderabad, Telangana - 500016</t>
        </is>
      </c>
      <c r="L175" t="inlineStr">
        <is>
          <t>500016</t>
        </is>
      </c>
      <c r="M175" t="n">
        <v>17.445644</v>
      </c>
      <c r="N175" t="n">
        <v>78.46534699999999</v>
      </c>
      <c r="O175" t="inlineStr">
        <is>
          <t>https://www.district.in/stores/chique-begumpet-hyderabad-SDP-55266401</t>
        </is>
      </c>
    </row>
    <row r="176">
      <c r="A176" t="inlineStr">
        <is>
          <t>Cover Story</t>
        </is>
      </c>
      <c r="B176" t="inlineStr">
        <is>
          <t>Cover Story</t>
        </is>
      </c>
      <c r="C176" t="inlineStr">
        <is>
          <t>Women</t>
        </is>
      </c>
      <c r="D176" t="inlineStr">
        <is>
          <t>Begumpet</t>
        </is>
      </c>
      <c r="E176" t="inlineStr">
        <is>
          <t>Hyderabad</t>
        </is>
      </c>
      <c r="F176" t="inlineStr">
        <is>
          <t>District (seo_locality)</t>
        </is>
      </c>
      <c r="G176" t="inlineStr"/>
      <c r="H176" t="inlineStr">
        <is>
          <t>Fashion</t>
        </is>
      </c>
      <c r="I176" t="inlineStr">
        <is>
          <t>Apparel</t>
        </is>
      </c>
      <c r="J176" t="inlineStr">
        <is>
          <t>Begumpet</t>
        </is>
      </c>
      <c r="K176" t="inlineStr">
        <is>
          <t>Shoppers Stop Ltd,  1-11-251/1  Street No 3, Alladin Mansion, Begumpet, Hyderabad, Telangana - 500016</t>
        </is>
      </c>
      <c r="L176" t="inlineStr">
        <is>
          <t>500016</t>
        </is>
      </c>
      <c r="M176" t="n">
        <v>17.445644</v>
      </c>
      <c r="N176" t="n">
        <v>78.46534699999999</v>
      </c>
      <c r="O176" t="inlineStr">
        <is>
          <t>https://www.district.in/stores/cover-story-begumpet-hyderabad-SDP-85907166</t>
        </is>
      </c>
    </row>
    <row r="177">
      <c r="A177" t="inlineStr">
        <is>
          <t>Da Milano</t>
        </is>
      </c>
      <c r="B177" t="inlineStr">
        <is>
          <t>Da Milano</t>
        </is>
      </c>
      <c r="C177" t="inlineStr">
        <is>
          <t>Unisex</t>
        </is>
      </c>
      <c r="D177" t="inlineStr">
        <is>
          <t>Begumpet</t>
        </is>
      </c>
      <c r="E177" t="inlineStr">
        <is>
          <t>Hyderabad</t>
        </is>
      </c>
      <c r="F177" t="inlineStr">
        <is>
          <t>District (seo_locality)</t>
        </is>
      </c>
      <c r="G177" t="inlineStr"/>
      <c r="H177" t="inlineStr">
        <is>
          <t>Fashion</t>
        </is>
      </c>
      <c r="I177" t="inlineStr">
        <is>
          <t>Luggage • Bags</t>
        </is>
      </c>
      <c r="J177" t="inlineStr">
        <is>
          <t>Begumpet</t>
        </is>
      </c>
      <c r="K177" t="inlineStr">
        <is>
          <t>Shoppers Stop Ltd,  1-11-251/1  Street No 3, Alladin Mansion, Begumpet, Hyderabad, Telangana - 500016</t>
        </is>
      </c>
      <c r="L177" t="inlineStr">
        <is>
          <t>500016</t>
        </is>
      </c>
      <c r="M177" t="n">
        <v>17.445644</v>
      </c>
      <c r="N177" t="n">
        <v>78.46534699999999</v>
      </c>
      <c r="O177" t="inlineStr">
        <is>
          <t>https://www.district.in/stores/da-milano-begumpet-hyderabad-SDP-88219986</t>
        </is>
      </c>
    </row>
    <row r="178">
      <c r="A178" t="inlineStr">
        <is>
          <t>Delsey Paris</t>
        </is>
      </c>
      <c r="B178" t="inlineStr">
        <is>
          <t>Delsey Paris</t>
        </is>
      </c>
      <c r="C178" t="inlineStr">
        <is>
          <t>Unisex</t>
        </is>
      </c>
      <c r="D178" t="inlineStr">
        <is>
          <t>Begumpet</t>
        </is>
      </c>
      <c r="E178" t="inlineStr">
        <is>
          <t>Hyderabad</t>
        </is>
      </c>
      <c r="F178" t="inlineStr">
        <is>
          <t>District (seo_locality)</t>
        </is>
      </c>
      <c r="G178" t="inlineStr"/>
      <c r="H178" t="inlineStr">
        <is>
          <t>Fashion</t>
        </is>
      </c>
      <c r="I178" t="inlineStr">
        <is>
          <t>Luggage • Bags</t>
        </is>
      </c>
      <c r="J178" t="inlineStr">
        <is>
          <t>Begumpet</t>
        </is>
      </c>
      <c r="K178" t="inlineStr">
        <is>
          <t>Shoppers Stop Ltd,  1-11-251/1  Street No 3, Alladin Mansion, Begumpet, Hyderabad, Telangana - 500016</t>
        </is>
      </c>
      <c r="L178" t="inlineStr">
        <is>
          <t>500016</t>
        </is>
      </c>
      <c r="M178" t="n">
        <v>17.445644</v>
      </c>
      <c r="N178" t="n">
        <v>78.46534699999999</v>
      </c>
      <c r="O178" t="inlineStr">
        <is>
          <t>https://www.district.in/stores/delsey-paris-begumpet-hyderabad-SDP-61917765</t>
        </is>
      </c>
    </row>
    <row r="179">
      <c r="A179" t="inlineStr">
        <is>
          <t>Fashor</t>
        </is>
      </c>
      <c r="B179" t="inlineStr">
        <is>
          <t>Fashor</t>
        </is>
      </c>
      <c r="C179" t="inlineStr">
        <is>
          <t>Unknown</t>
        </is>
      </c>
      <c r="D179" t="inlineStr">
        <is>
          <t>Begumpet</t>
        </is>
      </c>
      <c r="E179" t="inlineStr">
        <is>
          <t>Hyderabad</t>
        </is>
      </c>
      <c r="F179" t="inlineStr">
        <is>
          <t>District (seo_locality)</t>
        </is>
      </c>
      <c r="G179" t="inlineStr"/>
      <c r="H179" t="inlineStr">
        <is>
          <t>Fashion</t>
        </is>
      </c>
      <c r="I179" t="inlineStr">
        <is>
          <t>Apparel</t>
        </is>
      </c>
      <c r="J179" t="inlineStr">
        <is>
          <t>Begumpet</t>
        </is>
      </c>
      <c r="K179" t="inlineStr">
        <is>
          <t>Shoppers Stop Ltd,  1-11-251/1  Street No 3, Alladin Mansion, Begumpet, Hyderabad, Telangana - 500016</t>
        </is>
      </c>
      <c r="L179" t="inlineStr">
        <is>
          <t>500016</t>
        </is>
      </c>
      <c r="M179" t="n">
        <v>17.445644</v>
      </c>
      <c r="N179" t="n">
        <v>78.46534699999999</v>
      </c>
      <c r="O179" t="inlineStr">
        <is>
          <t>https://www.district.in/stores/fashor-begumpet-hyderabad-SDP-94267451</t>
        </is>
      </c>
    </row>
    <row r="180">
      <c r="A180" t="inlineStr">
        <is>
          <t>Fastrack</t>
        </is>
      </c>
      <c r="B180" t="inlineStr">
        <is>
          <t>Fastrack</t>
        </is>
      </c>
      <c r="C180" t="inlineStr">
        <is>
          <t>Unisex</t>
        </is>
      </c>
      <c r="D180" t="inlineStr">
        <is>
          <t>Begumpet</t>
        </is>
      </c>
      <c r="E180" t="inlineStr">
        <is>
          <t>Hyderabad</t>
        </is>
      </c>
      <c r="F180" t="inlineStr">
        <is>
          <t>District (seo_locality)</t>
        </is>
      </c>
      <c r="G180" t="inlineStr"/>
      <c r="H180" t="inlineStr">
        <is>
          <t>Fashion</t>
        </is>
      </c>
      <c r="I180" t="inlineStr">
        <is>
          <t>Watches</t>
        </is>
      </c>
      <c r="J180" t="inlineStr">
        <is>
          <t>Begumpet</t>
        </is>
      </c>
      <c r="K180" t="inlineStr">
        <is>
          <t>Shoppers Stop Ltd,  1-11-251/1  Street No 3, Alladin Mansion, Begumpet, Hyderabad, Telangana - 500016</t>
        </is>
      </c>
      <c r="L180" t="inlineStr">
        <is>
          <t>500016</t>
        </is>
      </c>
      <c r="M180" t="n">
        <v>17.445644</v>
      </c>
      <c r="N180" t="n">
        <v>78.46534699999999</v>
      </c>
      <c r="O180" t="inlineStr">
        <is>
          <t>https://www.district.in/stores/fastrack-begumpet-hyderabad-SDP-69801320</t>
        </is>
      </c>
    </row>
    <row r="181">
      <c r="A181" t="inlineStr">
        <is>
          <t>GAP</t>
        </is>
      </c>
      <c r="B181" t="inlineStr">
        <is>
          <t>GAP</t>
        </is>
      </c>
      <c r="C181" t="inlineStr">
        <is>
          <t>Unisex</t>
        </is>
      </c>
      <c r="D181" t="inlineStr">
        <is>
          <t>Begumpet</t>
        </is>
      </c>
      <c r="E181" t="inlineStr">
        <is>
          <t>Hyderabad</t>
        </is>
      </c>
      <c r="F181" t="inlineStr">
        <is>
          <t>District (seo_locality)</t>
        </is>
      </c>
      <c r="G181" t="inlineStr"/>
      <c r="H181" t="inlineStr">
        <is>
          <t>Fashion</t>
        </is>
      </c>
      <c r="I181" t="inlineStr">
        <is>
          <t>Apparel • Accessories</t>
        </is>
      </c>
      <c r="J181" t="inlineStr">
        <is>
          <t>Begumpet</t>
        </is>
      </c>
      <c r="K181" t="inlineStr">
        <is>
          <t>Shoppers Stop Ltd,  1-11-251/1  Street No 3, Alladin Mansion, Begumpet, Hyderabad, Telangana - 500016</t>
        </is>
      </c>
      <c r="L181" t="inlineStr">
        <is>
          <t>500016</t>
        </is>
      </c>
      <c r="M181" t="n">
        <v>17.445644</v>
      </c>
      <c r="N181" t="n">
        <v>78.46534699999999</v>
      </c>
      <c r="O181" t="inlineStr">
        <is>
          <t>https://www.district.in/stores/gap-begumpet-hyderabad-SDP-99858609</t>
        </is>
      </c>
    </row>
    <row r="182">
      <c r="A182" t="inlineStr">
        <is>
          <t>GUESS</t>
        </is>
      </c>
      <c r="B182" t="inlineStr">
        <is>
          <t>GUESS</t>
        </is>
      </c>
      <c r="C182" t="inlineStr">
        <is>
          <t>Unisex</t>
        </is>
      </c>
      <c r="D182" t="inlineStr">
        <is>
          <t>Begumpet</t>
        </is>
      </c>
      <c r="E182" t="inlineStr">
        <is>
          <t>Hyderabad</t>
        </is>
      </c>
      <c r="F182" t="inlineStr">
        <is>
          <t>District (seo_locality)</t>
        </is>
      </c>
      <c r="G182" t="inlineStr"/>
      <c r="H182" t="inlineStr">
        <is>
          <t>Fashion</t>
        </is>
      </c>
      <c r="I182" t="inlineStr">
        <is>
          <t>Apparel • Bags</t>
        </is>
      </c>
      <c r="J182" t="inlineStr">
        <is>
          <t>Begumpet</t>
        </is>
      </c>
      <c r="K182" t="inlineStr">
        <is>
          <t>Shoppers Stop Ltd,  1-11-251/1  Street No 3, Alladin Mansion, Begumpet, Hyderabad, Telangana - 500016</t>
        </is>
      </c>
      <c r="L182" t="inlineStr">
        <is>
          <t>500016</t>
        </is>
      </c>
      <c r="M182" t="n">
        <v>17.445644</v>
      </c>
      <c r="N182" t="n">
        <v>78.46534699999999</v>
      </c>
      <c r="O182" t="inlineStr">
        <is>
          <t>https://www.district.in/stores/guess-begumpet-hyderabad-SDP-85602411</t>
        </is>
      </c>
    </row>
    <row r="183">
      <c r="A183" t="inlineStr">
        <is>
          <t>Hidesign</t>
        </is>
      </c>
      <c r="B183" t="inlineStr">
        <is>
          <t>Hidesign</t>
        </is>
      </c>
      <c r="C183" t="inlineStr">
        <is>
          <t>Unisex</t>
        </is>
      </c>
      <c r="D183" t="inlineStr">
        <is>
          <t>Begumpet</t>
        </is>
      </c>
      <c r="E183" t="inlineStr">
        <is>
          <t>Hyderabad</t>
        </is>
      </c>
      <c r="F183" t="inlineStr">
        <is>
          <t>District (seo_locality)</t>
        </is>
      </c>
      <c r="G183" t="inlineStr"/>
      <c r="H183" t="inlineStr">
        <is>
          <t>Fashion</t>
        </is>
      </c>
      <c r="I183" t="inlineStr">
        <is>
          <t>Bags</t>
        </is>
      </c>
      <c r="J183" t="inlineStr">
        <is>
          <t>Begumpet</t>
        </is>
      </c>
      <c r="K183" t="inlineStr">
        <is>
          <t>Shoppers Stop Ltd,  1-11-251/1  Street No 3, Alladin Mansion, Begumpet, Hyderabad, Telangana - 500016</t>
        </is>
      </c>
      <c r="L183" t="inlineStr">
        <is>
          <t>500016</t>
        </is>
      </c>
      <c r="M183" t="n">
        <v>17.445644</v>
      </c>
      <c r="N183" t="n">
        <v>78.46534699999999</v>
      </c>
      <c r="O183" t="inlineStr">
        <is>
          <t>https://www.district.in/stores/hidesign-begumpet-hyderabad-SDP-39122197</t>
        </is>
      </c>
    </row>
    <row r="184">
      <c r="A184" t="inlineStr">
        <is>
          <t>IRTH By Titan</t>
        </is>
      </c>
      <c r="B184" t="inlineStr">
        <is>
          <t>IRTH By Titan</t>
        </is>
      </c>
      <c r="C184" t="inlineStr">
        <is>
          <t>Women</t>
        </is>
      </c>
      <c r="D184" t="inlineStr">
        <is>
          <t>Begumpet</t>
        </is>
      </c>
      <c r="E184" t="inlineStr">
        <is>
          <t>Hyderabad</t>
        </is>
      </c>
      <c r="F184" t="inlineStr">
        <is>
          <t>District (seo_locality)</t>
        </is>
      </c>
      <c r="G184" t="inlineStr"/>
      <c r="H184" t="inlineStr">
        <is>
          <t>Fashion</t>
        </is>
      </c>
      <c r="I184" t="inlineStr">
        <is>
          <t>Accessories</t>
        </is>
      </c>
      <c r="J184" t="inlineStr">
        <is>
          <t>Begumpet</t>
        </is>
      </c>
      <c r="K184" t="inlineStr">
        <is>
          <t>Shoppers Stop Ltd,  1-11-251/1  Street No 3, Alladin Mansion, Begumpet, Hyderabad, Telangana - 500016</t>
        </is>
      </c>
      <c r="L184" t="inlineStr">
        <is>
          <t>500016</t>
        </is>
      </c>
      <c r="M184" t="n">
        <v>17.445644</v>
      </c>
      <c r="N184" t="n">
        <v>78.46534699999999</v>
      </c>
      <c r="O184" t="inlineStr">
        <is>
          <t>https://www.district.in/stores/irth-by-titan-begumpet-hyderabad-SDP-10977894</t>
        </is>
      </c>
    </row>
    <row r="185">
      <c r="A185" t="inlineStr">
        <is>
          <t>Jack &amp; Jones</t>
        </is>
      </c>
      <c r="B185" t="inlineStr">
        <is>
          <t>Jack &amp; Jones</t>
        </is>
      </c>
      <c r="C185" t="inlineStr">
        <is>
          <t>Men</t>
        </is>
      </c>
      <c r="D185" t="inlineStr">
        <is>
          <t>Begumpet</t>
        </is>
      </c>
      <c r="E185" t="inlineStr">
        <is>
          <t>Hyderabad</t>
        </is>
      </c>
      <c r="F185" t="inlineStr">
        <is>
          <t>District (seo_locality)</t>
        </is>
      </c>
      <c r="G185" t="inlineStr"/>
      <c r="H185" t="inlineStr">
        <is>
          <t>Fashion</t>
        </is>
      </c>
      <c r="I185" t="inlineStr">
        <is>
          <t>Apparel • Accessories</t>
        </is>
      </c>
      <c r="J185" t="inlineStr">
        <is>
          <t>Begumpet</t>
        </is>
      </c>
      <c r="K185" t="inlineStr">
        <is>
          <t>Shoppers Stop Ltd,  1-11-251/1  Street No 3, Alladin Mansion, Begumpet, Hyderabad, Telangana - 500016</t>
        </is>
      </c>
      <c r="L185" t="inlineStr">
        <is>
          <t>500016</t>
        </is>
      </c>
      <c r="M185" t="n">
        <v>17.445644</v>
      </c>
      <c r="N185" t="n">
        <v>78.46534699999999</v>
      </c>
      <c r="O185" t="inlineStr">
        <is>
          <t>https://www.district.in/stores/jack-and-jones-begumpet-hyderabad-SDP-62307515</t>
        </is>
      </c>
    </row>
    <row r="186">
      <c r="A186" t="inlineStr">
        <is>
          <t>Jaipur Kurti</t>
        </is>
      </c>
      <c r="B186" t="inlineStr">
        <is>
          <t>Jaipur Kurti</t>
        </is>
      </c>
      <c r="C186" t="inlineStr">
        <is>
          <t>Women</t>
        </is>
      </c>
      <c r="D186" t="inlineStr">
        <is>
          <t>Begumpet</t>
        </is>
      </c>
      <c r="E186" t="inlineStr">
        <is>
          <t>Hyderabad</t>
        </is>
      </c>
      <c r="F186" t="inlineStr">
        <is>
          <t>District (seo_locality)</t>
        </is>
      </c>
      <c r="G186" t="inlineStr"/>
      <c r="H186" t="inlineStr">
        <is>
          <t>Fashion</t>
        </is>
      </c>
      <c r="I186" t="inlineStr">
        <is>
          <t>Apparel</t>
        </is>
      </c>
      <c r="J186" t="inlineStr">
        <is>
          <t>Begumpet</t>
        </is>
      </c>
      <c r="K186" t="inlineStr">
        <is>
          <t>Shoppers Stop Ltd,  1-11-251/1  Street No 3, Alladin Mansion, Begumpet, Hyderabad, Telangana - 500016</t>
        </is>
      </c>
      <c r="L186" t="inlineStr">
        <is>
          <t>500016</t>
        </is>
      </c>
      <c r="M186" t="n">
        <v>17.445644</v>
      </c>
      <c r="N186" t="n">
        <v>78.46534699999999</v>
      </c>
      <c r="O186" t="inlineStr">
        <is>
          <t>https://www.district.in/stores/jaipur-kurti-begumpet-hyderabad-SDP-85950419</t>
        </is>
      </c>
    </row>
    <row r="187">
      <c r="A187" t="inlineStr">
        <is>
          <t>Juicy Couture</t>
        </is>
      </c>
      <c r="B187" t="inlineStr">
        <is>
          <t>Juicy Couture</t>
        </is>
      </c>
      <c r="C187" t="inlineStr">
        <is>
          <t>Unknown</t>
        </is>
      </c>
      <c r="D187" t="inlineStr">
        <is>
          <t>Begumpet</t>
        </is>
      </c>
      <c r="E187" t="inlineStr">
        <is>
          <t>Hyderabad</t>
        </is>
      </c>
      <c r="F187" t="inlineStr">
        <is>
          <t>District (seo_locality)</t>
        </is>
      </c>
      <c r="G187" t="inlineStr"/>
      <c r="H187" t="inlineStr">
        <is>
          <t>Fashion</t>
        </is>
      </c>
      <c r="I187" t="inlineStr">
        <is>
          <t>Accessories</t>
        </is>
      </c>
      <c r="J187" t="inlineStr">
        <is>
          <t>Begumpet</t>
        </is>
      </c>
      <c r="K187" t="inlineStr">
        <is>
          <t>Shoppers Stop Ltd,  1-11-251/1  Street No 3, Alladin Mansion, Begumpet, Hyderabad, Telangana - 500016</t>
        </is>
      </c>
      <c r="L187" t="inlineStr">
        <is>
          <t>500016</t>
        </is>
      </c>
      <c r="M187" t="n">
        <v>17.445644</v>
      </c>
      <c r="N187" t="n">
        <v>78.46534699999999</v>
      </c>
      <c r="O187" t="inlineStr">
        <is>
          <t>https://www.district.in/stores/juicy-couture-begumpet-hyderabad-SDP-72981303</t>
        </is>
      </c>
    </row>
    <row r="188">
      <c r="A188" t="inlineStr">
        <is>
          <t>Juniper</t>
        </is>
      </c>
      <c r="B188" t="inlineStr">
        <is>
          <t>Juniper</t>
        </is>
      </c>
      <c r="C188" t="inlineStr">
        <is>
          <t>Unknown</t>
        </is>
      </c>
      <c r="D188" t="inlineStr">
        <is>
          <t>Begumpet</t>
        </is>
      </c>
      <c r="E188" t="inlineStr">
        <is>
          <t>Hyderabad</t>
        </is>
      </c>
      <c r="F188" t="inlineStr">
        <is>
          <t>District (seo_locality)</t>
        </is>
      </c>
      <c r="G188" t="inlineStr"/>
      <c r="H188" t="inlineStr">
        <is>
          <t>Fashion</t>
        </is>
      </c>
      <c r="I188" t="inlineStr">
        <is>
          <t>Apparel</t>
        </is>
      </c>
      <c r="J188" t="inlineStr">
        <is>
          <t>Begumpet</t>
        </is>
      </c>
      <c r="K188" t="inlineStr">
        <is>
          <t>Shoppers Stop Ltd,  1-11-251/1  Street No 3, Alladin Mansion, Begumpet, Hyderabad, Telangana - 500016</t>
        </is>
      </c>
      <c r="L188" t="inlineStr">
        <is>
          <t>500016</t>
        </is>
      </c>
      <c r="M188" t="n">
        <v>17.445644</v>
      </c>
      <c r="N188" t="n">
        <v>78.46534699999999</v>
      </c>
      <c r="O188" t="inlineStr">
        <is>
          <t>https://www.district.in/stores/juniper-begumpet-hyderabad-SDP-23771352</t>
        </is>
      </c>
    </row>
    <row r="189">
      <c r="A189" t="inlineStr">
        <is>
          <t>Killer</t>
        </is>
      </c>
      <c r="B189" t="inlineStr">
        <is>
          <t>Killer</t>
        </is>
      </c>
      <c r="C189" t="inlineStr">
        <is>
          <t>Men</t>
        </is>
      </c>
      <c r="D189" t="inlineStr">
        <is>
          <t>Begumpet</t>
        </is>
      </c>
      <c r="E189" t="inlineStr">
        <is>
          <t>Hyderabad</t>
        </is>
      </c>
      <c r="F189" t="inlineStr">
        <is>
          <t>District (seo_locality)</t>
        </is>
      </c>
      <c r="G189" t="inlineStr"/>
      <c r="H189" t="inlineStr">
        <is>
          <t>Fashion</t>
        </is>
      </c>
      <c r="I189" t="inlineStr">
        <is>
          <t>Apparel • Accessories</t>
        </is>
      </c>
      <c r="J189" t="inlineStr">
        <is>
          <t>Begumpet</t>
        </is>
      </c>
      <c r="K189" t="inlineStr">
        <is>
          <t>Shoppers Stop Ltd,  1-11-251/1  Street No 3, Alladin Mansion, Begumpet, Hyderabad, Telangana - 500016</t>
        </is>
      </c>
      <c r="L189" t="inlineStr">
        <is>
          <t>500016</t>
        </is>
      </c>
      <c r="M189" t="n">
        <v>17.445644</v>
      </c>
      <c r="N189" t="n">
        <v>78.46534699999999</v>
      </c>
      <c r="O189" t="inlineStr">
        <is>
          <t>https://www.district.in/stores/killer-begumpet-hyderabad-SDP-47043954</t>
        </is>
      </c>
    </row>
    <row r="190">
      <c r="A190" t="inlineStr">
        <is>
          <t>Kraus Jeans</t>
        </is>
      </c>
      <c r="B190" t="inlineStr">
        <is>
          <t>Kraus Jeans</t>
        </is>
      </c>
      <c r="C190" t="inlineStr">
        <is>
          <t>Women</t>
        </is>
      </c>
      <c r="D190" t="inlineStr">
        <is>
          <t>Begumpet</t>
        </is>
      </c>
      <c r="E190" t="inlineStr">
        <is>
          <t>Hyderabad</t>
        </is>
      </c>
      <c r="F190" t="inlineStr">
        <is>
          <t>District (seo_locality)</t>
        </is>
      </c>
      <c r="G190" t="inlineStr"/>
      <c r="H190" t="inlineStr">
        <is>
          <t>Fashion</t>
        </is>
      </c>
      <c r="I190" t="inlineStr">
        <is>
          <t>Apparel</t>
        </is>
      </c>
      <c r="J190" t="inlineStr">
        <is>
          <t>Begumpet</t>
        </is>
      </c>
      <c r="K190" t="inlineStr">
        <is>
          <t>Shoppers Stop Ltd,  1-11-251/1  Street No 3, Alladin Mansion, Begumpet, Hyderabad, Telangana - 500016</t>
        </is>
      </c>
      <c r="L190" t="inlineStr">
        <is>
          <t>500016</t>
        </is>
      </c>
      <c r="M190" t="n">
        <v>17.445644</v>
      </c>
      <c r="N190" t="n">
        <v>78.46534699999999</v>
      </c>
      <c r="O190" t="inlineStr">
        <is>
          <t>https://www.district.in/stores/kraus-jeans-begumpet-hyderabad-SDP-95388272</t>
        </is>
      </c>
    </row>
    <row r="191">
      <c r="A191" t="inlineStr">
        <is>
          <t>Lenskart</t>
        </is>
      </c>
      <c r="B191" t="inlineStr">
        <is>
          <t>Lenskart</t>
        </is>
      </c>
      <c r="C191" t="inlineStr">
        <is>
          <t>Unisex</t>
        </is>
      </c>
      <c r="D191" t="inlineStr">
        <is>
          <t>Begumpet</t>
        </is>
      </c>
      <c r="E191" t="inlineStr">
        <is>
          <t>Hyderabad</t>
        </is>
      </c>
      <c r="F191" t="inlineStr">
        <is>
          <t>District (seo_locality)</t>
        </is>
      </c>
      <c r="G191" t="inlineStr"/>
      <c r="H191" t="inlineStr">
        <is>
          <t>Fashion</t>
        </is>
      </c>
      <c r="I191" t="inlineStr">
        <is>
          <t>Eyewear</t>
        </is>
      </c>
      <c r="J191" t="inlineStr">
        <is>
          <t>Begumpet</t>
        </is>
      </c>
      <c r="K191" t="inlineStr">
        <is>
          <t>Shop No 1/11/222/D/3, SP Road, Secunderabad, Begumpet, Hyderabad, Telangana, 500016</t>
        </is>
      </c>
      <c r="L191" t="inlineStr">
        <is>
          <t>500016</t>
        </is>
      </c>
      <c r="M191" t="n">
        <v>17.44516</v>
      </c>
      <c r="N191" t="n">
        <v>78.464409</v>
      </c>
      <c r="O191" t="inlineStr">
        <is>
          <t>https://www.district.in/stores/lenskart-begumpet-hyderabad-SDP-88387597</t>
        </is>
      </c>
    </row>
    <row r="192">
      <c r="A192" t="inlineStr">
        <is>
          <t>Levi's</t>
        </is>
      </c>
      <c r="B192" t="inlineStr">
        <is>
          <t>Levi's</t>
        </is>
      </c>
      <c r="C192" t="inlineStr">
        <is>
          <t>Unisex</t>
        </is>
      </c>
      <c r="D192" t="inlineStr">
        <is>
          <t>Begumpet</t>
        </is>
      </c>
      <c r="E192" t="inlineStr">
        <is>
          <t>Hyderabad</t>
        </is>
      </c>
      <c r="F192" t="inlineStr">
        <is>
          <t>District (seo_locality)</t>
        </is>
      </c>
      <c r="G192" t="inlineStr"/>
      <c r="H192" t="inlineStr">
        <is>
          <t>Fashion</t>
        </is>
      </c>
      <c r="I192" t="inlineStr">
        <is>
          <t>Apparel</t>
        </is>
      </c>
      <c r="J192" t="inlineStr">
        <is>
          <t>Begumpet</t>
        </is>
      </c>
      <c r="K192" t="inlineStr">
        <is>
          <t>Shop No. 04/050NR, Medchal, Kompally Petbasheerabad, Begumpet, Hyderabad, Telangana, 500067</t>
        </is>
      </c>
      <c r="L192" t="inlineStr">
        <is>
          <t>500067</t>
        </is>
      </c>
      <c r="M192" t="n">
        <v>17.442274</v>
      </c>
      <c r="N192" t="n">
        <v>78.460472</v>
      </c>
      <c r="O192" t="inlineStr">
        <is>
          <t>https://www.district.in/stores/levi-s-begumpet-hyderabad-SDP-57750141</t>
        </is>
      </c>
    </row>
    <row r="193">
      <c r="A193" t="inlineStr">
        <is>
          <t>Levi's</t>
        </is>
      </c>
      <c r="B193" t="inlineStr">
        <is>
          <t>Levi's</t>
        </is>
      </c>
      <c r="C193" t="inlineStr">
        <is>
          <t>Unisex</t>
        </is>
      </c>
      <c r="D193" t="inlineStr">
        <is>
          <t>Begumpet</t>
        </is>
      </c>
      <c r="E193" t="inlineStr">
        <is>
          <t>Hyderabad</t>
        </is>
      </c>
      <c r="F193" t="inlineStr">
        <is>
          <t>District (seo_locality)</t>
        </is>
      </c>
      <c r="G193" t="inlineStr"/>
      <c r="H193" t="inlineStr">
        <is>
          <t>Fashion</t>
        </is>
      </c>
      <c r="I193" t="inlineStr">
        <is>
          <t>Apparel</t>
        </is>
      </c>
      <c r="J193" t="inlineStr">
        <is>
          <t>Begumpet</t>
        </is>
      </c>
      <c r="K193" t="inlineStr">
        <is>
          <t>Shoppers Stop Ltd,  1-11-251/1  Street No 3, Alladin Mansion, Begumpet, Hyderabad, Telangana - 500016</t>
        </is>
      </c>
      <c r="L193" t="inlineStr">
        <is>
          <t>500016</t>
        </is>
      </c>
      <c r="M193" t="n">
        <v>17.445644</v>
      </c>
      <c r="N193" t="n">
        <v>78.46534699999999</v>
      </c>
      <c r="O193" t="inlineStr">
        <is>
          <t>https://www.district.in/stores/levi-s-begumpet-hyderabad-SDP-10377542</t>
        </is>
      </c>
    </row>
    <row r="194">
      <c r="A194" t="inlineStr">
        <is>
          <t>Madame</t>
        </is>
      </c>
      <c r="B194" t="inlineStr">
        <is>
          <t>Madame</t>
        </is>
      </c>
      <c r="C194" t="inlineStr">
        <is>
          <t>Women</t>
        </is>
      </c>
      <c r="D194" t="inlineStr">
        <is>
          <t>Begumpet</t>
        </is>
      </c>
      <c r="E194" t="inlineStr">
        <is>
          <t>Hyderabad</t>
        </is>
      </c>
      <c r="F194" t="inlineStr">
        <is>
          <t>District (seo_locality)</t>
        </is>
      </c>
      <c r="G194" t="inlineStr"/>
      <c r="H194" t="inlineStr">
        <is>
          <t>Fashion</t>
        </is>
      </c>
      <c r="I194" t="inlineStr">
        <is>
          <t>Apparel</t>
        </is>
      </c>
      <c r="J194" t="inlineStr">
        <is>
          <t>Begumpet</t>
        </is>
      </c>
      <c r="K194" t="inlineStr">
        <is>
          <t>Shoppers Stop Ltd,  1-11-251/1  Street No 3, Alladin Mansion, Begumpet, Hyderabad, Telangana - 500016</t>
        </is>
      </c>
      <c r="L194" t="inlineStr">
        <is>
          <t>500016</t>
        </is>
      </c>
      <c r="M194" t="n">
        <v>17.445644</v>
      </c>
      <c r="N194" t="n">
        <v>78.46534699999999</v>
      </c>
      <c r="O194" t="inlineStr">
        <is>
          <t>https://www.district.in/stores/madame-begumpet-hyderabad-SDP-77165370</t>
        </is>
      </c>
    </row>
    <row r="195">
      <c r="A195" t="inlineStr">
        <is>
          <t>Park Avenue</t>
        </is>
      </c>
      <c r="B195" t="inlineStr">
        <is>
          <t>Park Avenue</t>
        </is>
      </c>
      <c r="C195" t="inlineStr">
        <is>
          <t>Men</t>
        </is>
      </c>
      <c r="D195" t="inlineStr">
        <is>
          <t>Begumpet</t>
        </is>
      </c>
      <c r="E195" t="inlineStr">
        <is>
          <t>Hyderabad</t>
        </is>
      </c>
      <c r="F195" t="inlineStr">
        <is>
          <t>District (seo_locality)</t>
        </is>
      </c>
      <c r="G195" t="inlineStr"/>
      <c r="H195" t="inlineStr">
        <is>
          <t>Fashion</t>
        </is>
      </c>
      <c r="I195" t="inlineStr">
        <is>
          <t>Apparel</t>
        </is>
      </c>
      <c r="J195" t="inlineStr">
        <is>
          <t>Begumpet</t>
        </is>
      </c>
      <c r="K195" t="inlineStr">
        <is>
          <t>Shoppers Stop Ltd,  1-11-251/1  Street No 3, Alladin Mansion, Begumpet, Hyderabad, Telangana - 500016</t>
        </is>
      </c>
      <c r="L195" t="inlineStr">
        <is>
          <t>500016</t>
        </is>
      </c>
      <c r="M195" t="n">
        <v>17.445644</v>
      </c>
      <c r="N195" t="n">
        <v>78.46534699999999</v>
      </c>
      <c r="O195" t="inlineStr">
        <is>
          <t>https://www.district.in/stores/park-avenue-begumpet-hyderabad-SDP-60074873</t>
        </is>
      </c>
    </row>
    <row r="196">
      <c r="A196" t="inlineStr">
        <is>
          <t>Pepe Jeans</t>
        </is>
      </c>
      <c r="B196" t="inlineStr">
        <is>
          <t>Pepe Jeans</t>
        </is>
      </c>
      <c r="C196" t="inlineStr">
        <is>
          <t>Unisex</t>
        </is>
      </c>
      <c r="D196" t="inlineStr">
        <is>
          <t>Begumpet</t>
        </is>
      </c>
      <c r="E196" t="inlineStr">
        <is>
          <t>Hyderabad</t>
        </is>
      </c>
      <c r="F196" t="inlineStr">
        <is>
          <t>District (seo_locality)</t>
        </is>
      </c>
      <c r="G196" t="inlineStr"/>
      <c r="H196" t="inlineStr">
        <is>
          <t>Fashion</t>
        </is>
      </c>
      <c r="I196" t="inlineStr">
        <is>
          <t>Apparel</t>
        </is>
      </c>
      <c r="J196" t="inlineStr">
        <is>
          <t>Begumpet</t>
        </is>
      </c>
      <c r="K196" t="inlineStr">
        <is>
          <t>Shoppers Stop Ltd,  1-11-251/1  Street No 3, Alladin Mansion, Begumpet, Hyderabad, Telangana - 500016</t>
        </is>
      </c>
      <c r="L196" t="inlineStr">
        <is>
          <t>500016</t>
        </is>
      </c>
      <c r="M196" t="n">
        <v>17.445644</v>
      </c>
      <c r="N196" t="n">
        <v>78.46534699999999</v>
      </c>
      <c r="O196" t="inlineStr">
        <is>
          <t>https://www.district.in/stores/pepe-jeans-begumpet-hyderabad-SDP-73175504</t>
        </is>
      </c>
    </row>
    <row r="197">
      <c r="A197" t="inlineStr">
        <is>
          <t>RUFF</t>
        </is>
      </c>
      <c r="B197" t="inlineStr">
        <is>
          <t>RUFF</t>
        </is>
      </c>
      <c r="C197" t="inlineStr">
        <is>
          <t>Unknown</t>
        </is>
      </c>
      <c r="D197" t="inlineStr">
        <is>
          <t>Begumpet</t>
        </is>
      </c>
      <c r="E197" t="inlineStr">
        <is>
          <t>Hyderabad</t>
        </is>
      </c>
      <c r="F197" t="inlineStr">
        <is>
          <t>District (seo_locality)</t>
        </is>
      </c>
      <c r="G197" t="inlineStr"/>
      <c r="H197" t="inlineStr">
        <is>
          <t>Fashion</t>
        </is>
      </c>
      <c r="I197" t="inlineStr">
        <is>
          <t>Apparel</t>
        </is>
      </c>
      <c r="J197" t="inlineStr">
        <is>
          <t>Begumpet</t>
        </is>
      </c>
      <c r="K197" t="inlineStr">
        <is>
          <t>Shoppers Stop Ltd,  1-11-251/1  Street No 3, Alladin Mansion, Begumpet, Hyderabad, Telangana - 500016</t>
        </is>
      </c>
      <c r="L197" t="inlineStr">
        <is>
          <t>500016</t>
        </is>
      </c>
      <c r="M197" t="n">
        <v>17.445644</v>
      </c>
      <c r="N197" t="n">
        <v>78.46534699999999</v>
      </c>
      <c r="O197" t="inlineStr">
        <is>
          <t>https://www.district.in/stores/ruff-begumpet-hyderabad-SDP-39052026</t>
        </is>
      </c>
    </row>
    <row r="198">
      <c r="A198" t="inlineStr">
        <is>
          <t>Rareism</t>
        </is>
      </c>
      <c r="B198" t="inlineStr">
        <is>
          <t>Rareism</t>
        </is>
      </c>
      <c r="C198" t="inlineStr">
        <is>
          <t>Unisex</t>
        </is>
      </c>
      <c r="D198" t="inlineStr">
        <is>
          <t>Begumpet</t>
        </is>
      </c>
      <c r="E198" t="inlineStr">
        <is>
          <t>Hyderabad</t>
        </is>
      </c>
      <c r="F198" t="inlineStr">
        <is>
          <t>District (seo_locality)</t>
        </is>
      </c>
      <c r="G198" t="inlineStr"/>
      <c r="H198" t="inlineStr">
        <is>
          <t>Fashion</t>
        </is>
      </c>
      <c r="I198" t="inlineStr">
        <is>
          <t>Apparel</t>
        </is>
      </c>
      <c r="J198" t="inlineStr">
        <is>
          <t>Begumpet</t>
        </is>
      </c>
      <c r="K198" t="inlineStr">
        <is>
          <t>Shoppers Stop Ltd,  1-11-251/1  Street No 3, Alladin Mansion, Begumpet, Hyderabad, Telangana - 500016</t>
        </is>
      </c>
      <c r="L198" t="inlineStr">
        <is>
          <t>500016</t>
        </is>
      </c>
      <c r="M198" t="n">
        <v>17.445644</v>
      </c>
      <c r="N198" t="n">
        <v>78.46534699999999</v>
      </c>
      <c r="O198" t="inlineStr">
        <is>
          <t>https://www.district.in/stores/rareism-begumpet-hyderabad-SDP-80183450</t>
        </is>
      </c>
    </row>
    <row r="199">
      <c r="A199" t="inlineStr">
        <is>
          <t>Raymond - Ready to wear</t>
        </is>
      </c>
      <c r="B199" t="inlineStr">
        <is>
          <t>Raymond - Ready to wear</t>
        </is>
      </c>
      <c r="C199" t="inlineStr">
        <is>
          <t>Men</t>
        </is>
      </c>
      <c r="D199" t="inlineStr">
        <is>
          <t>Begumpet</t>
        </is>
      </c>
      <c r="E199" t="inlineStr">
        <is>
          <t>Hyderabad</t>
        </is>
      </c>
      <c r="F199" t="inlineStr">
        <is>
          <t>District (seo_locality)</t>
        </is>
      </c>
      <c r="G199" t="inlineStr"/>
      <c r="H199" t="inlineStr">
        <is>
          <t>Fashion</t>
        </is>
      </c>
      <c r="I199" t="inlineStr">
        <is>
          <t>Apparel</t>
        </is>
      </c>
      <c r="J199" t="inlineStr">
        <is>
          <t>Begumpet</t>
        </is>
      </c>
      <c r="K199" t="inlineStr">
        <is>
          <t>Shoppers Stop Ltd,  1-11-251/1  Street No 3, Alladin Mansion, Begumpet, Hyderabad, Telangana - 500016</t>
        </is>
      </c>
      <c r="L199" t="inlineStr">
        <is>
          <t>500016</t>
        </is>
      </c>
      <c r="M199" t="n">
        <v>17.445644</v>
      </c>
      <c r="N199" t="n">
        <v>78.46534699999999</v>
      </c>
      <c r="O199" t="inlineStr">
        <is>
          <t>https://www.district.in/stores/raymond-ready-to-wear-begumpet-hyderabad-SDP-82607175</t>
        </is>
      </c>
    </row>
    <row r="200">
      <c r="A200" t="inlineStr">
        <is>
          <t>Shoppers Stop</t>
        </is>
      </c>
      <c r="B200" t="inlineStr">
        <is>
          <t>Shoppers Stop</t>
        </is>
      </c>
      <c r="C200" t="inlineStr">
        <is>
          <t>Unisex</t>
        </is>
      </c>
      <c r="D200" t="inlineStr">
        <is>
          <t>Begumpet</t>
        </is>
      </c>
      <c r="E200" t="inlineStr">
        <is>
          <t>Hyderabad</t>
        </is>
      </c>
      <c r="F200" t="inlineStr">
        <is>
          <t>District (seo_locality)</t>
        </is>
      </c>
      <c r="G200" t="inlineStr"/>
      <c r="H200" t="inlineStr">
        <is>
          <t>Fashion</t>
        </is>
      </c>
      <c r="I200" t="inlineStr">
        <is>
          <t>Apparel</t>
        </is>
      </c>
      <c r="J200" t="inlineStr">
        <is>
          <t>Begumpet</t>
        </is>
      </c>
      <c r="K200" t="inlineStr">
        <is>
          <t>Street No. 3, Alladin Mansion, Begumpet, Hyderabad, Telangana, 500016</t>
        </is>
      </c>
      <c r="L200" t="inlineStr">
        <is>
          <t>500016</t>
        </is>
      </c>
      <c r="M200" t="n">
        <v>17.445644</v>
      </c>
      <c r="N200" t="n">
        <v>78.46534699999999</v>
      </c>
      <c r="O200" t="inlineStr">
        <is>
          <t>https://www.district.in/stores/shoppers-stop-begumpet-hyderabad-SDP-82363579</t>
        </is>
      </c>
    </row>
    <row r="201">
      <c r="A201" t="inlineStr">
        <is>
          <t>Silver Lime</t>
        </is>
      </c>
      <c r="B201" t="inlineStr">
        <is>
          <t>Silver Lime</t>
        </is>
      </c>
      <c r="C201" t="inlineStr">
        <is>
          <t>Unknown</t>
        </is>
      </c>
      <c r="D201" t="inlineStr">
        <is>
          <t>Begumpet</t>
        </is>
      </c>
      <c r="E201" t="inlineStr">
        <is>
          <t>Hyderabad</t>
        </is>
      </c>
      <c r="F201" t="inlineStr">
        <is>
          <t>District (seo_locality)</t>
        </is>
      </c>
      <c r="G201" t="inlineStr"/>
      <c r="H201" t="inlineStr">
        <is>
          <t>Fashion</t>
        </is>
      </c>
      <c r="I201" t="inlineStr">
        <is>
          <t>Apparel</t>
        </is>
      </c>
      <c r="J201" t="inlineStr">
        <is>
          <t>Begumpet</t>
        </is>
      </c>
      <c r="K201" t="inlineStr">
        <is>
          <t>Shoppers Stop Ltd,  1-11-251/1  Street No 3, Alladin Mansion, Begumpet, Hyderabad, Telangana - 500016</t>
        </is>
      </c>
      <c r="L201" t="inlineStr">
        <is>
          <t>500016</t>
        </is>
      </c>
      <c r="M201" t="n">
        <v>17.445644</v>
      </c>
      <c r="N201" t="n">
        <v>78.46534699999999</v>
      </c>
      <c r="O201" t="inlineStr">
        <is>
          <t>https://www.district.in/stores/silver-lime-begumpet-hyderabad-SDP-89308953</t>
        </is>
      </c>
    </row>
    <row r="202">
      <c r="A202" t="inlineStr">
        <is>
          <t>Spykar</t>
        </is>
      </c>
      <c r="B202" t="inlineStr">
        <is>
          <t>Spykar</t>
        </is>
      </c>
      <c r="C202" t="inlineStr">
        <is>
          <t>Unisex</t>
        </is>
      </c>
      <c r="D202" t="inlineStr">
        <is>
          <t>Begumpet</t>
        </is>
      </c>
      <c r="E202" t="inlineStr">
        <is>
          <t>Hyderabad</t>
        </is>
      </c>
      <c r="F202" t="inlineStr">
        <is>
          <t>District (seo_locality)</t>
        </is>
      </c>
      <c r="G202" t="inlineStr"/>
      <c r="H202" t="inlineStr">
        <is>
          <t>Fashion</t>
        </is>
      </c>
      <c r="I202" t="inlineStr">
        <is>
          <t>Apparel</t>
        </is>
      </c>
      <c r="J202" t="inlineStr">
        <is>
          <t>Begumpet</t>
        </is>
      </c>
      <c r="K202" t="inlineStr">
        <is>
          <t>Shoppers Stop Ltd,  1-11-251/1  Street No 3, Alladin Mansion, Begumpet, Hyderabad, Telangana - 500016</t>
        </is>
      </c>
      <c r="L202" t="inlineStr">
        <is>
          <t>500016</t>
        </is>
      </c>
      <c r="M202" t="n">
        <v>17.445644</v>
      </c>
      <c r="N202" t="n">
        <v>78.46534699999999</v>
      </c>
      <c r="O202" t="inlineStr">
        <is>
          <t>https://www.district.in/stores/spykar-begumpet-hyderabad-SDP-62424567</t>
        </is>
      </c>
    </row>
    <row r="203">
      <c r="A203" t="inlineStr">
        <is>
          <t>Steve Madden</t>
        </is>
      </c>
      <c r="B203" t="inlineStr">
        <is>
          <t>Steve Madden</t>
        </is>
      </c>
      <c r="C203" t="inlineStr">
        <is>
          <t>Unisex</t>
        </is>
      </c>
      <c r="D203" t="inlineStr">
        <is>
          <t>Begumpet</t>
        </is>
      </c>
      <c r="E203" t="inlineStr">
        <is>
          <t>Hyderabad</t>
        </is>
      </c>
      <c r="F203" t="inlineStr">
        <is>
          <t>District (seo_locality)</t>
        </is>
      </c>
      <c r="G203" t="inlineStr"/>
      <c r="H203" t="inlineStr">
        <is>
          <t>Fashion</t>
        </is>
      </c>
      <c r="I203" t="inlineStr">
        <is>
          <t>Footwear • Accessories</t>
        </is>
      </c>
      <c r="J203" t="inlineStr">
        <is>
          <t>Begumpet</t>
        </is>
      </c>
      <c r="K203" t="inlineStr">
        <is>
          <t>Shoppers Stop Ltd,  1-11-251/1  Street No 3, Alladin Mansion, Begumpet, Hyderabad, Telangana - 500016</t>
        </is>
      </c>
      <c r="L203" t="inlineStr">
        <is>
          <t>500016</t>
        </is>
      </c>
      <c r="M203" t="n">
        <v>17.445644</v>
      </c>
      <c r="N203" t="n">
        <v>78.46534699999999</v>
      </c>
      <c r="O203" t="inlineStr">
        <is>
          <t>https://www.district.in/stores/steve-madden-begumpet-hyderabad-SDP-16139091</t>
        </is>
      </c>
    </row>
    <row r="204">
      <c r="A204" t="inlineStr">
        <is>
          <t>Tommy Hilfiger</t>
        </is>
      </c>
      <c r="B204" t="inlineStr">
        <is>
          <t>Tommy Hilfiger</t>
        </is>
      </c>
      <c r="C204" t="inlineStr">
        <is>
          <t>Unknown</t>
        </is>
      </c>
      <c r="D204" t="inlineStr">
        <is>
          <t>Begumpet</t>
        </is>
      </c>
      <c r="E204" t="inlineStr">
        <is>
          <t>Hyderabad</t>
        </is>
      </c>
      <c r="F204" t="inlineStr">
        <is>
          <t>District (seo_locality)</t>
        </is>
      </c>
      <c r="G204" t="inlineStr"/>
      <c r="H204" t="inlineStr">
        <is>
          <t>Fashion</t>
        </is>
      </c>
      <c r="I204" t="inlineStr">
        <is>
          <t>Apparel • Accessories</t>
        </is>
      </c>
      <c r="J204" t="inlineStr">
        <is>
          <t>Begumpet</t>
        </is>
      </c>
      <c r="K204" t="inlineStr">
        <is>
          <t>Shoppers Stop Ltd,  1-11-251/1  Street No 3, Alladin Mansion, Begumpet, Hyderabad, Telangana - 500016</t>
        </is>
      </c>
      <c r="L204" t="inlineStr">
        <is>
          <t>500016</t>
        </is>
      </c>
      <c r="M204" t="n">
        <v>17.445644</v>
      </c>
      <c r="N204" t="n">
        <v>78.46534699999999</v>
      </c>
      <c r="O204" t="inlineStr">
        <is>
          <t>https://www.district.in/stores/tommy-hilfiger-begumpet-hyderabad-SDP-75719273</t>
        </is>
      </c>
    </row>
    <row r="205">
      <c r="A205" t="inlineStr">
        <is>
          <t>Truly Sma</t>
        </is>
      </c>
      <c r="B205" t="inlineStr">
        <is>
          <t>Truly Sma</t>
        </is>
      </c>
      <c r="C205" t="inlineStr">
        <is>
          <t>Unknown</t>
        </is>
      </c>
      <c r="D205" t="inlineStr">
        <is>
          <t>Begumpet</t>
        </is>
      </c>
      <c r="E205" t="inlineStr">
        <is>
          <t>Hyderabad</t>
        </is>
      </c>
      <c r="F205" t="inlineStr">
        <is>
          <t>District (seo_locality)</t>
        </is>
      </c>
      <c r="G205" t="inlineStr"/>
      <c r="H205" t="inlineStr">
        <is>
          <t>Fashion</t>
        </is>
      </c>
      <c r="I205" t="inlineStr">
        <is>
          <t>Apparel</t>
        </is>
      </c>
      <c r="J205" t="inlineStr">
        <is>
          <t>Begumpet</t>
        </is>
      </c>
      <c r="K205" t="inlineStr">
        <is>
          <t>Shoppers Stop Ltd,  1-11-251/1  Street No 3, Alladin Mansion, Begumpet, Hyderabad, Telangana - 500016</t>
        </is>
      </c>
      <c r="L205" t="inlineStr">
        <is>
          <t>500016</t>
        </is>
      </c>
      <c r="M205" t="n">
        <v>17.445644</v>
      </c>
      <c r="N205" t="n">
        <v>78.46534699999999</v>
      </c>
      <c r="O205" t="inlineStr">
        <is>
          <t>https://www.district.in/stores/truly-sma-begumpet-hyderabad-SDP-28326568</t>
        </is>
      </c>
    </row>
    <row r="206">
      <c r="A206" t="inlineStr">
        <is>
          <t>U.S Polo Assn.</t>
        </is>
      </c>
      <c r="B206" t="inlineStr">
        <is>
          <t>U.S Polo Assn.</t>
        </is>
      </c>
      <c r="C206" t="inlineStr">
        <is>
          <t>Unisex</t>
        </is>
      </c>
      <c r="D206" t="inlineStr">
        <is>
          <t>Begumpet</t>
        </is>
      </c>
      <c r="E206" t="inlineStr">
        <is>
          <t>Hyderabad</t>
        </is>
      </c>
      <c r="F206" t="inlineStr">
        <is>
          <t>District (seo_locality)</t>
        </is>
      </c>
      <c r="G206" t="inlineStr"/>
      <c r="H206" t="inlineStr">
        <is>
          <t>Fashion</t>
        </is>
      </c>
      <c r="I206" t="inlineStr">
        <is>
          <t>Apparel • Footwear</t>
        </is>
      </c>
      <c r="J206" t="inlineStr">
        <is>
          <t>Begumpet</t>
        </is>
      </c>
      <c r="K206" t="inlineStr">
        <is>
          <t>Shoppers Stop Ltd,  1-11-251/1  Street No 3, Alladin Mansion, Begumpet, Hyderabad, Telangana - 500016</t>
        </is>
      </c>
      <c r="L206" t="inlineStr">
        <is>
          <t>500016</t>
        </is>
      </c>
      <c r="M206" t="n">
        <v>17.445644</v>
      </c>
      <c r="N206" t="n">
        <v>78.46534699999999</v>
      </c>
      <c r="O206" t="inlineStr">
        <is>
          <t>https://www.district.in/stores/u-s-polo-assn-begumpet-hyderabad-SDP-29275157</t>
        </is>
      </c>
    </row>
    <row r="207">
      <c r="A207" t="inlineStr">
        <is>
          <t>United Colors Of Benetton</t>
        </is>
      </c>
      <c r="B207" t="inlineStr">
        <is>
          <t>United Colors Of Benetton</t>
        </is>
      </c>
      <c r="C207" t="inlineStr">
        <is>
          <t>Unisex</t>
        </is>
      </c>
      <c r="D207" t="inlineStr">
        <is>
          <t>Begumpet</t>
        </is>
      </c>
      <c r="E207" t="inlineStr">
        <is>
          <t>Hyderabad</t>
        </is>
      </c>
      <c r="F207" t="inlineStr">
        <is>
          <t>District (seo_locality)</t>
        </is>
      </c>
      <c r="G207" t="inlineStr"/>
      <c r="H207" t="inlineStr">
        <is>
          <t>Fashion</t>
        </is>
      </c>
      <c r="I207" t="inlineStr">
        <is>
          <t>Apparel • Footwear</t>
        </is>
      </c>
      <c r="J207" t="inlineStr">
        <is>
          <t>Begumpet</t>
        </is>
      </c>
      <c r="K207" t="inlineStr">
        <is>
          <t>Shoppers Stop Ltd,  1-11-251/1  Street No 3, Alladin Mansion, Begumpet, Hyderabad, Telangana - 500016</t>
        </is>
      </c>
      <c r="L207" t="inlineStr">
        <is>
          <t>500016</t>
        </is>
      </c>
      <c r="M207" t="n">
        <v>17.445644</v>
      </c>
      <c r="N207" t="n">
        <v>78.46534699999999</v>
      </c>
      <c r="O207" t="inlineStr">
        <is>
          <t>https://www.district.in/stores/united-colors-of-benetton-begumpet-hyderabad-SDP-33642261</t>
        </is>
      </c>
    </row>
    <row r="208">
      <c r="A208" t="inlineStr">
        <is>
          <t>Van Heusen</t>
        </is>
      </c>
      <c r="B208" t="inlineStr">
        <is>
          <t>Van Heusen</t>
        </is>
      </c>
      <c r="C208" t="inlineStr">
        <is>
          <t>Unknown</t>
        </is>
      </c>
      <c r="D208" t="inlineStr">
        <is>
          <t>Begumpet</t>
        </is>
      </c>
      <c r="E208" t="inlineStr">
        <is>
          <t>Hyderabad</t>
        </is>
      </c>
      <c r="F208" t="inlineStr">
        <is>
          <t>District (seo_locality)</t>
        </is>
      </c>
      <c r="G208" t="inlineStr"/>
      <c r="H208" t="inlineStr">
        <is>
          <t>Fashion</t>
        </is>
      </c>
      <c r="I208" t="inlineStr">
        <is>
          <t>Apparel</t>
        </is>
      </c>
      <c r="J208" t="inlineStr">
        <is>
          <t>Begumpet</t>
        </is>
      </c>
      <c r="K208" t="inlineStr">
        <is>
          <t>Shoppers Stop Ltd,  1-11-251/1  Street No 3, Alladin Mansion, Begumpet, Hyderabad, Telangana - 500016</t>
        </is>
      </c>
      <c r="L208" t="inlineStr">
        <is>
          <t>500016</t>
        </is>
      </c>
      <c r="M208" t="n">
        <v>17.445644</v>
      </c>
      <c r="N208" t="n">
        <v>78.46534699999999</v>
      </c>
      <c r="O208" t="inlineStr">
        <is>
          <t>https://www.district.in/stores/van-heusen-begumpet-hyderabad-SDP-54134038</t>
        </is>
      </c>
    </row>
    <row r="209">
      <c r="A209" t="inlineStr">
        <is>
          <t>Vero Moda</t>
        </is>
      </c>
      <c r="B209" t="inlineStr">
        <is>
          <t>Vero Moda</t>
        </is>
      </c>
      <c r="C209" t="inlineStr">
        <is>
          <t>Women</t>
        </is>
      </c>
      <c r="D209" t="inlineStr">
        <is>
          <t>Begumpet</t>
        </is>
      </c>
      <c r="E209" t="inlineStr">
        <is>
          <t>Hyderabad</t>
        </is>
      </c>
      <c r="F209" t="inlineStr">
        <is>
          <t>District (seo_locality)</t>
        </is>
      </c>
      <c r="G209" t="inlineStr"/>
      <c r="H209" t="inlineStr">
        <is>
          <t>Fashion</t>
        </is>
      </c>
      <c r="I209" t="inlineStr">
        <is>
          <t>Apparel • Accessories</t>
        </is>
      </c>
      <c r="J209" t="inlineStr">
        <is>
          <t>Begumpet</t>
        </is>
      </c>
      <c r="K209" t="inlineStr">
        <is>
          <t>Shoppers Stop Ltd,  1-11-251/1  Street No 3, Alladin Mansion, Begumpet, Hyderabad, Telangana - 500016</t>
        </is>
      </c>
      <c r="L209" t="inlineStr">
        <is>
          <t>500016</t>
        </is>
      </c>
      <c r="M209" t="n">
        <v>17.445644</v>
      </c>
      <c r="N209" t="n">
        <v>78.46534699999999</v>
      </c>
      <c r="O209" t="inlineStr">
        <is>
          <t>https://www.district.in/stores/vero-moda-begumpet-hyderabad-SDP-56819629</t>
        </is>
      </c>
    </row>
    <row r="210">
      <c r="A210" t="inlineStr">
        <is>
          <t>W For Woman</t>
        </is>
      </c>
      <c r="B210" t="inlineStr">
        <is>
          <t>W For Woman</t>
        </is>
      </c>
      <c r="C210" t="inlineStr">
        <is>
          <t>Women</t>
        </is>
      </c>
      <c r="D210" t="inlineStr">
        <is>
          <t>Begumpet</t>
        </is>
      </c>
      <c r="E210" t="inlineStr">
        <is>
          <t>Hyderabad</t>
        </is>
      </c>
      <c r="F210" t="inlineStr">
        <is>
          <t>District (seo_locality)</t>
        </is>
      </c>
      <c r="G210" t="inlineStr"/>
      <c r="H210" t="inlineStr">
        <is>
          <t>Fashion</t>
        </is>
      </c>
      <c r="I210" t="inlineStr">
        <is>
          <t>Apparel</t>
        </is>
      </c>
      <c r="J210" t="inlineStr">
        <is>
          <t>Begumpet</t>
        </is>
      </c>
      <c r="K210" t="inlineStr">
        <is>
          <t>Shoppers Stop Ltd,  1-11-251/1  Street No 3, Alladin Mansion, Begumpet, Hyderabad, Telangana - 500016</t>
        </is>
      </c>
      <c r="L210" t="inlineStr">
        <is>
          <t>500016</t>
        </is>
      </c>
      <c r="M210" t="n">
        <v>17.445644</v>
      </c>
      <c r="N210" t="n">
        <v>78.46534699999999</v>
      </c>
      <c r="O210" t="inlineStr">
        <is>
          <t>https://www.district.in/stores/w-for-woman-begumpet-hyderabad-SDP-86097519</t>
        </is>
      </c>
    </row>
    <row r="211">
      <c r="A211" t="inlineStr">
        <is>
          <t>Woodland</t>
        </is>
      </c>
      <c r="B211" t="inlineStr">
        <is>
          <t>Woodland</t>
        </is>
      </c>
      <c r="C211" t="inlineStr">
        <is>
          <t>Unisex</t>
        </is>
      </c>
      <c r="D211" t="inlineStr">
        <is>
          <t>Begumpet</t>
        </is>
      </c>
      <c r="E211" t="inlineStr">
        <is>
          <t>Hyderabad</t>
        </is>
      </c>
      <c r="F211" t="inlineStr">
        <is>
          <t>District (seo_locality)</t>
        </is>
      </c>
      <c r="G211" t="inlineStr"/>
      <c r="H211" t="inlineStr">
        <is>
          <t>Fashion</t>
        </is>
      </c>
      <c r="I211" t="inlineStr">
        <is>
          <t>Footwear</t>
        </is>
      </c>
      <c r="J211" t="inlineStr">
        <is>
          <t>Begumpet</t>
        </is>
      </c>
      <c r="K211" t="inlineStr">
        <is>
          <t>Shop No. 1-10-74/B, Sardar Patel Road, Begumpet, Hyderabad, Telangana, 500016</t>
        </is>
      </c>
      <c r="L211" t="inlineStr">
        <is>
          <t>500016</t>
        </is>
      </c>
      <c r="M211" t="n">
        <v>17.445116</v>
      </c>
      <c r="N211" t="n">
        <v>78.463257</v>
      </c>
      <c r="O211" t="inlineStr">
        <is>
          <t>https://www.district.in/stores/woodland-begumpet-hyderabad-SDP-80696780</t>
        </is>
      </c>
    </row>
    <row r="212">
      <c r="A212" t="inlineStr">
        <is>
          <t>Zink London</t>
        </is>
      </c>
      <c r="B212" t="inlineStr">
        <is>
          <t>Zink London</t>
        </is>
      </c>
      <c r="C212" t="inlineStr">
        <is>
          <t>Women</t>
        </is>
      </c>
      <c r="D212" t="inlineStr">
        <is>
          <t>Begumpet</t>
        </is>
      </c>
      <c r="E212" t="inlineStr">
        <is>
          <t>Hyderabad</t>
        </is>
      </c>
      <c r="F212" t="inlineStr">
        <is>
          <t>District (seo_locality)</t>
        </is>
      </c>
      <c r="G212" t="inlineStr"/>
      <c r="H212" t="inlineStr">
        <is>
          <t>Fashion</t>
        </is>
      </c>
      <c r="I212" t="inlineStr">
        <is>
          <t>Apparel</t>
        </is>
      </c>
      <c r="J212" t="inlineStr">
        <is>
          <t>Begumpet</t>
        </is>
      </c>
      <c r="K212" t="inlineStr">
        <is>
          <t>Shoppers Stop Ltd,  1-11-251/1  Street No 3, Alladin Mansion, Begumpet, Hyderabad, Telangana - 500016</t>
        </is>
      </c>
      <c r="L212" t="inlineStr">
        <is>
          <t>500016</t>
        </is>
      </c>
      <c r="M212" t="n">
        <v>17.445644</v>
      </c>
      <c r="N212" t="n">
        <v>78.46534699999999</v>
      </c>
      <c r="O212" t="inlineStr">
        <is>
          <t>https://www.district.in/stores/zink-london-begumpet-hyderabad-SDP-54749240</t>
        </is>
      </c>
    </row>
    <row r="213">
      <c r="A213" t="inlineStr">
        <is>
          <t>Zudio</t>
        </is>
      </c>
      <c r="B213" t="inlineStr">
        <is>
          <t>Zudio</t>
        </is>
      </c>
      <c r="C213" t="inlineStr">
        <is>
          <t>Unisex</t>
        </is>
      </c>
      <c r="D213" t="inlineStr">
        <is>
          <t>Begumpet</t>
        </is>
      </c>
      <c r="E213" t="inlineStr">
        <is>
          <t>Hyderabad</t>
        </is>
      </c>
      <c r="F213" t="inlineStr">
        <is>
          <t>District (seo_locality)</t>
        </is>
      </c>
      <c r="G213" t="inlineStr"/>
      <c r="H213" t="inlineStr">
        <is>
          <t>Fashion</t>
        </is>
      </c>
      <c r="I213" t="inlineStr">
        <is>
          <t>Apparel • Footwear</t>
        </is>
      </c>
      <c r="J213" t="inlineStr">
        <is>
          <t>Begumpet</t>
        </is>
      </c>
      <c r="K213" t="inlineStr">
        <is>
          <t>Ground Floor, Sardar Patel Rd, near Starbucks, Old Patigadda, Prakash Nagar, Begumpet, Hyderabad, Telangana, 500016</t>
        </is>
      </c>
      <c r="L213" t="inlineStr">
        <is>
          <t>500016</t>
        </is>
      </c>
      <c r="M213" t="n">
        <v>17.444059</v>
      </c>
      <c r="N213" t="n">
        <v>78.466583</v>
      </c>
      <c r="O213" t="inlineStr">
        <is>
          <t>https://www.district.in/stores/zudio-begumpet-hyderabad-SDP-12972256</t>
        </is>
      </c>
    </row>
    <row r="214">
      <c r="A214" t="inlineStr">
        <is>
          <t>amanté</t>
        </is>
      </c>
      <c r="B214" t="inlineStr">
        <is>
          <t>amanté</t>
        </is>
      </c>
      <c r="C214" t="inlineStr">
        <is>
          <t>Women</t>
        </is>
      </c>
      <c r="D214" t="inlineStr">
        <is>
          <t>Begumpet</t>
        </is>
      </c>
      <c r="E214" t="inlineStr">
        <is>
          <t>Hyderabad</t>
        </is>
      </c>
      <c r="F214" t="inlineStr">
        <is>
          <t>District (seo_locality)</t>
        </is>
      </c>
      <c r="G214" t="inlineStr"/>
      <c r="H214" t="inlineStr">
        <is>
          <t>Fashion</t>
        </is>
      </c>
      <c r="I214" t="inlineStr">
        <is>
          <t>Apparel</t>
        </is>
      </c>
      <c r="J214" t="inlineStr">
        <is>
          <t>Begumpet</t>
        </is>
      </c>
      <c r="K214" t="inlineStr">
        <is>
          <t>Shoppers Stop Ltd,  1-11-251/1  Street No 3, Alladin Mansion, Begumpet, Hyderabad, Telangana - 500016</t>
        </is>
      </c>
      <c r="L214" t="inlineStr">
        <is>
          <t>500016</t>
        </is>
      </c>
      <c r="M214" t="n">
        <v>17.445644</v>
      </c>
      <c r="N214" t="n">
        <v>78.46534699999999</v>
      </c>
      <c r="O214" t="inlineStr">
        <is>
          <t>https://www.district.in/stores/amant-begumpet-hyderabad-SDP-59977345</t>
        </is>
      </c>
    </row>
    <row r="215">
      <c r="A215" t="inlineStr">
        <is>
          <t>enamor</t>
        </is>
      </c>
      <c r="B215" t="inlineStr">
        <is>
          <t>enamor</t>
        </is>
      </c>
      <c r="C215" t="inlineStr">
        <is>
          <t>Women</t>
        </is>
      </c>
      <c r="D215" t="inlineStr">
        <is>
          <t>Begumpet</t>
        </is>
      </c>
      <c r="E215" t="inlineStr">
        <is>
          <t>Hyderabad</t>
        </is>
      </c>
      <c r="F215" t="inlineStr">
        <is>
          <t>District (seo_locality)</t>
        </is>
      </c>
      <c r="G215" t="inlineStr"/>
      <c r="H215" t="inlineStr">
        <is>
          <t>Fashion</t>
        </is>
      </c>
      <c r="I215" t="inlineStr">
        <is>
          <t>Apparel</t>
        </is>
      </c>
      <c r="J215" t="inlineStr">
        <is>
          <t>Begumpet</t>
        </is>
      </c>
      <c r="K215" t="inlineStr">
        <is>
          <t>Shoppers Stop Ltd,  1-11-251/1  Street No 3, Alladin Mansion, Begumpet, Hyderabad, Telangana - 500016</t>
        </is>
      </c>
      <c r="L215" t="inlineStr">
        <is>
          <t>500016</t>
        </is>
      </c>
      <c r="M215" t="n">
        <v>17.445644</v>
      </c>
      <c r="N215" t="n">
        <v>78.46534699999999</v>
      </c>
      <c r="O215" t="inlineStr">
        <is>
          <t>https://www.district.in/stores/enamor-begumpet-hyderabad-SDP-38166446</t>
        </is>
      </c>
    </row>
    <row r="216">
      <c r="A216" t="inlineStr">
        <is>
          <t>Lenskart</t>
        </is>
      </c>
      <c r="B216" t="inlineStr">
        <is>
          <t>Lenskart</t>
        </is>
      </c>
      <c r="C216" t="inlineStr">
        <is>
          <t>Unisex</t>
        </is>
      </c>
      <c r="D216" t="inlineStr">
        <is>
          <t>Boduppal</t>
        </is>
      </c>
      <c r="E216" t="inlineStr">
        <is>
          <t>Hyderabad</t>
        </is>
      </c>
      <c r="F216" t="inlineStr">
        <is>
          <t>District (seo_locality)</t>
        </is>
      </c>
      <c r="G216" t="inlineStr"/>
      <c r="H216" t="inlineStr">
        <is>
          <t>Fashion</t>
        </is>
      </c>
      <c r="I216" t="inlineStr">
        <is>
          <t>Eyewear</t>
        </is>
      </c>
      <c r="J216" t="inlineStr">
        <is>
          <t>Boduppal</t>
        </is>
      </c>
      <c r="K216" t="inlineStr">
        <is>
          <t>Shop No. 1-1/2, 146 &amp; 147, Village Ghatkesar, Boduppal, Hyderabad, Telangana, 500092</t>
        </is>
      </c>
      <c r="L216" t="inlineStr">
        <is>
          <t>500092</t>
        </is>
      </c>
      <c r="M216" t="n">
        <v>17.41543</v>
      </c>
      <c r="N216" t="n">
        <v>78.585106</v>
      </c>
      <c r="O216" t="inlineStr">
        <is>
          <t>https://www.district.in/stores/lenskart-boduppal-hyderabad-SDP-47815689</t>
        </is>
      </c>
    </row>
    <row r="217">
      <c r="A217" t="inlineStr">
        <is>
          <t>Levi's</t>
        </is>
      </c>
      <c r="B217" t="inlineStr">
        <is>
          <t>Levi's</t>
        </is>
      </c>
      <c r="C217" t="inlineStr">
        <is>
          <t>Unisex</t>
        </is>
      </c>
      <c r="D217" t="inlineStr">
        <is>
          <t>Boduppal</t>
        </is>
      </c>
      <c r="E217" t="inlineStr">
        <is>
          <t>Hyderabad</t>
        </is>
      </c>
      <c r="F217" t="inlineStr">
        <is>
          <t>District (seo_locality)</t>
        </is>
      </c>
      <c r="G217" t="inlineStr"/>
      <c r="H217" t="inlineStr">
        <is>
          <t>Fashion</t>
        </is>
      </c>
      <c r="I217" t="inlineStr">
        <is>
          <t>Apparel</t>
        </is>
      </c>
      <c r="J217" t="inlineStr">
        <is>
          <t>Boduppal</t>
        </is>
      </c>
      <c r="K217" t="inlineStr">
        <is>
          <t>Shop No. 2-B, Ground Floor, K-Star Mall, S.T. Road, Boduppal, Hyderabad, Telangana, 500092</t>
        </is>
      </c>
      <c r="L217" t="inlineStr">
        <is>
          <t>500939</t>
        </is>
      </c>
      <c r="M217" t="n">
        <v>17.424376</v>
      </c>
      <c r="N217" t="n">
        <v>78.58873699999999</v>
      </c>
      <c r="O217" t="inlineStr">
        <is>
          <t>https://www.district.in/stores/levi-s-boduppal-hyderabad-SDP-57126966</t>
        </is>
      </c>
    </row>
    <row r="218">
      <c r="A218" t="inlineStr">
        <is>
          <t>Go Colors</t>
        </is>
      </c>
      <c r="B218" t="inlineStr">
        <is>
          <t>Go Colors</t>
        </is>
      </c>
      <c r="C218" t="inlineStr">
        <is>
          <t>Women</t>
        </is>
      </c>
      <c r="D218" t="inlineStr">
        <is>
          <t>Boiguda</t>
        </is>
      </c>
      <c r="E218" t="inlineStr">
        <is>
          <t>Secunderabad</t>
        </is>
      </c>
      <c r="F218" t="inlineStr">
        <is>
          <t>inferred from a store 135 m away</t>
        </is>
      </c>
      <c r="G218" t="inlineStr"/>
      <c r="H218" t="inlineStr">
        <is>
          <t>Fashion</t>
        </is>
      </c>
      <c r="I218" t="inlineStr">
        <is>
          <t>Apparel</t>
        </is>
      </c>
      <c r="J218" t="inlineStr">
        <is>
          <t>Sattva Necklace Mall</t>
        </is>
      </c>
      <c r="K218" t="inlineStr">
        <is>
          <t>Shop No. 2, First Floor, Sattva Necklace Mall,  Secunderabad, Hyderabad, Telangana, 500080</t>
        </is>
      </c>
      <c r="L218" t="inlineStr">
        <is>
          <t>500080</t>
        </is>
      </c>
      <c r="M218" t="n">
        <v>17.423695</v>
      </c>
      <c r="N218" t="n">
        <v>78.495323</v>
      </c>
      <c r="O218" t="inlineStr">
        <is>
          <t>https://www.district.in/stores/go-colors-sattva-necklace-mall-secunderabad-SDP-48473680</t>
        </is>
      </c>
    </row>
    <row r="219">
      <c r="A219" t="inlineStr">
        <is>
          <t>Lenskart</t>
        </is>
      </c>
      <c r="B219" t="inlineStr">
        <is>
          <t>Lenskart</t>
        </is>
      </c>
      <c r="C219" t="inlineStr">
        <is>
          <t>Unisex</t>
        </is>
      </c>
      <c r="D219" t="inlineStr">
        <is>
          <t>Boiguda</t>
        </is>
      </c>
      <c r="E219" t="inlineStr">
        <is>
          <t>Secunderabad</t>
        </is>
      </c>
      <c r="F219" t="inlineStr">
        <is>
          <t>inferred from a store 135 m away</t>
        </is>
      </c>
      <c r="G219" t="inlineStr"/>
      <c r="H219" t="inlineStr">
        <is>
          <t>Fashion</t>
        </is>
      </c>
      <c r="I219" t="inlineStr">
        <is>
          <t>Eyewear</t>
        </is>
      </c>
      <c r="J219" t="inlineStr">
        <is>
          <t>Sattva Necklace Mall</t>
        </is>
      </c>
      <c r="K219" t="inlineStr">
        <is>
          <t>Shop No. 9A, Ground Floor, Sattva Necklace Mall, Boiguda, Hyderabad, Telangana, 500080</t>
        </is>
      </c>
      <c r="L219" t="inlineStr">
        <is>
          <t>500080</t>
        </is>
      </c>
      <c r="M219" t="n">
        <v>17.423801</v>
      </c>
      <c r="N219" t="n">
        <v>78.495041</v>
      </c>
      <c r="O219" t="inlineStr">
        <is>
          <t>https://www.district.in/stores/lenskart-sattva-necklace-mall-secunderabad-SDP-26785493</t>
        </is>
      </c>
    </row>
    <row r="220">
      <c r="A220" t="inlineStr">
        <is>
          <t>Reliance Trends</t>
        </is>
      </c>
      <c r="B220" t="inlineStr">
        <is>
          <t>Reliance Trends</t>
        </is>
      </c>
      <c r="C220" t="inlineStr">
        <is>
          <t>Unisex</t>
        </is>
      </c>
      <c r="D220" t="inlineStr">
        <is>
          <t>Boiguda</t>
        </is>
      </c>
      <c r="E220" t="inlineStr">
        <is>
          <t>Secunderabad</t>
        </is>
      </c>
      <c r="F220" t="inlineStr">
        <is>
          <t>District (seo_locality)</t>
        </is>
      </c>
      <c r="G220" t="inlineStr"/>
      <c r="H220" t="inlineStr">
        <is>
          <t>Fashion</t>
        </is>
      </c>
      <c r="I220" t="inlineStr">
        <is>
          <t>Apparel</t>
        </is>
      </c>
      <c r="J220" t="inlineStr">
        <is>
          <t>Boiguda</t>
        </is>
      </c>
      <c r="K220" t="inlineStr">
        <is>
          <t>Shop No. 32 &amp; 395, Praga Mall, Kavadiguda Main Road, Pragamall, Boiguda, Hyderabad, Telangana, 500080</t>
        </is>
      </c>
      <c r="L220" t="inlineStr">
        <is>
          <t>500080</t>
        </is>
      </c>
      <c r="M220" t="n">
        <v>17.422218</v>
      </c>
      <c r="N220" t="n">
        <v>78.494865</v>
      </c>
      <c r="O220" t="inlineStr">
        <is>
          <t>https://www.district.in/stores/reliance-trends-boiguda-secunderabad-SDP-32090818</t>
        </is>
      </c>
    </row>
    <row r="221">
      <c r="A221" t="inlineStr">
        <is>
          <t>BATA</t>
        </is>
      </c>
      <c r="B221" t="inlineStr">
        <is>
          <t>BATA</t>
        </is>
      </c>
      <c r="C221" t="inlineStr">
        <is>
          <t>Unisex</t>
        </is>
      </c>
      <c r="D221" t="inlineStr">
        <is>
          <t>Bowenpally</t>
        </is>
      </c>
      <c r="E221" t="inlineStr">
        <is>
          <t>Secunderabad</t>
        </is>
      </c>
      <c r="F221" t="inlineStr">
        <is>
          <t>District (seo_locality)</t>
        </is>
      </c>
      <c r="G221" t="inlineStr"/>
      <c r="H221" t="inlineStr">
        <is>
          <t>Fashion</t>
        </is>
      </c>
      <c r="I221" t="inlineStr">
        <is>
          <t>Footwear • Accessories</t>
        </is>
      </c>
      <c r="J221" t="inlineStr">
        <is>
          <t>Bowenpally</t>
        </is>
      </c>
      <c r="K221" t="inlineStr">
        <is>
          <t>No. 1-10-317, Bapuji Nagar, Bowenpally, Secunderabad, Telangana 500011</t>
        </is>
      </c>
      <c r="L221" t="inlineStr">
        <is>
          <t>500011</t>
        </is>
      </c>
      <c r="M221" t="n">
        <v>17.468468</v>
      </c>
      <c r="N221" t="n">
        <v>78.48138400000001</v>
      </c>
      <c r="O221" t="inlineStr">
        <is>
          <t>https://www.district.in/stores/bata-bowenpally-secunderabad-SDP-82075699</t>
        </is>
      </c>
    </row>
    <row r="222">
      <c r="A222" t="inlineStr">
        <is>
          <t>BATA</t>
        </is>
      </c>
      <c r="B222" t="inlineStr">
        <is>
          <t>BATA</t>
        </is>
      </c>
      <c r="C222" t="inlineStr">
        <is>
          <t>Unisex</t>
        </is>
      </c>
      <c r="D222" t="inlineStr">
        <is>
          <t>Bowenpally</t>
        </is>
      </c>
      <c r="E222" t="inlineStr">
        <is>
          <t>Secunderabad</t>
        </is>
      </c>
      <c r="F222" t="inlineStr">
        <is>
          <t>District (seo_locality)</t>
        </is>
      </c>
      <c r="G222" t="inlineStr"/>
      <c r="H222" t="inlineStr">
        <is>
          <t>Fashion</t>
        </is>
      </c>
      <c r="I222" t="inlineStr">
        <is>
          <t>Footwear • Accessories</t>
        </is>
      </c>
      <c r="J222" t="inlineStr">
        <is>
          <t>Bowenpally</t>
        </is>
      </c>
      <c r="K222" t="inlineStr">
        <is>
          <t>No. 1, 10-317, Bapuji Nagar, Bowenpally, Secunderabad, Telangana 500011, India</t>
        </is>
      </c>
      <c r="L222" t="inlineStr">
        <is>
          <t>500011</t>
        </is>
      </c>
      <c r="M222" t="n">
        <v>17.468834</v>
      </c>
      <c r="N222" t="n">
        <v>78.48215500000001</v>
      </c>
      <c r="O222" t="inlineStr">
        <is>
          <t>https://www.district.in/stores/bata-bowenpally-secunderabad-SDP-18653864</t>
        </is>
      </c>
    </row>
    <row r="223">
      <c r="A223" t="inlineStr">
        <is>
          <t>Indian Terrain</t>
        </is>
      </c>
      <c r="B223" t="inlineStr">
        <is>
          <t>Indian Terrain</t>
        </is>
      </c>
      <c r="C223" t="inlineStr">
        <is>
          <t>Men</t>
        </is>
      </c>
      <c r="D223" t="inlineStr">
        <is>
          <t>Bowenpally</t>
        </is>
      </c>
      <c r="E223" t="inlineStr">
        <is>
          <t>Secunderabad</t>
        </is>
      </c>
      <c r="F223" t="inlineStr">
        <is>
          <t>District (seo_locality)</t>
        </is>
      </c>
      <c r="G223" t="inlineStr"/>
      <c r="H223" t="inlineStr">
        <is>
          <t>Fashion</t>
        </is>
      </c>
      <c r="I223" t="inlineStr">
        <is>
          <t>Apparel</t>
        </is>
      </c>
      <c r="J223" t="inlineStr">
        <is>
          <t>Bowenpally</t>
        </is>
      </c>
      <c r="K223" t="inlineStr">
        <is>
          <t>Shop No. 76, Ground Floor, Kompally Pet Basheerabad, Bowenpally, Hyderabad, Telangana, 500067</t>
        </is>
      </c>
      <c r="L223" t="inlineStr">
        <is>
          <t>500067</t>
        </is>
      </c>
      <c r="M223" t="n">
        <v>17.485819</v>
      </c>
      <c r="N223" t="n">
        <v>78.47174800000001</v>
      </c>
      <c r="O223" t="inlineStr">
        <is>
          <t>https://www.district.in/stores/indian-terrain-bowenpally-secunderabad-SDP-29729211</t>
        </is>
      </c>
    </row>
    <row r="224">
      <c r="A224" t="inlineStr">
        <is>
          <t>Lenskart</t>
        </is>
      </c>
      <c r="B224" t="inlineStr">
        <is>
          <t>Lenskart</t>
        </is>
      </c>
      <c r="C224" t="inlineStr">
        <is>
          <t>Unisex</t>
        </is>
      </c>
      <c r="D224" t="inlineStr">
        <is>
          <t>Bowenpally</t>
        </is>
      </c>
      <c r="E224" t="inlineStr">
        <is>
          <t>Secunderabad</t>
        </is>
      </c>
      <c r="F224" t="inlineStr">
        <is>
          <t>District (seo_locality)</t>
        </is>
      </c>
      <c r="G224" t="inlineStr"/>
      <c r="H224" t="inlineStr">
        <is>
          <t>Fashion</t>
        </is>
      </c>
      <c r="I224" t="inlineStr">
        <is>
          <t>Eyewear</t>
        </is>
      </c>
      <c r="J224" t="inlineStr">
        <is>
          <t>Bowenpally</t>
        </is>
      </c>
      <c r="K224" t="inlineStr">
        <is>
          <t>Shop No. 6-R6-60, Plot No. 2, MLR Towers, Centre Point, Bowenpally, Hyderabad, Telangana, 500011</t>
        </is>
      </c>
      <c r="L224" t="inlineStr">
        <is>
          <t>500011</t>
        </is>
      </c>
      <c r="M224" t="n">
        <v>17.464899</v>
      </c>
      <c r="N224" t="n">
        <v>78.483101</v>
      </c>
      <c r="O224" t="inlineStr">
        <is>
          <t>https://www.district.in/stores/lenskart-bowenpally-secunderabad-SDP-90033640</t>
        </is>
      </c>
    </row>
    <row r="225">
      <c r="A225" t="inlineStr">
        <is>
          <t>Wildcraft</t>
        </is>
      </c>
      <c r="B225" t="inlineStr">
        <is>
          <t>Wildcraft</t>
        </is>
      </c>
      <c r="C225" t="inlineStr">
        <is>
          <t>Unknown</t>
        </is>
      </c>
      <c r="D225" t="inlineStr">
        <is>
          <t>Bowenpally</t>
        </is>
      </c>
      <c r="E225" t="inlineStr">
        <is>
          <t>Secunderabad</t>
        </is>
      </c>
      <c r="F225" t="inlineStr">
        <is>
          <t>District (seo_locality)</t>
        </is>
      </c>
      <c r="G225" t="inlineStr"/>
      <c r="H225" t="inlineStr">
        <is>
          <t>Fashion</t>
        </is>
      </c>
      <c r="I225" t="inlineStr">
        <is>
          <t>Footwear • Bags</t>
        </is>
      </c>
      <c r="J225" t="inlineStr">
        <is>
          <t>Bowenpally</t>
        </is>
      </c>
      <c r="K225" t="inlineStr">
        <is>
          <t>Wildcraft Shop no 3.lower ground floor Srinivas complex Vikrampuri Secundrabad-500003</t>
        </is>
      </c>
      <c r="L225" t="inlineStr">
        <is>
          <t>500003</t>
        </is>
      </c>
      <c r="M225" t="n">
        <v>17.463737</v>
      </c>
      <c r="N225" t="n">
        <v>78.497803</v>
      </c>
      <c r="O225" t="inlineStr">
        <is>
          <t>https://www.district.in/stores/wildcraft-bowenpally-secunderabad-SDP-26846707</t>
        </is>
      </c>
    </row>
    <row r="226">
      <c r="A226" t="inlineStr">
        <is>
          <t>BATA</t>
        </is>
      </c>
      <c r="B226" t="inlineStr">
        <is>
          <t>BATA</t>
        </is>
      </c>
      <c r="C226" t="inlineStr">
        <is>
          <t>Unisex</t>
        </is>
      </c>
      <c r="D226" t="inlineStr">
        <is>
          <t>Chanda Nagar</t>
        </is>
      </c>
      <c r="E226" t="inlineStr">
        <is>
          <t>Hyderabad</t>
        </is>
      </c>
      <c r="F226" t="inlineStr">
        <is>
          <t>District (seo_locality)</t>
        </is>
      </c>
      <c r="G226" t="inlineStr"/>
      <c r="H226" t="inlineStr">
        <is>
          <t>Fashion</t>
        </is>
      </c>
      <c r="I226" t="inlineStr">
        <is>
          <t>Footwear • Accessories</t>
        </is>
      </c>
      <c r="J226" t="inlineStr">
        <is>
          <t>Chanda Nagar</t>
        </is>
      </c>
      <c r="K226" t="inlineStr">
        <is>
          <t>585, National Highway, No, RC Reddy Colony Rd, RC Reddy Colony, Bharat Heavy Electricals Limited, Ramachandrapuram, Hyderabad, Telangana 502032, India</t>
        </is>
      </c>
      <c r="L226" t="inlineStr">
        <is>
          <t>502032</t>
        </is>
      </c>
      <c r="M226" t="n">
        <v>17.51041</v>
      </c>
      <c r="N226" t="n">
        <v>78.29549400000001</v>
      </c>
      <c r="O226" t="inlineStr">
        <is>
          <t>https://www.district.in/stores/bata-chanda-nagar-hyderabad-SDP-40704035</t>
        </is>
      </c>
    </row>
    <row r="227">
      <c r="A227" t="inlineStr">
        <is>
          <t>Go Colors</t>
        </is>
      </c>
      <c r="B227" t="inlineStr">
        <is>
          <t>Go Colors</t>
        </is>
      </c>
      <c r="C227" t="inlineStr">
        <is>
          <t>Women</t>
        </is>
      </c>
      <c r="D227" t="inlineStr">
        <is>
          <t>Chanda Nagar</t>
        </is>
      </c>
      <c r="E227" t="inlineStr">
        <is>
          <t>Hyderabad</t>
        </is>
      </c>
      <c r="F227" t="inlineStr">
        <is>
          <t>District (seo_locality)</t>
        </is>
      </c>
      <c r="G227" t="inlineStr"/>
      <c r="H227" t="inlineStr">
        <is>
          <t>Fashion</t>
        </is>
      </c>
      <c r="I227" t="inlineStr">
        <is>
          <t>Apparel</t>
        </is>
      </c>
      <c r="J227" t="inlineStr">
        <is>
          <t>Chanda Nagar</t>
        </is>
      </c>
      <c r="K227" t="inlineStr">
        <is>
          <t>Shop No. 4-123/2, Chanda Nagar, Hyderabad, Telangana, 500050</t>
        </is>
      </c>
      <c r="L227" t="inlineStr">
        <is>
          <t>500050</t>
        </is>
      </c>
      <c r="M227" t="n">
        <v>17.494783</v>
      </c>
      <c r="N227" t="n">
        <v>78.32328</v>
      </c>
      <c r="O227" t="inlineStr">
        <is>
          <t>https://www.district.in/stores/go-colors-chanda-nagar-hyderabad-SDP-36185986</t>
        </is>
      </c>
    </row>
    <row r="228">
      <c r="A228" t="inlineStr">
        <is>
          <t>Go Colors</t>
        </is>
      </c>
      <c r="B228" t="inlineStr">
        <is>
          <t>Go Colors</t>
        </is>
      </c>
      <c r="C228" t="inlineStr">
        <is>
          <t>Women</t>
        </is>
      </c>
      <c r="D228" t="inlineStr">
        <is>
          <t>Chanda Nagar</t>
        </is>
      </c>
      <c r="E228" t="inlineStr">
        <is>
          <t>Hyderabad</t>
        </is>
      </c>
      <c r="F228" t="inlineStr">
        <is>
          <t>District (seo_locality)</t>
        </is>
      </c>
      <c r="G228" t="inlineStr"/>
      <c r="H228" t="inlineStr">
        <is>
          <t>Fashion</t>
        </is>
      </c>
      <c r="I228" t="inlineStr">
        <is>
          <t>Apparel</t>
        </is>
      </c>
      <c r="J228" t="inlineStr">
        <is>
          <t>Chanda Nagar</t>
        </is>
      </c>
      <c r="K228" t="inlineStr">
        <is>
          <t>Shop No. 5-35/11/A/1, Ram Chandrareddy Nagar, Ramachandrapuram, Chanda Nagar, Hyderabad, Telangana, 502032</t>
        </is>
      </c>
      <c r="L228" t="inlineStr">
        <is>
          <t>502032</t>
        </is>
      </c>
      <c r="M228" t="n">
        <v>17.508015</v>
      </c>
      <c r="N228" t="n">
        <v>78.30182600000001</v>
      </c>
      <c r="O228" t="inlineStr">
        <is>
          <t>https://www.district.in/stores/go-colors-chanda-nagar-hyderabad-SDP-20730538</t>
        </is>
      </c>
    </row>
    <row r="229">
      <c r="A229" t="inlineStr">
        <is>
          <t>Indian Terrain</t>
        </is>
      </c>
      <c r="B229" t="inlineStr">
        <is>
          <t>Indian Terrain</t>
        </is>
      </c>
      <c r="C229" t="inlineStr">
        <is>
          <t>Men</t>
        </is>
      </c>
      <c r="D229" t="inlineStr">
        <is>
          <t>Chanda Nagar</t>
        </is>
      </c>
      <c r="E229" t="inlineStr">
        <is>
          <t>Hyderabad</t>
        </is>
      </c>
      <c r="F229" t="inlineStr">
        <is>
          <t>District (seo_locality)</t>
        </is>
      </c>
      <c r="G229" t="inlineStr"/>
      <c r="H229" t="inlineStr">
        <is>
          <t>Fashion</t>
        </is>
      </c>
      <c r="I229" t="inlineStr">
        <is>
          <t>Apparel</t>
        </is>
      </c>
      <c r="J229" t="inlineStr">
        <is>
          <t>Chanda Nagar</t>
        </is>
      </c>
      <c r="K229" t="inlineStr">
        <is>
          <t>H.No:25-35/11/D Ramachandra Reddy Nagar Colony Ramachandrapuram Sangareddy Dist, Chanda Nagar, Hyderabad, Telangana, 502032</t>
        </is>
      </c>
      <c r="L229" t="inlineStr">
        <is>
          <t>502032</t>
        </is>
      </c>
      <c r="M229" t="n">
        <v>17.503885</v>
      </c>
      <c r="N229" t="n">
        <v>78.291771</v>
      </c>
      <c r="O229" t="inlineStr">
        <is>
          <t>https://www.district.in/stores/indian-terrain-chanda-nagar-hyderabad-SDP-55208227</t>
        </is>
      </c>
    </row>
    <row r="230">
      <c r="A230" t="inlineStr">
        <is>
          <t>Joyalukkas</t>
        </is>
      </c>
      <c r="B230" t="inlineStr">
        <is>
          <t>Joyalukkas</t>
        </is>
      </c>
      <c r="C230" t="inlineStr">
        <is>
          <t>No tag</t>
        </is>
      </c>
      <c r="D230" t="inlineStr">
        <is>
          <t>Chanda Nagar</t>
        </is>
      </c>
      <c r="E230" t="inlineStr">
        <is>
          <t>Hyderabad</t>
        </is>
      </c>
      <c r="F230" t="inlineStr">
        <is>
          <t>District (seo_locality)</t>
        </is>
      </c>
      <c r="G230" t="inlineStr"/>
      <c r="H230" t="inlineStr">
        <is>
          <t>Fashion</t>
        </is>
      </c>
      <c r="I230" t="inlineStr">
        <is>
          <t>Jewellery</t>
        </is>
      </c>
      <c r="J230" t="inlineStr">
        <is>
          <t>Chanda Nagar</t>
        </is>
      </c>
      <c r="K230" t="inlineStr">
        <is>
          <t>Shop No. 2/137/9A, Miyapur Main Rd, Gangaram, Chanda Nagar, Hyderabad, Telangana, 500050</t>
        </is>
      </c>
      <c r="L230" t="inlineStr">
        <is>
          <t>500050</t>
        </is>
      </c>
      <c r="M230" t="n">
        <v>17.494741</v>
      </c>
      <c r="N230" t="n">
        <v>78.331543</v>
      </c>
      <c r="O230" t="inlineStr">
        <is>
          <t>https://www.district.in/stores/joyalukkas-chanda-nagar-hyderabad-SDP-32759189</t>
        </is>
      </c>
    </row>
    <row r="231">
      <c r="A231" t="inlineStr">
        <is>
          <t>Lenskart</t>
        </is>
      </c>
      <c r="B231" t="inlineStr">
        <is>
          <t>Lenskart</t>
        </is>
      </c>
      <c r="C231" t="inlineStr">
        <is>
          <t>Unisex</t>
        </is>
      </c>
      <c r="D231" t="inlineStr">
        <is>
          <t>Chanda Nagar</t>
        </is>
      </c>
      <c r="E231" t="inlineStr">
        <is>
          <t>Hyderabad</t>
        </is>
      </c>
      <c r="F231" t="inlineStr">
        <is>
          <t>District (seo_locality)</t>
        </is>
      </c>
      <c r="G231" t="inlineStr"/>
      <c r="H231" t="inlineStr">
        <is>
          <t>Fashion</t>
        </is>
      </c>
      <c r="I231" t="inlineStr">
        <is>
          <t>Eyewear</t>
        </is>
      </c>
      <c r="J231" t="inlineStr">
        <is>
          <t>Chanda Nagar</t>
        </is>
      </c>
      <c r="K231" t="inlineStr">
        <is>
          <t>Shop No. 2-88, National Highway 65, Gangaram, Chanda Nagar, Hyderabad, Telangana, 500050</t>
        </is>
      </c>
      <c r="L231" t="inlineStr">
        <is>
          <t>500050</t>
        </is>
      </c>
      <c r="M231" t="n">
        <v>17.495218</v>
      </c>
      <c r="N231" t="n">
        <v>78.327675</v>
      </c>
      <c r="O231" t="inlineStr">
        <is>
          <t>https://www.district.in/stores/lenskart-chanda-nagar-hyderabad-SDP-55723604</t>
        </is>
      </c>
    </row>
    <row r="232">
      <c r="A232" t="inlineStr">
        <is>
          <t>Lenskart</t>
        </is>
      </c>
      <c r="B232" t="inlineStr">
        <is>
          <t>Lenskart</t>
        </is>
      </c>
      <c r="C232" t="inlineStr">
        <is>
          <t>Unisex</t>
        </is>
      </c>
      <c r="D232" t="inlineStr">
        <is>
          <t>Chanda Nagar</t>
        </is>
      </c>
      <c r="E232" t="inlineStr">
        <is>
          <t>Hyderabad</t>
        </is>
      </c>
      <c r="F232" t="inlineStr">
        <is>
          <t>District (seo_locality)</t>
        </is>
      </c>
      <c r="G232" t="inlineStr"/>
      <c r="H232" t="inlineStr">
        <is>
          <t>Fashion</t>
        </is>
      </c>
      <c r="I232" t="inlineStr">
        <is>
          <t>Eyewear</t>
        </is>
      </c>
      <c r="J232" t="inlineStr">
        <is>
          <t>Chanda Nagar</t>
        </is>
      </c>
      <c r="K232" t="inlineStr">
        <is>
          <t>Plot No. 1 &amp; 2,  Ramachandrapuram, Patancheruvu, Chanda Nagar, Hyderabad, Telangana, 502032</t>
        </is>
      </c>
      <c r="L232" t="inlineStr">
        <is>
          <t>502032</t>
        </is>
      </c>
      <c r="M232" t="n">
        <v>17.509497</v>
      </c>
      <c r="N232" t="n">
        <v>78.298706</v>
      </c>
      <c r="O232" t="inlineStr">
        <is>
          <t>https://www.district.in/stores/lenskart-chanda-nagar-hyderabad-SDP-48432043</t>
        </is>
      </c>
    </row>
    <row r="233">
      <c r="A233" t="inlineStr">
        <is>
          <t>Lenskart</t>
        </is>
      </c>
      <c r="B233" t="inlineStr">
        <is>
          <t>Lenskart</t>
        </is>
      </c>
      <c r="C233" t="inlineStr">
        <is>
          <t>Unisex</t>
        </is>
      </c>
      <c r="D233" t="inlineStr">
        <is>
          <t>Chanda Nagar</t>
        </is>
      </c>
      <c r="E233" t="inlineStr">
        <is>
          <t>Hyderabad</t>
        </is>
      </c>
      <c r="F233" t="inlineStr">
        <is>
          <t>District (seo_locality)</t>
        </is>
      </c>
      <c r="G233" t="inlineStr"/>
      <c r="H233" t="inlineStr">
        <is>
          <t>Fashion</t>
        </is>
      </c>
      <c r="I233" t="inlineStr">
        <is>
          <t>Eyewear</t>
        </is>
      </c>
      <c r="J233" t="inlineStr">
        <is>
          <t>Chanda Nagar</t>
        </is>
      </c>
      <c r="K233" t="inlineStr">
        <is>
          <t>Plot No. 3, Serilingampally Mandal, Ranagreddy Dist, Ameenpur, Chanda Nagar, Hyderabad, Telangana, 502032</t>
        </is>
      </c>
      <c r="L233" t="inlineStr">
        <is>
          <t>502032</t>
        </is>
      </c>
      <c r="M233" t="n">
        <v>17.49506</v>
      </c>
      <c r="N233" t="n">
        <v>78.33100899999999</v>
      </c>
      <c r="O233" t="inlineStr">
        <is>
          <t>https://www.district.in/stores/lenskart-chanda-nagar-hyderabad-SDP-41890997</t>
        </is>
      </c>
    </row>
    <row r="234">
      <c r="A234" t="inlineStr">
        <is>
          <t>Reliance Trends</t>
        </is>
      </c>
      <c r="B234" t="inlineStr">
        <is>
          <t>Reliance Trends</t>
        </is>
      </c>
      <c r="C234" t="inlineStr">
        <is>
          <t>Unisex</t>
        </is>
      </c>
      <c r="D234" t="inlineStr">
        <is>
          <t>Chanda Nagar</t>
        </is>
      </c>
      <c r="E234" t="inlineStr">
        <is>
          <t>Hyderabad</t>
        </is>
      </c>
      <c r="F234" t="inlineStr">
        <is>
          <t>District (seo_locality)</t>
        </is>
      </c>
      <c r="G234" t="inlineStr"/>
      <c r="H234" t="inlineStr">
        <is>
          <t>Fashion</t>
        </is>
      </c>
      <c r="I234" t="inlineStr">
        <is>
          <t>Apparel</t>
        </is>
      </c>
      <c r="J234" t="inlineStr">
        <is>
          <t>Chanda Nagar</t>
        </is>
      </c>
      <c r="K234" t="inlineStr">
        <is>
          <t>Shop No.  160/A, Ramsee Plaza, SS Arcade, Chanda Nagar, Hyderabad, Telangana, 502032</t>
        </is>
      </c>
      <c r="L234" t="inlineStr">
        <is>
          <t>502032</t>
        </is>
      </c>
      <c r="M234" t="n">
        <v>17.50947</v>
      </c>
      <c r="N234" t="n">
        <v>78.30186500000001</v>
      </c>
      <c r="O234" t="inlineStr">
        <is>
          <t>https://www.district.in/stores/reliance-trends-chanda-nagar-hyderabad-SDP-46482793</t>
        </is>
      </c>
    </row>
    <row r="235">
      <c r="A235" t="inlineStr">
        <is>
          <t>Joyalukkas</t>
        </is>
      </c>
      <c r="B235" t="inlineStr">
        <is>
          <t>Joyalukkas</t>
        </is>
      </c>
      <c r="C235" t="inlineStr">
        <is>
          <t>No tag</t>
        </is>
      </c>
      <c r="D235" t="inlineStr">
        <is>
          <t>Charminar</t>
        </is>
      </c>
      <c r="E235" t="inlineStr">
        <is>
          <t>Hyderabad</t>
        </is>
      </c>
      <c r="F235" t="inlineStr">
        <is>
          <t>District (seo_locality)</t>
        </is>
      </c>
      <c r="G235" t="inlineStr"/>
      <c r="H235" t="inlineStr">
        <is>
          <t>Fashion</t>
        </is>
      </c>
      <c r="I235" t="inlineStr">
        <is>
          <t>Jewellery</t>
        </is>
      </c>
      <c r="J235" t="inlineStr">
        <is>
          <t>Charminar</t>
        </is>
      </c>
      <c r="K235" t="inlineStr">
        <is>
          <t>Shop No. 1&amp; 138, Ground Floor, ISM Complex, Charminar, Hyderabad, Telangana, 500065</t>
        </is>
      </c>
      <c r="L235" t="inlineStr">
        <is>
          <t>500065</t>
        </is>
      </c>
      <c r="M235" t="n">
        <v>17.356625</v>
      </c>
      <c r="N235" t="n">
        <v>78.47345</v>
      </c>
      <c r="O235" t="inlineStr">
        <is>
          <t>https://www.district.in/stores/joyalukkas-charminar-hyderabad-SDP-26253562</t>
        </is>
      </c>
    </row>
    <row r="236">
      <c r="A236" t="inlineStr">
        <is>
          <t>Reliance Trends</t>
        </is>
      </c>
      <c r="B236" t="inlineStr">
        <is>
          <t>Reliance Trends</t>
        </is>
      </c>
      <c r="C236" t="inlineStr">
        <is>
          <t>Unisex</t>
        </is>
      </c>
      <c r="D236" t="inlineStr">
        <is>
          <t>Charminar</t>
        </is>
      </c>
      <c r="E236" t="inlineStr">
        <is>
          <t>Hyderabad</t>
        </is>
      </c>
      <c r="F236" t="inlineStr">
        <is>
          <t>District (seo_locality)</t>
        </is>
      </c>
      <c r="G236" t="inlineStr"/>
      <c r="H236" t="inlineStr">
        <is>
          <t>Fashion</t>
        </is>
      </c>
      <c r="I236" t="inlineStr">
        <is>
          <t>Apparel</t>
        </is>
      </c>
      <c r="J236" t="inlineStr">
        <is>
          <t>Charminar</t>
        </is>
      </c>
      <c r="K236" t="inlineStr">
        <is>
          <t>Shop No 22-5-74 To 82, Gulzar Houz,Charminar, Hyderabad, Telangana, 500002</t>
        </is>
      </c>
      <c r="L236" t="inlineStr">
        <is>
          <t>500002</t>
        </is>
      </c>
      <c r="M236" t="n">
        <v>17.361713</v>
      </c>
      <c r="N236" t="n">
        <v>78.47466300000001</v>
      </c>
      <c r="O236" t="inlineStr">
        <is>
          <t>https://www.district.in/stores/reliance-trends-charminar-hyderabad-SDP-92227088</t>
        </is>
      </c>
    </row>
    <row r="237">
      <c r="A237" t="inlineStr">
        <is>
          <t>Go Colors</t>
        </is>
      </c>
      <c r="B237" t="inlineStr">
        <is>
          <t>Go Colors</t>
        </is>
      </c>
      <c r="C237" t="inlineStr">
        <is>
          <t>Women</t>
        </is>
      </c>
      <c r="D237" t="inlineStr">
        <is>
          <t>Cinepolis Manjeera</t>
        </is>
      </c>
      <c r="E237" t="inlineStr">
        <is>
          <t>Hyderabad</t>
        </is>
      </c>
      <c r="F237" t="inlineStr">
        <is>
          <t>District (seo_locality)</t>
        </is>
      </c>
      <c r="G237" t="inlineStr"/>
      <c r="H237" t="inlineStr">
        <is>
          <t>Fashion</t>
        </is>
      </c>
      <c r="I237" t="inlineStr">
        <is>
          <t>Apparel</t>
        </is>
      </c>
      <c r="J237" t="inlineStr">
        <is>
          <t>Cinepolis Manjeera</t>
        </is>
      </c>
      <c r="K237" t="inlineStr">
        <is>
          <t>Shop No. 09, First Floor, Cinepolis Manjeera, Kukatpally, Hyderabad, Telangana, 500072</t>
        </is>
      </c>
      <c r="L237" t="inlineStr">
        <is>
          <t>500072</t>
        </is>
      </c>
      <c r="M237" t="n">
        <v>17.490168</v>
      </c>
      <c r="N237" t="n">
        <v>78.392899</v>
      </c>
      <c r="O237" t="inlineStr">
        <is>
          <t>https://www.district.in/stores/go-colors-cinepolis-manjeera-hyderabad-SDP-82359516</t>
        </is>
      </c>
    </row>
    <row r="238">
      <c r="A238" t="inlineStr">
        <is>
          <t>Miniso</t>
        </is>
      </c>
      <c r="B238" t="inlineStr">
        <is>
          <t>Miniso</t>
        </is>
      </c>
      <c r="C238" t="inlineStr">
        <is>
          <t>No tag</t>
        </is>
      </c>
      <c r="D238" t="inlineStr">
        <is>
          <t>Cinepolis Manjeera</t>
        </is>
      </c>
      <c r="E238" t="inlineStr">
        <is>
          <t>Hyderabad</t>
        </is>
      </c>
      <c r="F238" t="inlineStr">
        <is>
          <t>District (seo_locality)</t>
        </is>
      </c>
      <c r="G238" t="inlineStr"/>
      <c r="H238" t="inlineStr">
        <is>
          <t>Fashion</t>
        </is>
      </c>
      <c r="I238" t="inlineStr">
        <is>
          <t>Home Decor • Accessories</t>
        </is>
      </c>
      <c r="J238" t="inlineStr">
        <is>
          <t>Cinepolis Manjeera</t>
        </is>
      </c>
      <c r="K238" t="inlineStr">
        <is>
          <t>LG02A, Lullu Mall, Kukatpally Housing Board Colony, K P H B Phase 3, Kukatpally, Hyderabad, Telangana 500072, India</t>
        </is>
      </c>
      <c r="L238" t="inlineStr">
        <is>
          <t>500072</t>
        </is>
      </c>
      <c r="M238" t="n">
        <v>17.490126</v>
      </c>
      <c r="N238" t="n">
        <v>78.39295199999999</v>
      </c>
      <c r="O238" t="inlineStr">
        <is>
          <t>https://www.district.in/stores/miniso-cinepolis-manjeera-hyderabad-SDP-74188577</t>
        </is>
      </c>
    </row>
    <row r="239">
      <c r="A239" t="inlineStr">
        <is>
          <t>Mochi</t>
        </is>
      </c>
      <c r="B239" t="inlineStr">
        <is>
          <t>Mochi</t>
        </is>
      </c>
      <c r="C239" t="inlineStr">
        <is>
          <t>Unisex</t>
        </is>
      </c>
      <c r="D239" t="inlineStr">
        <is>
          <t>Cinepolis Manjeera</t>
        </is>
      </c>
      <c r="E239" t="inlineStr">
        <is>
          <t>Hyderabad</t>
        </is>
      </c>
      <c r="F239" t="inlineStr">
        <is>
          <t>District (seo_locality)</t>
        </is>
      </c>
      <c r="G239" t="inlineStr"/>
      <c r="H239" t="inlineStr">
        <is>
          <t>Fashion</t>
        </is>
      </c>
      <c r="I239" t="inlineStr">
        <is>
          <t>Footwear • Accessories</t>
        </is>
      </c>
      <c r="J239" t="inlineStr">
        <is>
          <t>Cinepolis Manjeera</t>
        </is>
      </c>
      <c r="K239" t="inlineStr">
        <is>
          <t>SURVEY NO : 1050, LULU MANJEERA MALL, Balanagar Mandal, UNIT NO: FF-03, JNTU Rd, KPHB 3rd PHASE, Kukatpally, Hyderabad, Telangana 500072, India</t>
        </is>
      </c>
      <c r="L239" t="inlineStr">
        <is>
          <t>500072</t>
        </is>
      </c>
      <c r="M239" t="n">
        <v>17.49021</v>
      </c>
      <c r="N239" t="n">
        <v>78.39297500000001</v>
      </c>
      <c r="O239" t="inlineStr">
        <is>
          <t>https://www.district.in/stores/mochi-cinepolis-manjeera-hyderabad-SDP-51898965</t>
        </is>
      </c>
    </row>
    <row r="240">
      <c r="A240" t="inlineStr">
        <is>
          <t>Peora</t>
        </is>
      </c>
      <c r="B240" t="inlineStr">
        <is>
          <t>Peora</t>
        </is>
      </c>
      <c r="C240" t="inlineStr">
        <is>
          <t>No tag</t>
        </is>
      </c>
      <c r="D240" t="inlineStr">
        <is>
          <t>Cinepolis Manjeera</t>
        </is>
      </c>
      <c r="E240" t="inlineStr">
        <is>
          <t>Hyderabad</t>
        </is>
      </c>
      <c r="F240" t="inlineStr">
        <is>
          <t>District (seo_locality)</t>
        </is>
      </c>
      <c r="G240" t="inlineStr"/>
      <c r="H240" t="inlineStr">
        <is>
          <t>Fashion</t>
        </is>
      </c>
      <c r="I240" t="inlineStr">
        <is>
          <t>Jewellery</t>
        </is>
      </c>
      <c r="J240" t="inlineStr">
        <is>
          <t>Cinepolis Manjeera</t>
        </is>
      </c>
      <c r="K240" t="inlineStr">
        <is>
          <t>First Floor, Cinepolis Manjeera, Kukatpally, Hyderabad, Telangana, 500072</t>
        </is>
      </c>
      <c r="L240" t="inlineStr">
        <is>
          <t>500072</t>
        </is>
      </c>
      <c r="M240" t="n">
        <v>17.489948</v>
      </c>
      <c r="N240" t="n">
        <v>78.39299</v>
      </c>
      <c r="O240" t="inlineStr">
        <is>
          <t>https://www.district.in/stores/peora-cinepolis-manjeera-hyderabad-SDP-45736585</t>
        </is>
      </c>
    </row>
    <row r="241">
      <c r="A241" t="inlineStr">
        <is>
          <t>Peora</t>
        </is>
      </c>
      <c r="B241" t="inlineStr">
        <is>
          <t>Peora</t>
        </is>
      </c>
      <c r="C241" t="inlineStr">
        <is>
          <t>No tag</t>
        </is>
      </c>
      <c r="D241" t="inlineStr">
        <is>
          <t>Cinepolis Manjeera</t>
        </is>
      </c>
      <c r="E241" t="inlineStr">
        <is>
          <t>Hyderabad</t>
        </is>
      </c>
      <c r="F241" t="inlineStr">
        <is>
          <t>District (seo_locality)</t>
        </is>
      </c>
      <c r="G241" t="inlineStr"/>
      <c r="H241" t="inlineStr">
        <is>
          <t>Fashion</t>
        </is>
      </c>
      <c r="I241" t="inlineStr">
        <is>
          <t>Jewellery</t>
        </is>
      </c>
      <c r="J241" t="inlineStr">
        <is>
          <t>Cinepolis Manjeera</t>
        </is>
      </c>
      <c r="K241" t="inlineStr">
        <is>
          <t>PEORA,Unit No. L2-55A,Kukatpally Village, Kukatpally Mandal, Medchal Malkajgiri District, Hyderabad-500072, Telangana</t>
        </is>
      </c>
      <c r="L241" t="inlineStr">
        <is>
          <t>500072</t>
        </is>
      </c>
      <c r="M241" t="n">
        <v>17.489969</v>
      </c>
      <c r="N241" t="n">
        <v>78.392899</v>
      </c>
      <c r="O241" t="inlineStr">
        <is>
          <t>https://www.district.in/stores/peora-cinepolis-manjeera-hyderabad-SDP-88222793</t>
        </is>
      </c>
    </row>
    <row r="242">
      <c r="A242" t="inlineStr">
        <is>
          <t>Swiss Time House</t>
        </is>
      </c>
      <c r="B242" t="inlineStr">
        <is>
          <t>Swiss Time House</t>
        </is>
      </c>
      <c r="C242" t="inlineStr">
        <is>
          <t>Unknown</t>
        </is>
      </c>
      <c r="D242" t="inlineStr">
        <is>
          <t>Cinepolis Manjeera</t>
        </is>
      </c>
      <c r="E242" t="inlineStr">
        <is>
          <t>Hyderabad</t>
        </is>
      </c>
      <c r="F242" t="inlineStr">
        <is>
          <t>District (seo_locality)</t>
        </is>
      </c>
      <c r="G242" t="inlineStr"/>
      <c r="H242" t="inlineStr">
        <is>
          <t>Fashion</t>
        </is>
      </c>
      <c r="I242" t="inlineStr">
        <is>
          <t>Watches</t>
        </is>
      </c>
      <c r="J242" t="inlineStr">
        <is>
          <t>Cinepolis Manjeera</t>
        </is>
      </c>
      <c r="K242" t="inlineStr">
        <is>
          <t>Ground Floor, Lulu Mall, Jntu-Hitech City Road, Kukatpally, Hyderabad, Telangana, 500072</t>
        </is>
      </c>
      <c r="L242" t="inlineStr">
        <is>
          <t>500072</t>
        </is>
      </c>
      <c r="M242" t="n">
        <v>17.490215</v>
      </c>
      <c r="N242" t="n">
        <v>78.393051</v>
      </c>
      <c r="O242" t="inlineStr">
        <is>
          <t>https://www.district.in/stores/swiss-time-house-cinepolis-manjeera-hyderabad-SDP-55215890</t>
        </is>
      </c>
    </row>
    <row r="243">
      <c r="A243" t="inlineStr">
        <is>
          <t>Todlerry</t>
        </is>
      </c>
      <c r="B243" t="inlineStr">
        <is>
          <t>Todlerry</t>
        </is>
      </c>
      <c r="C243" t="inlineStr">
        <is>
          <t>Unknown</t>
        </is>
      </c>
      <c r="D243" t="inlineStr">
        <is>
          <t>Cinepolis Manjeera</t>
        </is>
      </c>
      <c r="E243" t="inlineStr">
        <is>
          <t>Hyderabad</t>
        </is>
      </c>
      <c r="F243" t="inlineStr">
        <is>
          <t>District (seo_locality)</t>
        </is>
      </c>
      <c r="G243" t="inlineStr"/>
      <c r="H243" t="inlineStr">
        <is>
          <t>Fashion</t>
        </is>
      </c>
      <c r="I243" t="inlineStr">
        <is>
          <t>Apparel</t>
        </is>
      </c>
      <c r="J243" t="inlineStr">
        <is>
          <t>Cinepolis Manjeera</t>
        </is>
      </c>
      <c r="K243" t="inlineStr">
        <is>
          <t>Second Floor, Cinepolis Manjeera, Kukatpally, Hyderabad, Telangana, 500072</t>
        </is>
      </c>
      <c r="L243" t="inlineStr">
        <is>
          <t>500072</t>
        </is>
      </c>
      <c r="M243" t="n">
        <v>17.490162</v>
      </c>
      <c r="N243" t="n">
        <v>78.39269299999999</v>
      </c>
      <c r="O243" t="inlineStr">
        <is>
          <t>https://www.district.in/stores/todlerry-cinepolis-manjeera-hyderabad-SDP-54057322</t>
        </is>
      </c>
    </row>
    <row r="244">
      <c r="A244" t="inlineStr">
        <is>
          <t>Mochi</t>
        </is>
      </c>
      <c r="B244" t="inlineStr">
        <is>
          <t>Mochi</t>
        </is>
      </c>
      <c r="C244" t="inlineStr">
        <is>
          <t>Unisex</t>
        </is>
      </c>
      <c r="D244" t="inlineStr">
        <is>
          <t>City Center</t>
        </is>
      </c>
      <c r="E244" t="inlineStr">
        <is>
          <t>Hyderabad</t>
        </is>
      </c>
      <c r="F244" t="inlineStr">
        <is>
          <t>District (seo_locality)</t>
        </is>
      </c>
      <c r="G244" t="inlineStr"/>
      <c r="H244" t="inlineStr">
        <is>
          <t>Fashion</t>
        </is>
      </c>
      <c r="I244" t="inlineStr">
        <is>
          <t>Footwear • Accessories</t>
        </is>
      </c>
      <c r="J244" t="inlineStr">
        <is>
          <t>Chevella, City Center</t>
        </is>
      </c>
      <c r="K244" t="inlineStr">
        <is>
          <t>Unit No F 136, Sarath City Capital Mall Imperial Heights, Gachibowli - Miyapur Road, opposite to Kondapur, Yethbarpalle, Telangana 500084, India</t>
        </is>
      </c>
      <c r="L244" t="inlineStr">
        <is>
          <t>500084</t>
        </is>
      </c>
      <c r="M244" t="n">
        <v>17.27277</v>
      </c>
      <c r="N244" t="n">
        <v>78.21508</v>
      </c>
      <c r="O244" t="inlineStr">
        <is>
          <t>https://www.district.in/stores/mochi-chevella-city-center-hyderabad-SDP-32362425</t>
        </is>
      </c>
    </row>
    <row r="245">
      <c r="A245" t="inlineStr">
        <is>
          <t>BATA</t>
        </is>
      </c>
      <c r="B245" t="inlineStr">
        <is>
          <t>BATA</t>
        </is>
      </c>
      <c r="C245" t="inlineStr">
        <is>
          <t>Unisex</t>
        </is>
      </c>
      <c r="D245" t="inlineStr">
        <is>
          <t>Dilsukhnagar</t>
        </is>
      </c>
      <c r="E245" t="inlineStr">
        <is>
          <t>Hyderabad</t>
        </is>
      </c>
      <c r="F245" t="inlineStr">
        <is>
          <t>District (seo_locality)</t>
        </is>
      </c>
      <c r="G245" t="inlineStr"/>
      <c r="H245" t="inlineStr">
        <is>
          <t>Fashion</t>
        </is>
      </c>
      <c r="I245" t="inlineStr">
        <is>
          <t>Footwear • Accessories</t>
        </is>
      </c>
      <c r="J245" t="inlineStr">
        <is>
          <t>Dilsukhnagar</t>
        </is>
      </c>
      <c r="K245" t="inlineStr">
        <is>
          <t>No. 5-25, Model Bank Rd, near Max Life Insurance, AP State Housing Board, Durga Nagar, Krishna Nagar, Dilsukhnagar, Hyderabad, Telangana 500060, India</t>
        </is>
      </c>
      <c r="L245" t="inlineStr">
        <is>
          <t>500060</t>
        </is>
      </c>
      <c r="M245" t="n">
        <v>17.368883</v>
      </c>
      <c r="N245" t="n">
        <v>78.525986</v>
      </c>
      <c r="O245" t="inlineStr">
        <is>
          <t>https://www.district.in/stores/bata-dilsukhnagar-hyderabad-SDP-92608631</t>
        </is>
      </c>
    </row>
    <row r="246">
      <c r="A246" t="inlineStr">
        <is>
          <t>Casio</t>
        </is>
      </c>
      <c r="B246" t="inlineStr">
        <is>
          <t>Casio</t>
        </is>
      </c>
      <c r="C246" t="inlineStr">
        <is>
          <t>Unisex</t>
        </is>
      </c>
      <c r="D246" t="inlineStr">
        <is>
          <t>Dilsukhnagar</t>
        </is>
      </c>
      <c r="E246" t="inlineStr">
        <is>
          <t>Hyderabad</t>
        </is>
      </c>
      <c r="F246" t="inlineStr">
        <is>
          <t>District (seo_locality)</t>
        </is>
      </c>
      <c r="G246" t="inlineStr"/>
      <c r="H246" t="inlineStr">
        <is>
          <t>Fashion</t>
        </is>
      </c>
      <c r="I246" t="inlineStr">
        <is>
          <t>Watches</t>
        </is>
      </c>
      <c r="J246" t="inlineStr">
        <is>
          <t>Dilsukhnagar</t>
        </is>
      </c>
      <c r="K246" t="inlineStr">
        <is>
          <t>Shop No. 18/96, Bhagyasri Function Hall, Kamala Nagar, Dilsukhnagar, Hyderabad, Telangana, 500060</t>
        </is>
      </c>
      <c r="L246" t="inlineStr">
        <is>
          <t>500060</t>
        </is>
      </c>
      <c r="M246" t="n">
        <v>17.368938</v>
      </c>
      <c r="N246" t="n">
        <v>78.531464</v>
      </c>
      <c r="O246" t="inlineStr">
        <is>
          <t>https://www.district.in/stores/casio-dilsukhnagar-hyderabad-SDP-63882892</t>
        </is>
      </c>
    </row>
    <row r="247">
      <c r="A247" t="inlineStr">
        <is>
          <t>Crocs</t>
        </is>
      </c>
      <c r="B247" t="inlineStr">
        <is>
          <t>Crocs</t>
        </is>
      </c>
      <c r="C247" t="inlineStr">
        <is>
          <t>Unisex</t>
        </is>
      </c>
      <c r="D247" t="inlineStr">
        <is>
          <t>Dilsukhnagar</t>
        </is>
      </c>
      <c r="E247" t="inlineStr">
        <is>
          <t>Hyderabad</t>
        </is>
      </c>
      <c r="F247" t="inlineStr">
        <is>
          <t>District (seo_locality)</t>
        </is>
      </c>
      <c r="G247" t="inlineStr"/>
      <c r="H247" t="inlineStr">
        <is>
          <t>Fashion</t>
        </is>
      </c>
      <c r="I247" t="inlineStr">
        <is>
          <t>Footwear</t>
        </is>
      </c>
      <c r="J247" t="inlineStr">
        <is>
          <t>Dilsukhnagar</t>
        </is>
      </c>
      <c r="K247" t="inlineStr">
        <is>
          <t>Dilsukh Nagar Main Rd, Vijaya Residency, Krishna Nagar, Dilsukhnagar, Hyderabad, Telangana 500060, India</t>
        </is>
      </c>
      <c r="L247" t="inlineStr">
        <is>
          <t>500060</t>
        </is>
      </c>
      <c r="M247" t="n">
        <v>17.368746</v>
      </c>
      <c r="N247" t="n">
        <v>78.53012099999999</v>
      </c>
      <c r="O247" t="inlineStr">
        <is>
          <t>https://www.district.in/stores/crocs-dilsukhnagar-hyderabad-SDP-63709900</t>
        </is>
      </c>
    </row>
    <row r="248">
      <c r="A248" t="inlineStr">
        <is>
          <t>Flying Machine</t>
        </is>
      </c>
      <c r="B248" t="inlineStr">
        <is>
          <t>Flying Machine</t>
        </is>
      </c>
      <c r="C248" t="inlineStr">
        <is>
          <t>Unisex</t>
        </is>
      </c>
      <c r="D248" t="inlineStr">
        <is>
          <t>Dilsukhnagar</t>
        </is>
      </c>
      <c r="E248" t="inlineStr">
        <is>
          <t>Hyderabad</t>
        </is>
      </c>
      <c r="F248" t="inlineStr">
        <is>
          <t>District (seo_locality)</t>
        </is>
      </c>
      <c r="G248" t="inlineStr"/>
      <c r="H248" t="inlineStr">
        <is>
          <t>Fashion</t>
        </is>
      </c>
      <c r="I248" t="inlineStr">
        <is>
          <t>Apparel • Footwear</t>
        </is>
      </c>
      <c r="J248" t="inlineStr">
        <is>
          <t>Dilsukhnagar</t>
        </is>
      </c>
      <c r="K248" t="inlineStr">
        <is>
          <t>Shop No. 16, Ground Floor, Moosarambagh, Dilsukhnagar, Hyderabad, Telangana - 500036</t>
        </is>
      </c>
      <c r="L248" t="inlineStr">
        <is>
          <t>500036</t>
        </is>
      </c>
      <c r="M248" t="n">
        <v>17.370636</v>
      </c>
      <c r="N248" t="n">
        <v>78.525108</v>
      </c>
      <c r="O248" t="inlineStr">
        <is>
          <t>https://www.district.in/stores/flying-machine-dilsukhnagar-hyderabad-SDP-37886696</t>
        </is>
      </c>
    </row>
    <row r="249">
      <c r="A249" t="inlineStr">
        <is>
          <t>Giva</t>
        </is>
      </c>
      <c r="B249" t="inlineStr">
        <is>
          <t>Giva</t>
        </is>
      </c>
      <c r="C249" t="inlineStr">
        <is>
          <t>No tag</t>
        </is>
      </c>
      <c r="D249" t="inlineStr">
        <is>
          <t>Dilsukhnagar</t>
        </is>
      </c>
      <c r="E249" t="inlineStr">
        <is>
          <t>Hyderabad</t>
        </is>
      </c>
      <c r="F249" t="inlineStr">
        <is>
          <t>District (seo_locality)</t>
        </is>
      </c>
      <c r="G249" t="inlineStr"/>
      <c r="H249" t="inlineStr">
        <is>
          <t>Fashion</t>
        </is>
      </c>
      <c r="I249" t="inlineStr">
        <is>
          <t>Jewellery</t>
        </is>
      </c>
      <c r="J249" t="inlineStr">
        <is>
          <t>Dilsukhnagar</t>
        </is>
      </c>
      <c r="K249" t="inlineStr">
        <is>
          <t>Shop No. 18/97/5, Metro Pillar No A1562, Rajanigandha Complex, Bus Stop, Dilsukhnagar, Hyderabad, Telangana, 500060</t>
        </is>
      </c>
      <c r="L249" t="inlineStr">
        <is>
          <t>500060</t>
        </is>
      </c>
      <c r="M249" t="n">
        <v>17.368259</v>
      </c>
      <c r="N249" t="n">
        <v>78.532539</v>
      </c>
      <c r="O249" t="inlineStr">
        <is>
          <t>https://www.district.in/stores/giva-dilsukhnagar-hyderabad-SDP-30065196</t>
        </is>
      </c>
    </row>
    <row r="250">
      <c r="A250" t="inlineStr">
        <is>
          <t>Go Colors</t>
        </is>
      </c>
      <c r="B250" t="inlineStr">
        <is>
          <t>Go Colors</t>
        </is>
      </c>
      <c r="C250" t="inlineStr">
        <is>
          <t>Women</t>
        </is>
      </c>
      <c r="D250" t="inlineStr">
        <is>
          <t>Dilsukhnagar</t>
        </is>
      </c>
      <c r="E250" t="inlineStr">
        <is>
          <t>Hyderabad</t>
        </is>
      </c>
      <c r="F250" t="inlineStr">
        <is>
          <t>District (seo_locality)</t>
        </is>
      </c>
      <c r="G250" t="inlineStr"/>
      <c r="H250" t="inlineStr">
        <is>
          <t>Fashion</t>
        </is>
      </c>
      <c r="I250" t="inlineStr">
        <is>
          <t>Apparel</t>
        </is>
      </c>
      <c r="J250" t="inlineStr">
        <is>
          <t>Dilsukhnagar</t>
        </is>
      </c>
      <c r="K250" t="inlineStr">
        <is>
          <t>Shop No. 2, Ground Floor, Sreeman Rama Towers, Krishna Nagar, Saroornagar Mandal, Dilsukhnagar, Hyderabad, Telangana, 500060</t>
        </is>
      </c>
      <c r="L250" t="inlineStr">
        <is>
          <t>500060</t>
        </is>
      </c>
      <c r="M250" t="n">
        <v>17.368979</v>
      </c>
      <c r="N250" t="n">
        <v>78.53064000000001</v>
      </c>
      <c r="O250" t="inlineStr">
        <is>
          <t>https://www.district.in/stores/go-colors-dilsukhnagar-hyderabad-SDP-93615320</t>
        </is>
      </c>
    </row>
    <row r="251">
      <c r="A251" t="inlineStr">
        <is>
          <t>Indriya</t>
        </is>
      </c>
      <c r="B251" t="inlineStr">
        <is>
          <t>Indriya</t>
        </is>
      </c>
      <c r="C251" t="inlineStr">
        <is>
          <t>Unisex</t>
        </is>
      </c>
      <c r="D251" t="inlineStr">
        <is>
          <t>Dilsukhnagar</t>
        </is>
      </c>
      <c r="E251" t="inlineStr">
        <is>
          <t>Hyderabad</t>
        </is>
      </c>
      <c r="F251" t="inlineStr">
        <is>
          <t>District (seo_locality)</t>
        </is>
      </c>
      <c r="G251" t="inlineStr"/>
      <c r="H251" t="inlineStr">
        <is>
          <t>Fashion</t>
        </is>
      </c>
      <c r="I251" t="inlineStr">
        <is>
          <t>Jewellery</t>
        </is>
      </c>
      <c r="J251" t="inlineStr">
        <is>
          <t>Dilsukhnagar</t>
        </is>
      </c>
      <c r="K251" t="inlineStr">
        <is>
          <t>Shop No. 01, Dilsukhnagar, Hyderabad, 500060</t>
        </is>
      </c>
      <c r="L251" t="inlineStr">
        <is>
          <t>500060</t>
        </is>
      </c>
      <c r="M251" t="n">
        <v>17.369059</v>
      </c>
      <c r="N251" t="n">
        <v>78.528946</v>
      </c>
      <c r="O251" t="inlineStr">
        <is>
          <t>https://www.district.in/stores/indriya-dilsukhnagar-hyderabad-SDP-38071916</t>
        </is>
      </c>
    </row>
    <row r="252">
      <c r="A252" t="inlineStr">
        <is>
          <t>Joyalukkas</t>
        </is>
      </c>
      <c r="B252" t="inlineStr">
        <is>
          <t>Joyalukkas</t>
        </is>
      </c>
      <c r="C252" t="inlineStr">
        <is>
          <t>No tag</t>
        </is>
      </c>
      <c r="D252" t="inlineStr">
        <is>
          <t>Dilsukhnagar</t>
        </is>
      </c>
      <c r="E252" t="inlineStr">
        <is>
          <t>Hyderabad</t>
        </is>
      </c>
      <c r="F252" t="inlineStr">
        <is>
          <t>District (seo_locality)</t>
        </is>
      </c>
      <c r="G252" t="inlineStr"/>
      <c r="H252" t="inlineStr">
        <is>
          <t>Fashion</t>
        </is>
      </c>
      <c r="I252" t="inlineStr">
        <is>
          <t>Jewellery</t>
        </is>
      </c>
      <c r="J252" t="inlineStr">
        <is>
          <t>Dilsukhnagar</t>
        </is>
      </c>
      <c r="K252" t="inlineStr">
        <is>
          <t>Shop No. 13,  Vikas Nagar, Main Road Chaitanyapuri, Dilsukhnagar, Hyderabad, Telangana, 500060</t>
        </is>
      </c>
      <c r="L252" t="inlineStr">
        <is>
          <t>500060</t>
        </is>
      </c>
      <c r="M252" t="n">
        <v>17.36895</v>
      </c>
      <c r="N252" t="n">
        <v>78.529106</v>
      </c>
      <c r="O252" t="inlineStr">
        <is>
          <t>https://www.district.in/stores/joyalukkas-dilsukhnagar-hyderabad-SDP-51368459</t>
        </is>
      </c>
    </row>
    <row r="253">
      <c r="A253" t="inlineStr">
        <is>
          <t>Kamal Watch Co.</t>
        </is>
      </c>
      <c r="B253" t="inlineStr">
        <is>
          <t>Kamal Watch Co.</t>
        </is>
      </c>
      <c r="C253" t="inlineStr">
        <is>
          <t>Unknown</t>
        </is>
      </c>
      <c r="D253" t="inlineStr">
        <is>
          <t>Dilsukhnagar</t>
        </is>
      </c>
      <c r="E253" t="inlineStr">
        <is>
          <t>Hyderabad</t>
        </is>
      </c>
      <c r="F253" t="inlineStr">
        <is>
          <t>District (seo_locality)</t>
        </is>
      </c>
      <c r="G253" t="inlineStr"/>
      <c r="H253" t="inlineStr">
        <is>
          <t>Fashion</t>
        </is>
      </c>
      <c r="I253" t="inlineStr">
        <is>
          <t>Watches</t>
        </is>
      </c>
      <c r="J253" t="inlineStr">
        <is>
          <t>Dilsukhnagar</t>
        </is>
      </c>
      <c r="K253" t="inlineStr">
        <is>
          <t>Shop No. 13/18/96, Bhagyasri Function Hall, Kamala Nagar, Dilsukhnagar, Hyderabad, Telangana, 500060</t>
        </is>
      </c>
      <c r="L253" t="inlineStr">
        <is>
          <t>500060</t>
        </is>
      </c>
      <c r="M253" t="n">
        <v>17.368301</v>
      </c>
      <c r="N253" t="n">
        <v>78.532402</v>
      </c>
      <c r="O253" t="inlineStr">
        <is>
          <t>https://www.district.in/stores/kamal-watch-co-dilsukhnagar-hyderabad-SDP-49888645</t>
        </is>
      </c>
    </row>
    <row r="254">
      <c r="A254" t="inlineStr">
        <is>
          <t>Kamal Watch Co.</t>
        </is>
      </c>
      <c r="B254" t="inlineStr">
        <is>
          <t>Kamal Watch Co.</t>
        </is>
      </c>
      <c r="C254" t="inlineStr">
        <is>
          <t>Unknown</t>
        </is>
      </c>
      <c r="D254" t="inlineStr">
        <is>
          <t>Dilsukhnagar</t>
        </is>
      </c>
      <c r="E254" t="inlineStr">
        <is>
          <t>Hyderabad</t>
        </is>
      </c>
      <c r="F254" t="inlineStr">
        <is>
          <t>District (seo_locality)</t>
        </is>
      </c>
      <c r="G254" t="inlineStr"/>
      <c r="H254" t="inlineStr">
        <is>
          <t>Fashion</t>
        </is>
      </c>
      <c r="I254" t="inlineStr">
        <is>
          <t>Watches</t>
        </is>
      </c>
      <c r="J254" t="inlineStr">
        <is>
          <t>Dilsukhnagar</t>
        </is>
      </c>
      <c r="K254" t="inlineStr">
        <is>
          <t>Ground Floor, 18-90, Kamala Nagar, Chaitanyapuri X Roads, Dilsukhnagar, Hyderabad, Telangana, 500060</t>
        </is>
      </c>
      <c r="L254" t="inlineStr">
        <is>
          <t>500060</t>
        </is>
      </c>
      <c r="M254" t="n">
        <v>17.368938</v>
      </c>
      <c r="N254" t="n">
        <v>78.531464</v>
      </c>
      <c r="O254" t="inlineStr">
        <is>
          <t>https://www.district.in/stores/kamal-watch-co-dilsukhnagar-hyderabad-SDP-14538616</t>
        </is>
      </c>
    </row>
    <row r="255">
      <c r="A255" t="inlineStr">
        <is>
          <t>Khadim</t>
        </is>
      </c>
      <c r="B255" t="inlineStr">
        <is>
          <t>Khadim</t>
        </is>
      </c>
      <c r="C255" t="inlineStr">
        <is>
          <t>Unisex</t>
        </is>
      </c>
      <c r="D255" t="inlineStr">
        <is>
          <t>Dilsukhnagar</t>
        </is>
      </c>
      <c r="E255" t="inlineStr">
        <is>
          <t>Hyderabad</t>
        </is>
      </c>
      <c r="F255" t="inlineStr">
        <is>
          <t>District (seo_locality)</t>
        </is>
      </c>
      <c r="G255" t="inlineStr"/>
      <c r="H255" t="inlineStr">
        <is>
          <t>Fashion</t>
        </is>
      </c>
      <c r="I255" t="inlineStr">
        <is>
          <t>Footwear</t>
        </is>
      </c>
      <c r="J255" t="inlineStr">
        <is>
          <t>Dilsukhnagar</t>
        </is>
      </c>
      <c r="K255" t="inlineStr">
        <is>
          <t>Shop No. 4-106, Sivani Logde Building, Durganagar, Dilsukhnagar, Hyderabad, Telangana, 500060</t>
        </is>
      </c>
      <c r="L255" t="inlineStr">
        <is>
          <t>500060</t>
        </is>
      </c>
      <c r="M255" t="n">
        <v>17.368757</v>
      </c>
      <c r="N255" t="n">
        <v>78.526352</v>
      </c>
      <c r="O255" t="inlineStr">
        <is>
          <t>https://www.district.in/stores/khadim-dilsukhnagar-hyderabad-SDP-86602242</t>
        </is>
      </c>
    </row>
    <row r="256">
      <c r="A256" t="inlineStr">
        <is>
          <t>Lawrence and Mayo</t>
        </is>
      </c>
      <c r="B256" t="inlineStr">
        <is>
          <t>Lawrence and Mayo</t>
        </is>
      </c>
      <c r="C256" t="inlineStr">
        <is>
          <t>Unknown</t>
        </is>
      </c>
      <c r="D256" t="inlineStr">
        <is>
          <t>Dilsukhnagar</t>
        </is>
      </c>
      <c r="E256" t="inlineStr">
        <is>
          <t>Hyderabad</t>
        </is>
      </c>
      <c r="F256" t="inlineStr">
        <is>
          <t>District (seo_locality)</t>
        </is>
      </c>
      <c r="G256" t="inlineStr"/>
      <c r="H256" t="inlineStr">
        <is>
          <t>Fashion</t>
        </is>
      </c>
      <c r="I256" t="inlineStr">
        <is>
          <t>Eyewear</t>
        </is>
      </c>
      <c r="J256" t="inlineStr">
        <is>
          <t>Dilsukhnagar</t>
        </is>
      </c>
      <c r="K256" t="inlineStr">
        <is>
          <t>Shop no. Door No. 16-11, 741/4/1, Dilsukhnagar (Indira Nagar), Hyderabad - 500060</t>
        </is>
      </c>
      <c r="L256" t="inlineStr">
        <is>
          <t>500060</t>
        </is>
      </c>
      <c r="M256" t="n">
        <v>17.363743</v>
      </c>
      <c r="N256" t="n">
        <v>78.52175099999999</v>
      </c>
      <c r="O256" t="inlineStr">
        <is>
          <t>https://www.district.in/stores/lawrence-and-mayo-dilsukhnagar-hyderabad-SDP-82185768</t>
        </is>
      </c>
    </row>
    <row r="257">
      <c r="A257" t="inlineStr">
        <is>
          <t>Lenskart</t>
        </is>
      </c>
      <c r="B257" t="inlineStr">
        <is>
          <t>Lenskart</t>
        </is>
      </c>
      <c r="C257" t="inlineStr">
        <is>
          <t>Unisex</t>
        </is>
      </c>
      <c r="D257" t="inlineStr">
        <is>
          <t>Dilsukhnagar</t>
        </is>
      </c>
      <c r="E257" t="inlineStr">
        <is>
          <t>Hyderabad</t>
        </is>
      </c>
      <c r="F257" t="inlineStr">
        <is>
          <t>District (seo_locality)</t>
        </is>
      </c>
      <c r="G257" t="inlineStr"/>
      <c r="H257" t="inlineStr">
        <is>
          <t>Fashion</t>
        </is>
      </c>
      <c r="I257" t="inlineStr">
        <is>
          <t>Eyewear</t>
        </is>
      </c>
      <c r="J257" t="inlineStr">
        <is>
          <t>Dilsukhnagar</t>
        </is>
      </c>
      <c r="K257" t="inlineStr">
        <is>
          <t>Shop No.16-2-754/A/1/A, Asmangad Malakpet 6 Circle, Gaddiannaram, Dilsukhnagar, Hyderabad, Telangana, 500036</t>
        </is>
      </c>
      <c r="L257" t="inlineStr">
        <is>
          <t>500036</t>
        </is>
      </c>
      <c r="M257" t="n">
        <v>17.3671</v>
      </c>
      <c r="N257" t="n">
        <v>78.520302</v>
      </c>
      <c r="O257" t="inlineStr">
        <is>
          <t>https://www.district.in/stores/lenskart-dilsukhnagar-hyderabad-SDP-28176190</t>
        </is>
      </c>
    </row>
    <row r="258">
      <c r="A258" t="inlineStr">
        <is>
          <t>Lenskart</t>
        </is>
      </c>
      <c r="B258" t="inlineStr">
        <is>
          <t>Lenskart</t>
        </is>
      </c>
      <c r="C258" t="inlineStr">
        <is>
          <t>Unisex</t>
        </is>
      </c>
      <c r="D258" t="inlineStr">
        <is>
          <t>Dilsukhnagar</t>
        </is>
      </c>
      <c r="E258" t="inlineStr">
        <is>
          <t>Hyderabad</t>
        </is>
      </c>
      <c r="F258" t="inlineStr">
        <is>
          <t>District (seo_locality)</t>
        </is>
      </c>
      <c r="G258" t="inlineStr"/>
      <c r="H258" t="inlineStr">
        <is>
          <t>Fashion</t>
        </is>
      </c>
      <c r="I258" t="inlineStr">
        <is>
          <t>Eyewear</t>
        </is>
      </c>
      <c r="J258" t="inlineStr">
        <is>
          <t>Dilsukhnagar</t>
        </is>
      </c>
      <c r="K258" t="inlineStr">
        <is>
          <t>Ground Floor, Vijetha Royal Empire, Indira Nagar, Dilsukhnagar, Hyderabad, Telangana, 500036</t>
        </is>
      </c>
      <c r="L258" t="inlineStr">
        <is>
          <t>500036</t>
        </is>
      </c>
      <c r="M258" t="n">
        <v>17.368998</v>
      </c>
      <c r="N258" t="n">
        <v>78.52098100000001</v>
      </c>
      <c r="O258" t="inlineStr">
        <is>
          <t>https://www.district.in/stores/lenskart-dilsukhnagar-hyderabad-SDP-18374047</t>
        </is>
      </c>
    </row>
    <row r="259">
      <c r="A259" t="inlineStr">
        <is>
          <t>Reliance Trends</t>
        </is>
      </c>
      <c r="B259" t="inlineStr">
        <is>
          <t>Reliance Trends</t>
        </is>
      </c>
      <c r="C259" t="inlineStr">
        <is>
          <t>Unisex</t>
        </is>
      </c>
      <c r="D259" t="inlineStr">
        <is>
          <t>Dilsukhnagar</t>
        </is>
      </c>
      <c r="E259" t="inlineStr">
        <is>
          <t>Hyderabad</t>
        </is>
      </c>
      <c r="F259" t="inlineStr">
        <is>
          <t>District (seo_locality)</t>
        </is>
      </c>
      <c r="G259" t="inlineStr"/>
      <c r="H259" t="inlineStr">
        <is>
          <t>Fashion</t>
        </is>
      </c>
      <c r="I259" t="inlineStr">
        <is>
          <t>Apparel</t>
        </is>
      </c>
      <c r="J259" t="inlineStr">
        <is>
          <t>Dilsukhnagar</t>
        </is>
      </c>
      <c r="K259" t="inlineStr">
        <is>
          <t>Shop No. 16-11-1/5, Sri Srinivasa Towers, Moosaram Bhag, Malakpet, Dilsukhnagar, Hyderabad, Telangana, 500036</t>
        </is>
      </c>
      <c r="L259" t="inlineStr">
        <is>
          <t>500036</t>
        </is>
      </c>
      <c r="M259" t="n">
        <v>17.372383</v>
      </c>
      <c r="N259" t="n">
        <v>78.519958</v>
      </c>
      <c r="O259" t="inlineStr">
        <is>
          <t>https://www.district.in/stores/reliance-trends-dilsukhnagar-hyderabad-SDP-42890815</t>
        </is>
      </c>
    </row>
    <row r="260">
      <c r="A260" t="inlineStr">
        <is>
          <t>Sabhyata</t>
        </is>
      </c>
      <c r="B260" t="inlineStr">
        <is>
          <t>Sabhyata</t>
        </is>
      </c>
      <c r="C260" t="inlineStr">
        <is>
          <t>Women</t>
        </is>
      </c>
      <c r="D260" t="inlineStr">
        <is>
          <t>Dilsukhnagar</t>
        </is>
      </c>
      <c r="E260" t="inlineStr">
        <is>
          <t>Hyderabad</t>
        </is>
      </c>
      <c r="F260" t="inlineStr">
        <is>
          <t>District (seo_locality)</t>
        </is>
      </c>
      <c r="G260" t="inlineStr"/>
      <c r="H260" t="inlineStr">
        <is>
          <t>Fashion</t>
        </is>
      </c>
      <c r="I260" t="inlineStr">
        <is>
          <t>Apparel</t>
        </is>
      </c>
      <c r="J260" t="inlineStr">
        <is>
          <t>Dilsukhnagar</t>
        </is>
      </c>
      <c r="K260" t="inlineStr">
        <is>
          <t>Ground Floor, 16-11-477/17, Dilsukh Nagar, Hyderabad, Telangana, 500060</t>
        </is>
      </c>
      <c r="L260" t="inlineStr">
        <is>
          <t>500036</t>
        </is>
      </c>
      <c r="M260" t="n">
        <v>17.368992</v>
      </c>
      <c r="N260" t="n">
        <v>78.52246100000001</v>
      </c>
      <c r="O260" t="inlineStr">
        <is>
          <t>https://www.district.in/stores/sabhyata-dilsukhnagar-hyderabad-SDP-19720432</t>
        </is>
      </c>
    </row>
    <row r="261">
      <c r="A261" t="inlineStr">
        <is>
          <t>Skechers</t>
        </is>
      </c>
      <c r="B261" t="inlineStr">
        <is>
          <t>Skechers</t>
        </is>
      </c>
      <c r="C261" t="inlineStr">
        <is>
          <t>Unisex</t>
        </is>
      </c>
      <c r="D261" t="inlineStr">
        <is>
          <t>Dilsukhnagar</t>
        </is>
      </c>
      <c r="E261" t="inlineStr">
        <is>
          <t>Hyderabad</t>
        </is>
      </c>
      <c r="F261" t="inlineStr">
        <is>
          <t>District (seo_locality)</t>
        </is>
      </c>
      <c r="G261" t="inlineStr"/>
      <c r="H261" t="inlineStr">
        <is>
          <t>Fashion</t>
        </is>
      </c>
      <c r="I261" t="inlineStr">
        <is>
          <t>Footwear • Sports &amp; Outdoors</t>
        </is>
      </c>
      <c r="J261" t="inlineStr">
        <is>
          <t>Dilsukhnagar</t>
        </is>
      </c>
      <c r="K261" t="inlineStr">
        <is>
          <t>Shop No. 3-119/A And B, Hanuman Nagar, Chaitanyapuri, Dilsukhnagar, Hyderabad, Telangana, 500060</t>
        </is>
      </c>
      <c r="L261" t="inlineStr">
        <is>
          <t>500060</t>
        </is>
      </c>
      <c r="M261" t="n">
        <v>17.368618</v>
      </c>
      <c r="N261" t="n">
        <v>78.530052</v>
      </c>
      <c r="O261" t="inlineStr">
        <is>
          <t>https://www.district.in/stores/skechers-dilsukhnagar-hyderabad-SDP-85386237</t>
        </is>
      </c>
    </row>
    <row r="262">
      <c r="A262" t="inlineStr">
        <is>
          <t>Wildcraft</t>
        </is>
      </c>
      <c r="B262" t="inlineStr">
        <is>
          <t>Wildcraft</t>
        </is>
      </c>
      <c r="C262" t="inlineStr">
        <is>
          <t>Unknown</t>
        </is>
      </c>
      <c r="D262" t="inlineStr">
        <is>
          <t>Dilsukhnagar</t>
        </is>
      </c>
      <c r="E262" t="inlineStr">
        <is>
          <t>Hyderabad</t>
        </is>
      </c>
      <c r="F262" t="inlineStr">
        <is>
          <t>District (seo_locality)</t>
        </is>
      </c>
      <c r="G262" t="inlineStr"/>
      <c r="H262" t="inlineStr">
        <is>
          <t>Fashion</t>
        </is>
      </c>
      <c r="I262" t="inlineStr">
        <is>
          <t>Footwear • Bags</t>
        </is>
      </c>
      <c r="J262" t="inlineStr">
        <is>
          <t>Dilsukhnagar</t>
        </is>
      </c>
      <c r="K262" t="inlineStr">
        <is>
          <t>Wildcraft 18-79 Manikanta crown opp: Muthoot finance metro pillar 1557 Chaitanyapuri,Dilsukhnagar Hyderabad Telagana-500060</t>
        </is>
      </c>
      <c r="L262" t="inlineStr">
        <is>
          <t>500060</t>
        </is>
      </c>
      <c r="M262" t="n">
        <v>17.368362</v>
      </c>
      <c r="N262" t="n">
        <v>78.531006</v>
      </c>
      <c r="O262" t="inlineStr">
        <is>
          <t>https://www.district.in/stores/wildcraft-dilsukhnagar-hyderabad-SDP-55343577</t>
        </is>
      </c>
    </row>
    <row r="263">
      <c r="A263" t="inlineStr">
        <is>
          <t>BATA</t>
        </is>
      </c>
      <c r="B263" t="inlineStr">
        <is>
          <t>BATA</t>
        </is>
      </c>
      <c r="C263" t="inlineStr">
        <is>
          <t>Unisex</t>
        </is>
      </c>
      <c r="D263" t="inlineStr">
        <is>
          <t>ECIL</t>
        </is>
      </c>
      <c r="E263" t="inlineStr">
        <is>
          <t>Secunderabad</t>
        </is>
      </c>
      <c r="F263" t="inlineStr">
        <is>
          <t>District (seo_locality)</t>
        </is>
      </c>
      <c r="G263" t="inlineStr"/>
      <c r="H263" t="inlineStr">
        <is>
          <t>Fashion</t>
        </is>
      </c>
      <c r="I263" t="inlineStr">
        <is>
          <t>Footwear • Accessories</t>
        </is>
      </c>
      <c r="J263" t="inlineStr">
        <is>
          <t>ECIL</t>
        </is>
      </c>
      <c r="K263" t="inlineStr">
        <is>
          <t>No. 8-77/2, ECIL - Keesara Rd, Stella Nagaram, Dammaiguda, Secunderabad, Telangana 500083, India</t>
        </is>
      </c>
      <c r="L263" t="inlineStr">
        <is>
          <t>500083</t>
        </is>
      </c>
      <c r="M263" t="n">
        <v>17.492306</v>
      </c>
      <c r="N263" t="n">
        <v>78.603645</v>
      </c>
      <c r="O263" t="inlineStr">
        <is>
          <t>https://www.district.in/stores/bata-ecil-secunderabad-SDP-31270214</t>
        </is>
      </c>
    </row>
    <row r="264">
      <c r="A264" t="inlineStr">
        <is>
          <t>BATA</t>
        </is>
      </c>
      <c r="B264" t="inlineStr">
        <is>
          <t>BATA</t>
        </is>
      </c>
      <c r="C264" t="inlineStr">
        <is>
          <t>Unisex</t>
        </is>
      </c>
      <c r="D264" t="inlineStr">
        <is>
          <t>ECIL</t>
        </is>
      </c>
      <c r="E264" t="inlineStr">
        <is>
          <t>Secunderabad</t>
        </is>
      </c>
      <c r="F264" t="inlineStr">
        <is>
          <t>District (seo_locality)</t>
        </is>
      </c>
      <c r="G264" t="inlineStr"/>
      <c r="H264" t="inlineStr">
        <is>
          <t>Fashion</t>
        </is>
      </c>
      <c r="I264" t="inlineStr">
        <is>
          <t>Footwear • Accessories</t>
        </is>
      </c>
      <c r="J264" t="inlineStr">
        <is>
          <t>ECIL</t>
        </is>
      </c>
      <c r="K264" t="inlineStr">
        <is>
          <t>No. 225, 232, Mahesh Nagar Rd, South Kamala Nagar, Kamalanagar, Anupuram Colony, Kapra, Secunderabad, Telangana 500062, India</t>
        </is>
      </c>
      <c r="L264" t="inlineStr">
        <is>
          <t>500062</t>
        </is>
      </c>
      <c r="M264" t="n">
        <v>17.476618</v>
      </c>
      <c r="N264" t="n">
        <v>78.56443</v>
      </c>
      <c r="O264" t="inlineStr">
        <is>
          <t>https://www.district.in/stores/bata-ecil-secunderabad-SDP-57159173</t>
        </is>
      </c>
    </row>
    <row r="265">
      <c r="A265" t="inlineStr">
        <is>
          <t>Estele</t>
        </is>
      </c>
      <c r="B265" t="inlineStr">
        <is>
          <t>Estele</t>
        </is>
      </c>
      <c r="C265" t="inlineStr">
        <is>
          <t>No tag</t>
        </is>
      </c>
      <c r="D265" t="inlineStr">
        <is>
          <t>ECIL</t>
        </is>
      </c>
      <c r="E265" t="inlineStr">
        <is>
          <t>Secunderabad</t>
        </is>
      </c>
      <c r="F265" t="inlineStr">
        <is>
          <t>inferred from a store 252 m away</t>
        </is>
      </c>
      <c r="G265" t="inlineStr"/>
      <c r="H265" t="inlineStr">
        <is>
          <t>Fashion</t>
        </is>
      </c>
      <c r="I265" t="inlineStr">
        <is>
          <t>Jewellery</t>
        </is>
      </c>
      <c r="J265" t="inlineStr">
        <is>
          <t>Amr Planet Mall</t>
        </is>
      </c>
      <c r="K265" t="inlineStr">
        <is>
          <t>Ground Floor, AMR Planet Mall, Secunderabad, Hyderabad, Telangana, 500040</t>
        </is>
      </c>
      <c r="L265" t="inlineStr">
        <is>
          <t>500040</t>
        </is>
      </c>
      <c r="M265" t="n">
        <v>17.463123</v>
      </c>
      <c r="N265" t="n">
        <v>78.560829</v>
      </c>
      <c r="O265" t="inlineStr">
        <is>
          <t>https://www.district.in/stores/estele-amr-planet-mall-secunderabad-SDP-72502182</t>
        </is>
      </c>
    </row>
    <row r="266">
      <c r="A266" t="inlineStr">
        <is>
          <t>Indian Terrain</t>
        </is>
      </c>
      <c r="B266" t="inlineStr">
        <is>
          <t>Indian Terrain</t>
        </is>
      </c>
      <c r="C266" t="inlineStr">
        <is>
          <t>Men</t>
        </is>
      </c>
      <c r="D266" t="inlineStr">
        <is>
          <t>ECIL</t>
        </is>
      </c>
      <c r="E266" t="inlineStr">
        <is>
          <t>Secunderabad</t>
        </is>
      </c>
      <c r="F266" t="inlineStr">
        <is>
          <t>District (seo_locality)</t>
        </is>
      </c>
      <c r="G266" t="inlineStr"/>
      <c r="H266" t="inlineStr">
        <is>
          <t>Fashion</t>
        </is>
      </c>
      <c r="I266" t="inlineStr">
        <is>
          <t>Apparel</t>
        </is>
      </c>
      <c r="J266" t="inlineStr">
        <is>
          <t>ECIL</t>
        </is>
      </c>
      <c r="K266" t="inlineStr">
        <is>
          <t>Shop No. 6, Ground Floor, Maruthi RC Reddy Complex, A S Rao Nagar, Hyderabad, Telangana, 500062</t>
        </is>
      </c>
      <c r="L266" t="inlineStr">
        <is>
          <t>500062</t>
        </is>
      </c>
      <c r="M266" t="n">
        <v>17.479349</v>
      </c>
      <c r="N266" t="n">
        <v>78.563957</v>
      </c>
      <c r="O266" t="inlineStr">
        <is>
          <t>https://www.district.in/stores/indian-terrain-ecil-secunderabad-SDP-23659314</t>
        </is>
      </c>
    </row>
    <row r="267">
      <c r="A267" t="inlineStr">
        <is>
          <t>Lenskart</t>
        </is>
      </c>
      <c r="B267" t="inlineStr">
        <is>
          <t>Lenskart</t>
        </is>
      </c>
      <c r="C267" t="inlineStr">
        <is>
          <t>Unisex</t>
        </is>
      </c>
      <c r="D267" t="inlineStr">
        <is>
          <t>ECIL</t>
        </is>
      </c>
      <c r="E267" t="inlineStr">
        <is>
          <t>Secunderabad</t>
        </is>
      </c>
      <c r="F267" t="inlineStr">
        <is>
          <t>District (seo_locality)</t>
        </is>
      </c>
      <c r="G267" t="inlineStr"/>
      <c r="H267" t="inlineStr">
        <is>
          <t>Fashion</t>
        </is>
      </c>
      <c r="I267" t="inlineStr">
        <is>
          <t>Eyewear</t>
        </is>
      </c>
      <c r="J267" t="inlineStr">
        <is>
          <t>ECIL</t>
        </is>
      </c>
      <c r="K267" t="inlineStr">
        <is>
          <t>Plot No. 1, House No 3-30/1, Sri Nagar Colony, Kapra Village &amp; Mandal, ECIL, Hyderabad, Telangana, 500062</t>
        </is>
      </c>
      <c r="L267" t="inlineStr">
        <is>
          <t>500062</t>
        </is>
      </c>
      <c r="M267" t="n">
        <v>17.484655</v>
      </c>
      <c r="N267" t="n">
        <v>78.565735</v>
      </c>
      <c r="O267" t="inlineStr">
        <is>
          <t>https://www.district.in/stores/lenskart-ecil-secunderabad-SDP-73628295</t>
        </is>
      </c>
    </row>
    <row r="268">
      <c r="A268" t="inlineStr">
        <is>
          <t>Lenskart</t>
        </is>
      </c>
      <c r="B268" t="inlineStr">
        <is>
          <t>Lenskart</t>
        </is>
      </c>
      <c r="C268" t="inlineStr">
        <is>
          <t>Unisex</t>
        </is>
      </c>
      <c r="D268" t="inlineStr">
        <is>
          <t>ECIL</t>
        </is>
      </c>
      <c r="E268" t="inlineStr">
        <is>
          <t>Secunderabad</t>
        </is>
      </c>
      <c r="F268" t="inlineStr">
        <is>
          <t>District (seo_locality)</t>
        </is>
      </c>
      <c r="G268" t="inlineStr"/>
      <c r="H268" t="inlineStr">
        <is>
          <t>Fashion</t>
        </is>
      </c>
      <c r="I268" t="inlineStr">
        <is>
          <t>Eyewear</t>
        </is>
      </c>
      <c r="J268" t="inlineStr">
        <is>
          <t>ECIL</t>
        </is>
      </c>
      <c r="K268" t="inlineStr">
        <is>
          <t>Shop No. 25/A, X Road, Nagaram Main Road, Kundanpally, ECIL, Hyderabad, Telangana, 500083</t>
        </is>
      </c>
      <c r="L268" t="inlineStr">
        <is>
          <t>500083</t>
        </is>
      </c>
      <c r="M268" t="n">
        <v>17.493677</v>
      </c>
      <c r="N268" t="n">
        <v>78.605949</v>
      </c>
      <c r="O268" t="inlineStr">
        <is>
          <t>https://www.district.in/stores/lenskart-ecil-secunderabad-SDP-25575310</t>
        </is>
      </c>
    </row>
    <row r="269">
      <c r="A269" t="inlineStr">
        <is>
          <t>Lenskart</t>
        </is>
      </c>
      <c r="B269" t="inlineStr">
        <is>
          <t>Lenskart</t>
        </is>
      </c>
      <c r="C269" t="inlineStr">
        <is>
          <t>Unisex</t>
        </is>
      </c>
      <c r="D269" t="inlineStr">
        <is>
          <t>ECIL</t>
        </is>
      </c>
      <c r="E269" t="inlineStr">
        <is>
          <t>Secunderabad</t>
        </is>
      </c>
      <c r="F269" t="inlineStr">
        <is>
          <t>District (seo_locality)</t>
        </is>
      </c>
      <c r="G269" t="inlineStr"/>
      <c r="H269" t="inlineStr">
        <is>
          <t>Fashion</t>
        </is>
      </c>
      <c r="I269" t="inlineStr">
        <is>
          <t>Eyewear</t>
        </is>
      </c>
      <c r="J269" t="inlineStr">
        <is>
          <t>ECIL</t>
        </is>
      </c>
      <c r="K269" t="inlineStr">
        <is>
          <t>Plot No. 11, Victory Plaza, Extension, X Main Road, ECIL, Hyderabad, Telangana, 500062</t>
        </is>
      </c>
      <c r="L269" t="inlineStr">
        <is>
          <t>500062</t>
        </is>
      </c>
      <c r="M269" t="n">
        <v>17.4739</v>
      </c>
      <c r="N269" t="n">
        <v>78.57154800000001</v>
      </c>
      <c r="O269" t="inlineStr">
        <is>
          <t>https://www.district.in/stores/lenskart-ecil-secunderabad-SDP-54052608</t>
        </is>
      </c>
    </row>
    <row r="270">
      <c r="A270" t="inlineStr">
        <is>
          <t>Lenskart</t>
        </is>
      </c>
      <c r="B270" t="inlineStr">
        <is>
          <t>Lenskart</t>
        </is>
      </c>
      <c r="C270" t="inlineStr">
        <is>
          <t>Unisex</t>
        </is>
      </c>
      <c r="D270" t="inlineStr">
        <is>
          <t>ECIL</t>
        </is>
      </c>
      <c r="E270" t="inlineStr">
        <is>
          <t>Secunderabad</t>
        </is>
      </c>
      <c r="F270" t="inlineStr">
        <is>
          <t>District (seo_locality)</t>
        </is>
      </c>
      <c r="G270" t="inlineStr"/>
      <c r="H270" t="inlineStr">
        <is>
          <t>Fashion</t>
        </is>
      </c>
      <c r="I270" t="inlineStr">
        <is>
          <t>Eyewear</t>
        </is>
      </c>
      <c r="J270" t="inlineStr">
        <is>
          <t>ECIL</t>
        </is>
      </c>
      <c r="K270" t="inlineStr">
        <is>
          <t>Shop No. 42/985/5, Laxmi Nagar, APHB Colony, ECIL, Hyderabad, Telangana, 500040</t>
        </is>
      </c>
      <c r="L270" t="inlineStr">
        <is>
          <t>500040</t>
        </is>
      </c>
      <c r="M270" t="n">
        <v>17.461926</v>
      </c>
      <c r="N270" t="n">
        <v>78.56281300000001</v>
      </c>
      <c r="O270" t="inlineStr">
        <is>
          <t>https://www.district.in/stores/lenskart-ecil-secunderabad-SDP-60464178</t>
        </is>
      </c>
    </row>
    <row r="271">
      <c r="A271" t="inlineStr">
        <is>
          <t>Lenskart</t>
        </is>
      </c>
      <c r="B271" t="inlineStr">
        <is>
          <t>Lenskart</t>
        </is>
      </c>
      <c r="C271" t="inlineStr">
        <is>
          <t>Unisex</t>
        </is>
      </c>
      <c r="D271" t="inlineStr">
        <is>
          <t>ECIL</t>
        </is>
      </c>
      <c r="E271" t="inlineStr">
        <is>
          <t>Secunderabad</t>
        </is>
      </c>
      <c r="F271" t="inlineStr">
        <is>
          <t>District (seo_locality)</t>
        </is>
      </c>
      <c r="G271" t="inlineStr"/>
      <c r="H271" t="inlineStr">
        <is>
          <t>Fashion</t>
        </is>
      </c>
      <c r="I271" t="inlineStr">
        <is>
          <t>Eyewear</t>
        </is>
      </c>
      <c r="J271" t="inlineStr">
        <is>
          <t>ECIL</t>
        </is>
      </c>
      <c r="K271" t="inlineStr">
        <is>
          <t>Bearing No 2/A, Chakripuram, ECIL, Hyderabad, Telangana, 500062</t>
        </is>
      </c>
      <c r="L271" t="inlineStr">
        <is>
          <t>500062</t>
        </is>
      </c>
      <c r="M271" t="n">
        <v>17.480595</v>
      </c>
      <c r="N271" t="n">
        <v>78.590508</v>
      </c>
      <c r="O271" t="inlineStr">
        <is>
          <t>https://www.district.in/stores/lenskart-ecil-secunderabad-SDP-85280160</t>
        </is>
      </c>
    </row>
    <row r="272">
      <c r="A272" t="inlineStr">
        <is>
          <t>Mochi</t>
        </is>
      </c>
      <c r="B272" t="inlineStr">
        <is>
          <t>Mochi</t>
        </is>
      </c>
      <c r="C272" t="inlineStr">
        <is>
          <t>Unisex</t>
        </is>
      </c>
      <c r="D272" t="inlineStr">
        <is>
          <t>ECIL</t>
        </is>
      </c>
      <c r="E272" t="inlineStr">
        <is>
          <t>Secunderabad</t>
        </is>
      </c>
      <c r="F272" t="inlineStr">
        <is>
          <t>inferred from a store 252 m away</t>
        </is>
      </c>
      <c r="G272" t="inlineStr"/>
      <c r="H272" t="inlineStr">
        <is>
          <t>Fashion</t>
        </is>
      </c>
      <c r="I272" t="inlineStr">
        <is>
          <t>Footwear • Accessories</t>
        </is>
      </c>
      <c r="J272" t="inlineStr">
        <is>
          <t>Amr Planet Mall</t>
        </is>
      </c>
      <c r="K272" t="inlineStr">
        <is>
          <t>SY.NO.373/1&amp;3, Amr Planet, UNIT NOS.F-03,04,05,06 FIRST FLR, MALL, Malkangiri, Telangana 500040</t>
        </is>
      </c>
      <c r="L272" t="inlineStr">
        <is>
          <t>500040</t>
        </is>
      </c>
      <c r="M272" t="n">
        <v>17.463154</v>
      </c>
      <c r="N272" t="n">
        <v>78.56070699999999</v>
      </c>
      <c r="O272" t="inlineStr">
        <is>
          <t>https://www.district.in/stores/mochi-amr-planet-mall-secunderabad-SDP-30390245</t>
        </is>
      </c>
    </row>
    <row r="273">
      <c r="A273" t="inlineStr">
        <is>
          <t>Reliance Trends</t>
        </is>
      </c>
      <c r="B273" t="inlineStr">
        <is>
          <t>Reliance Trends</t>
        </is>
      </c>
      <c r="C273" t="inlineStr">
        <is>
          <t>Unisex</t>
        </is>
      </c>
      <c r="D273" t="inlineStr">
        <is>
          <t>ECIL</t>
        </is>
      </c>
      <c r="E273" t="inlineStr">
        <is>
          <t>Secunderabad</t>
        </is>
      </c>
      <c r="F273" t="inlineStr">
        <is>
          <t>District (seo_locality)</t>
        </is>
      </c>
      <c r="G273" t="inlineStr"/>
      <c r="H273" t="inlineStr">
        <is>
          <t>Fashion</t>
        </is>
      </c>
      <c r="I273" t="inlineStr">
        <is>
          <t>Apparel</t>
        </is>
      </c>
      <c r="J273" t="inlineStr">
        <is>
          <t>ECIL</t>
        </is>
      </c>
      <c r="K273" t="inlineStr">
        <is>
          <t>Shop No 12, ECIL, Hyderabad, Telangana, 500083</t>
        </is>
      </c>
      <c r="L273" t="inlineStr">
        <is>
          <t>500083</t>
        </is>
      </c>
      <c r="M273" t="n">
        <v>17.481564</v>
      </c>
      <c r="N273" t="n">
        <v>78.617363</v>
      </c>
      <c r="O273" t="inlineStr">
        <is>
          <t>https://www.district.in/stores/reliance-trends-ecil-secunderabad-SDP-19006334</t>
        </is>
      </c>
    </row>
    <row r="274">
      <c r="A274" t="inlineStr">
        <is>
          <t>Reliance Trends</t>
        </is>
      </c>
      <c r="B274" t="inlineStr">
        <is>
          <t>Reliance Trends</t>
        </is>
      </c>
      <c r="C274" t="inlineStr">
        <is>
          <t>Unisex</t>
        </is>
      </c>
      <c r="D274" t="inlineStr">
        <is>
          <t>ECIL</t>
        </is>
      </c>
      <c r="E274" t="inlineStr">
        <is>
          <t>Secunderabad</t>
        </is>
      </c>
      <c r="F274" t="inlineStr">
        <is>
          <t>District (seo_locality)</t>
        </is>
      </c>
      <c r="G274" t="inlineStr"/>
      <c r="H274" t="inlineStr">
        <is>
          <t>Fashion</t>
        </is>
      </c>
      <c r="I274" t="inlineStr">
        <is>
          <t>Apparel</t>
        </is>
      </c>
      <c r="J274" t="inlineStr">
        <is>
          <t>ECIL</t>
        </is>
      </c>
      <c r="K274" t="inlineStr">
        <is>
          <t>Shop No. 311, SV Nagar, ECIL, Hyderabad, Telangana, 500083</t>
        </is>
      </c>
      <c r="L274" t="inlineStr">
        <is>
          <t>500083</t>
        </is>
      </c>
      <c r="M274" t="n">
        <v>17.492815</v>
      </c>
      <c r="N274" t="n">
        <v>78.604134</v>
      </c>
      <c r="O274" t="inlineStr">
        <is>
          <t>https://www.district.in/stores/reliance-trends-ecil-secunderabad-SDP-47946831</t>
        </is>
      </c>
    </row>
    <row r="275">
      <c r="A275" t="inlineStr">
        <is>
          <t>Reliance Trends</t>
        </is>
      </c>
      <c r="B275" t="inlineStr">
        <is>
          <t>Reliance Trends</t>
        </is>
      </c>
      <c r="C275" t="inlineStr">
        <is>
          <t>Unisex</t>
        </is>
      </c>
      <c r="D275" t="inlineStr">
        <is>
          <t>ECIL</t>
        </is>
      </c>
      <c r="E275" t="inlineStr">
        <is>
          <t>Secunderabad</t>
        </is>
      </c>
      <c r="F275" t="inlineStr">
        <is>
          <t>District (seo_locality)</t>
        </is>
      </c>
      <c r="G275" t="inlineStr"/>
      <c r="H275" t="inlineStr">
        <is>
          <t>Fashion</t>
        </is>
      </c>
      <c r="I275" t="inlineStr">
        <is>
          <t>Apparel</t>
        </is>
      </c>
      <c r="J275" t="inlineStr">
        <is>
          <t>ECIL</t>
        </is>
      </c>
      <c r="K275" t="inlineStr">
        <is>
          <t>Shop No.  8 562/1, VSG Arcade, ECIL, Medchal Malkajigiri, Hyderabad, Telangana, 500083</t>
        </is>
      </c>
      <c r="L275" t="inlineStr">
        <is>
          <t>500083</t>
        </is>
      </c>
      <c r="M275" t="n">
        <v>17.504059</v>
      </c>
      <c r="N275" t="n">
        <v>78.59118700000001</v>
      </c>
      <c r="O275" t="inlineStr">
        <is>
          <t>https://www.district.in/stores/reliance-trends-ecil-secunderabad-SDP-86761288</t>
        </is>
      </c>
    </row>
    <row r="276">
      <c r="A276" t="inlineStr">
        <is>
          <t>Reliance Trends</t>
        </is>
      </c>
      <c r="B276" t="inlineStr">
        <is>
          <t>Reliance Trends</t>
        </is>
      </c>
      <c r="C276" t="inlineStr">
        <is>
          <t>Unisex</t>
        </is>
      </c>
      <c r="D276" t="inlineStr">
        <is>
          <t>ECIL</t>
        </is>
      </c>
      <c r="E276" t="inlineStr">
        <is>
          <t>Secunderabad</t>
        </is>
      </c>
      <c r="F276" t="inlineStr">
        <is>
          <t>District (seo_locality)</t>
        </is>
      </c>
      <c r="G276" t="inlineStr"/>
      <c r="H276" t="inlineStr">
        <is>
          <t>Fashion</t>
        </is>
      </c>
      <c r="I276" t="inlineStr">
        <is>
          <t>Apparel</t>
        </is>
      </c>
      <c r="J276" t="inlineStr">
        <is>
          <t>ECIL</t>
        </is>
      </c>
      <c r="K276" t="inlineStr">
        <is>
          <t>Plot No. 13 &amp; 14, Kapra Municipality, Dr.As Rao Nagar, ECIL, Hyderabad, Telangana, 500062</t>
        </is>
      </c>
      <c r="L276" t="inlineStr">
        <is>
          <t>500062</t>
        </is>
      </c>
      <c r="M276" t="n">
        <v>17.479223</v>
      </c>
      <c r="N276" t="n">
        <v>78.563911</v>
      </c>
      <c r="O276" t="inlineStr">
        <is>
          <t>https://www.district.in/stores/reliance-trends-ecil-secunderabad-SDP-69313853</t>
        </is>
      </c>
    </row>
    <row r="277">
      <c r="A277" t="inlineStr">
        <is>
          <t>Trends Man</t>
        </is>
      </c>
      <c r="B277" t="inlineStr">
        <is>
          <t>Trends Man</t>
        </is>
      </c>
      <c r="C277" t="inlineStr">
        <is>
          <t>Unknown</t>
        </is>
      </c>
      <c r="D277" t="inlineStr">
        <is>
          <t>ECIL</t>
        </is>
      </c>
      <c r="E277" t="inlineStr">
        <is>
          <t>Secunderabad</t>
        </is>
      </c>
      <c r="F277" t="inlineStr">
        <is>
          <t>inferred from a store 252 m away</t>
        </is>
      </c>
      <c r="G277" t="inlineStr"/>
      <c r="H277" t="inlineStr">
        <is>
          <t>Fashion</t>
        </is>
      </c>
      <c r="I277" t="inlineStr">
        <is>
          <t>Apparel</t>
        </is>
      </c>
      <c r="J277" t="inlineStr">
        <is>
          <t>Amr Planet Mall</t>
        </is>
      </c>
      <c r="K277" t="inlineStr">
        <is>
          <t>Shop No. 373, AMR Planet Mall,Secunderabad, Hyderabad, Telangana, 500040</t>
        </is>
      </c>
      <c r="L277" t="inlineStr">
        <is>
          <t>500040</t>
        </is>
      </c>
      <c r="M277" t="n">
        <v>17.463261</v>
      </c>
      <c r="N277" t="n">
        <v>78.56036400000001</v>
      </c>
      <c r="O277" t="inlineStr">
        <is>
          <t>https://www.district.in/stores/trends-man-amr-planet-mall-secunderabad-SDP-34961530</t>
        </is>
      </c>
    </row>
    <row r="278">
      <c r="A278" t="inlineStr">
        <is>
          <t>Trends Woman</t>
        </is>
      </c>
      <c r="B278" t="inlineStr">
        <is>
          <t>Trends Woman</t>
        </is>
      </c>
      <c r="C278" t="inlineStr">
        <is>
          <t>Women</t>
        </is>
      </c>
      <c r="D278" t="inlineStr">
        <is>
          <t>ECIL</t>
        </is>
      </c>
      <c r="E278" t="inlineStr">
        <is>
          <t>Secunderabad</t>
        </is>
      </c>
      <c r="F278" t="inlineStr">
        <is>
          <t>inferred from a store 252 m away</t>
        </is>
      </c>
      <c r="G278" t="inlineStr"/>
      <c r="H278" t="inlineStr">
        <is>
          <t>Fashion</t>
        </is>
      </c>
      <c r="I278" t="inlineStr">
        <is>
          <t>Apparel</t>
        </is>
      </c>
      <c r="J278" t="inlineStr">
        <is>
          <t>Amr Planet Mall</t>
        </is>
      </c>
      <c r="K278" t="inlineStr">
        <is>
          <t>First Floor, Amr Planet Mall, ECIL, Hyderabad, Telangana, 500040</t>
        </is>
      </c>
      <c r="L278" t="inlineStr">
        <is>
          <t>500040</t>
        </is>
      </c>
      <c r="M278" t="n">
        <v>17.463362</v>
      </c>
      <c r="N278" t="n">
        <v>78.560318</v>
      </c>
      <c r="O278" t="inlineStr">
        <is>
          <t>https://www.district.in/stores/trends-woman-amr-planet-mall-secunderabad-SDP-69768138</t>
        </is>
      </c>
    </row>
    <row r="279">
      <c r="A279" t="inlineStr">
        <is>
          <t>U.S Polo Assn.</t>
        </is>
      </c>
      <c r="B279" t="inlineStr">
        <is>
          <t>U.S Polo Assn.</t>
        </is>
      </c>
      <c r="C279" t="inlineStr">
        <is>
          <t>Unisex</t>
        </is>
      </c>
      <c r="D279" t="inlineStr">
        <is>
          <t>ECIL</t>
        </is>
      </c>
      <c r="E279" t="inlineStr">
        <is>
          <t>Secunderabad</t>
        </is>
      </c>
      <c r="F279" t="inlineStr">
        <is>
          <t>District (seo_locality)</t>
        </is>
      </c>
      <c r="G279" t="inlineStr"/>
      <c r="H279" t="inlineStr">
        <is>
          <t>Fashion</t>
        </is>
      </c>
      <c r="I279" t="inlineStr">
        <is>
          <t>Apparel • Footwear</t>
        </is>
      </c>
      <c r="J279" t="inlineStr">
        <is>
          <t>ECIL</t>
        </is>
      </c>
      <c r="K279" t="inlineStr">
        <is>
          <t>Shop No. 1-18-30/28, MIG B 28, Dr. A.S. Rao Nagar, Hyderabad, Telangana - 500062</t>
        </is>
      </c>
      <c r="L279" t="inlineStr">
        <is>
          <t>500062</t>
        </is>
      </c>
      <c r="M279" t="n">
        <v>17.479349</v>
      </c>
      <c r="N279" t="n">
        <v>78.563957</v>
      </c>
      <c r="O279" t="inlineStr">
        <is>
          <t>https://www.district.in/stores/u-s-polo-assn-ecil-secunderabad-SDP-59241240</t>
        </is>
      </c>
    </row>
    <row r="280">
      <c r="A280" t="inlineStr">
        <is>
          <t>Indian Terrain</t>
        </is>
      </c>
      <c r="B280" t="inlineStr">
        <is>
          <t>Indian Terrain</t>
        </is>
      </c>
      <c r="C280" t="inlineStr">
        <is>
          <t>Men</t>
        </is>
      </c>
      <c r="D280" t="inlineStr">
        <is>
          <t>Erragadda</t>
        </is>
      </c>
      <c r="E280" t="inlineStr">
        <is>
          <t>Hyderabad</t>
        </is>
      </c>
      <c r="F280" t="inlineStr">
        <is>
          <t>District (seo_locality)</t>
        </is>
      </c>
      <c r="G280" t="inlineStr"/>
      <c r="H280" t="inlineStr">
        <is>
          <t>Fashion</t>
        </is>
      </c>
      <c r="I280" t="inlineStr">
        <is>
          <t>Apparel</t>
        </is>
      </c>
      <c r="J280" t="inlineStr">
        <is>
          <t>Erragadda</t>
        </is>
      </c>
      <c r="K280" t="inlineStr">
        <is>
          <t>Shop No. 20, First Floor, Inorbit Shopping Mall, Hitech City, Hyderabad, Telangana 500081</t>
        </is>
      </c>
      <c r="L280" t="inlineStr">
        <is>
          <t>500016</t>
        </is>
      </c>
      <c r="M280" t="n">
        <v>17.456244</v>
      </c>
      <c r="N280" t="n">
        <v>78.434853</v>
      </c>
      <c r="O280" t="inlineStr">
        <is>
          <t>https://www.district.in/stores/indian-terrain-erragadda-hyderabad-SDP-13179993</t>
        </is>
      </c>
    </row>
    <row r="281">
      <c r="A281" t="inlineStr">
        <is>
          <t>Nivara</t>
        </is>
      </c>
      <c r="B281" t="inlineStr">
        <is>
          <t>Nivara</t>
        </is>
      </c>
      <c r="C281" t="inlineStr">
        <is>
          <t>Unknown</t>
        </is>
      </c>
      <c r="D281" t="inlineStr">
        <is>
          <t>Film Nagar</t>
        </is>
      </c>
      <c r="E281" t="inlineStr">
        <is>
          <t>Hyderabad</t>
        </is>
      </c>
      <c r="F281" t="inlineStr">
        <is>
          <t>District (seo_locality)</t>
        </is>
      </c>
      <c r="G281" t="inlineStr"/>
      <c r="H281" t="inlineStr">
        <is>
          <t>Fashion</t>
        </is>
      </c>
      <c r="I281" t="inlineStr">
        <is>
          <t>Jewellery</t>
        </is>
      </c>
      <c r="J281" t="inlineStr">
        <is>
          <t>Film Nagar</t>
        </is>
      </c>
      <c r="K281" t="inlineStr">
        <is>
          <t>29B, Road No. 92, Journalist Colony, Film Nagar, Hyderabad, Telangana, 500096</t>
        </is>
      </c>
      <c r="L281" t="inlineStr">
        <is>
          <t>500096</t>
        </is>
      </c>
      <c r="M281" t="n">
        <v>17.418114</v>
      </c>
      <c r="N281" t="n">
        <v>78.413376</v>
      </c>
      <c r="O281" t="inlineStr">
        <is>
          <t>https://www.district.in/stores/nivara-film-nagar-hyderabad-SDP-79399610</t>
        </is>
      </c>
    </row>
    <row r="282">
      <c r="A282" t="inlineStr">
        <is>
          <t>BATA</t>
        </is>
      </c>
      <c r="B282" t="inlineStr">
        <is>
          <t>BATA</t>
        </is>
      </c>
      <c r="C282" t="inlineStr">
        <is>
          <t>Unisex</t>
        </is>
      </c>
      <c r="D282" t="inlineStr">
        <is>
          <t>Gachibowli</t>
        </is>
      </c>
      <c r="E282" t="inlineStr">
        <is>
          <t>Hyderabad</t>
        </is>
      </c>
      <c r="F282" t="inlineStr">
        <is>
          <t>District (seo_locality)</t>
        </is>
      </c>
      <c r="G282" t="inlineStr"/>
      <c r="H282" t="inlineStr">
        <is>
          <t>Fashion</t>
        </is>
      </c>
      <c r="I282" t="inlineStr">
        <is>
          <t>Footwear • Accessories</t>
        </is>
      </c>
      <c r="J282" t="inlineStr">
        <is>
          <t>Gachibowli</t>
        </is>
      </c>
      <c r="K282" t="inlineStr">
        <is>
          <t>Ground Floor, Gachibowli Rd, Vinayak Nagar, Indira Nagar, Gachibowli, Hyderabad, Telangana 500032, India</t>
        </is>
      </c>
      <c r="L282" t="inlineStr">
        <is>
          <t>500032</t>
        </is>
      </c>
      <c r="M282" t="n">
        <v>17.441271</v>
      </c>
      <c r="N282" t="n">
        <v>78.359154</v>
      </c>
      <c r="O282" t="inlineStr">
        <is>
          <t>https://www.district.in/stores/bata-gachibowli-hyderabad-SDP-73134145</t>
        </is>
      </c>
    </row>
    <row r="283">
      <c r="A283" t="inlineStr">
        <is>
          <t>BATA</t>
        </is>
      </c>
      <c r="B283" t="inlineStr">
        <is>
          <t>BATA</t>
        </is>
      </c>
      <c r="C283" t="inlineStr">
        <is>
          <t>Unisex</t>
        </is>
      </c>
      <c r="D283" t="inlineStr">
        <is>
          <t>Gachibowli</t>
        </is>
      </c>
      <c r="E283" t="inlineStr">
        <is>
          <t>Hyderabad</t>
        </is>
      </c>
      <c r="F283" t="inlineStr">
        <is>
          <t>District (seo_locality)</t>
        </is>
      </c>
      <c r="G283" t="inlineStr"/>
      <c r="H283" t="inlineStr">
        <is>
          <t>Fashion</t>
        </is>
      </c>
      <c r="I283" t="inlineStr">
        <is>
          <t>Footwear • Accessories</t>
        </is>
      </c>
      <c r="J283" t="inlineStr">
        <is>
          <t>Gachibowli</t>
        </is>
      </c>
      <c r="K283" t="inlineStr">
        <is>
          <t>No. 2-37/135, Vinayak Nagar, Indira Nagar, Gachibowli, Hyderabad, Telangana 500032, India</t>
        </is>
      </c>
      <c r="L283" t="inlineStr">
        <is>
          <t>500032</t>
        </is>
      </c>
      <c r="M283" t="n">
        <v>17.441277</v>
      </c>
      <c r="N283" t="n">
        <v>78.359161</v>
      </c>
      <c r="O283" t="inlineStr">
        <is>
          <t>https://www.district.in/stores/bata-gachibowli-hyderabad-SDP-64127454</t>
        </is>
      </c>
    </row>
    <row r="284">
      <c r="A284" t="inlineStr">
        <is>
          <t>Bonkers Corner</t>
        </is>
      </c>
      <c r="B284" t="inlineStr">
        <is>
          <t>Bonkers Corner</t>
        </is>
      </c>
      <c r="C284" t="inlineStr">
        <is>
          <t>Unisex</t>
        </is>
      </c>
      <c r="D284" t="inlineStr">
        <is>
          <t>Gachibowli</t>
        </is>
      </c>
      <c r="E284" t="inlineStr">
        <is>
          <t>Hyderabad</t>
        </is>
      </c>
      <c r="F284" t="inlineStr">
        <is>
          <t>District (seo_locality)</t>
        </is>
      </c>
      <c r="G284" t="inlineStr"/>
      <c r="H284" t="inlineStr">
        <is>
          <t>Fashion</t>
        </is>
      </c>
      <c r="I284" t="inlineStr">
        <is>
          <t>Apparel</t>
        </is>
      </c>
      <c r="J284" t="inlineStr">
        <is>
          <t>Gachibowli</t>
        </is>
      </c>
      <c r="K284" t="inlineStr">
        <is>
          <t>Shop No. 01-04/07, Third Floor, Sarath City Capital Mall, Kondapur, Gachibowli, Hyderabad, Telangana, 500084</t>
        </is>
      </c>
      <c r="L284" t="inlineStr">
        <is>
          <t>500084</t>
        </is>
      </c>
      <c r="M284" t="n">
        <v>17.457483</v>
      </c>
      <c r="N284" t="n">
        <v>78.361496</v>
      </c>
      <c r="O284" t="inlineStr">
        <is>
          <t>https://www.district.in/stores/bonkers-corner-gachibowli-hyderabad-SDP-90068104</t>
        </is>
      </c>
    </row>
    <row r="285">
      <c r="A285" t="inlineStr">
        <is>
          <t>Go Colors</t>
        </is>
      </c>
      <c r="B285" t="inlineStr">
        <is>
          <t>Go Colors</t>
        </is>
      </c>
      <c r="C285" t="inlineStr">
        <is>
          <t>Women</t>
        </is>
      </c>
      <c r="D285" t="inlineStr">
        <is>
          <t>Gachibowli</t>
        </is>
      </c>
      <c r="E285" t="inlineStr">
        <is>
          <t>Hyderabad</t>
        </is>
      </c>
      <c r="F285" t="inlineStr">
        <is>
          <t>District (seo_locality)</t>
        </is>
      </c>
      <c r="G285" t="inlineStr"/>
      <c r="H285" t="inlineStr">
        <is>
          <t>Fashion</t>
        </is>
      </c>
      <c r="I285" t="inlineStr">
        <is>
          <t>Apparel</t>
        </is>
      </c>
      <c r="J285" t="inlineStr">
        <is>
          <t>Gachibowli</t>
        </is>
      </c>
      <c r="K285" t="inlineStr">
        <is>
          <t>Plot No. 105, Telecom Nagar, Main Road, Serilingampally Mandal, Gachibowli, Hyderabad, Telangana, 500032</t>
        </is>
      </c>
      <c r="L285" t="inlineStr">
        <is>
          <t>500032</t>
        </is>
      </c>
      <c r="M285" t="n">
        <v>17.433552</v>
      </c>
      <c r="N285" t="n">
        <v>78.36906399999999</v>
      </c>
      <c r="O285" t="inlineStr">
        <is>
          <t>https://www.district.in/stores/go-colors-gachibowli-hyderabad-SDP-47533425</t>
        </is>
      </c>
    </row>
    <row r="286">
      <c r="A286" t="inlineStr">
        <is>
          <t>Indian Terrain</t>
        </is>
      </c>
      <c r="B286" t="inlineStr">
        <is>
          <t>Indian Terrain</t>
        </is>
      </c>
      <c r="C286" t="inlineStr">
        <is>
          <t>Men</t>
        </is>
      </c>
      <c r="D286" t="inlineStr">
        <is>
          <t>Gachibowli</t>
        </is>
      </c>
      <c r="E286" t="inlineStr">
        <is>
          <t>Hyderabad</t>
        </is>
      </c>
      <c r="F286" t="inlineStr">
        <is>
          <t>District (seo_locality)</t>
        </is>
      </c>
      <c r="G286" t="inlineStr"/>
      <c r="H286" t="inlineStr">
        <is>
          <t>Fashion</t>
        </is>
      </c>
      <c r="I286" t="inlineStr">
        <is>
          <t>Apparel</t>
        </is>
      </c>
      <c r="J286" t="inlineStr">
        <is>
          <t>Gachibowli</t>
        </is>
      </c>
      <c r="K286" t="inlineStr">
        <is>
          <t>Shop No. 5, Cyber Edifice, Gachibowli, Hyderabad, Telangana, 500032</t>
        </is>
      </c>
      <c r="L286" t="inlineStr">
        <is>
          <t>500032</t>
        </is>
      </c>
      <c r="M286" t="n">
        <v>17.43996</v>
      </c>
      <c r="N286" t="n">
        <v>78.352791</v>
      </c>
      <c r="O286" t="inlineStr">
        <is>
          <t>https://www.district.in/stores/indian-terrain-gachibowli-hyderabad-SDP-69489687</t>
        </is>
      </c>
    </row>
    <row r="287">
      <c r="A287" t="inlineStr">
        <is>
          <t>Jagdamba Pearls</t>
        </is>
      </c>
      <c r="B287" t="inlineStr">
        <is>
          <t>Jagdamba Pearls</t>
        </is>
      </c>
      <c r="C287" t="inlineStr">
        <is>
          <t>Unknown</t>
        </is>
      </c>
      <c r="D287" t="inlineStr">
        <is>
          <t>Gachibowli</t>
        </is>
      </c>
      <c r="E287" t="inlineStr">
        <is>
          <t>Hyderabad</t>
        </is>
      </c>
      <c r="F287" t="inlineStr">
        <is>
          <t>District (seo_locality)</t>
        </is>
      </c>
      <c r="G287" t="inlineStr"/>
      <c r="H287" t="inlineStr">
        <is>
          <t>Fashion</t>
        </is>
      </c>
      <c r="I287" t="inlineStr">
        <is>
          <t>Jewellery</t>
        </is>
      </c>
      <c r="J287" t="inlineStr">
        <is>
          <t>Gachibowli</t>
        </is>
      </c>
      <c r="K287" t="inlineStr">
        <is>
          <t>Shop No. 1-24, 1-25/1, 1-27/1, Ground Floor, A Block, T.M. Yadav, Gokul Plaza, Central Mall, Beside Gachibowli, Rajiv Gandhi Nagar, Gachibowli, Hyderabad, Telangana - 500008</t>
        </is>
      </c>
      <c r="L287" t="inlineStr">
        <is>
          <t>500008</t>
        </is>
      </c>
      <c r="M287" t="n">
        <v>17.442863</v>
      </c>
      <c r="N287" t="n">
        <v>78.362968</v>
      </c>
      <c r="O287" t="inlineStr">
        <is>
          <t>https://www.district.in/stores/jagdamba-pearls-gachibowli-hyderabad-SDP-31694714</t>
        </is>
      </c>
    </row>
    <row r="288">
      <c r="A288" t="inlineStr">
        <is>
          <t>Lawrence and Mayo</t>
        </is>
      </c>
      <c r="B288" t="inlineStr">
        <is>
          <t>Lawrence and Mayo</t>
        </is>
      </c>
      <c r="C288" t="inlineStr">
        <is>
          <t>Unknown</t>
        </is>
      </c>
      <c r="D288" t="inlineStr">
        <is>
          <t>Gachibowli</t>
        </is>
      </c>
      <c r="E288" t="inlineStr">
        <is>
          <t>Hyderabad</t>
        </is>
      </c>
      <c r="F288" t="inlineStr">
        <is>
          <t>District (seo_locality)</t>
        </is>
      </c>
      <c r="G288" t="inlineStr"/>
      <c r="H288" t="inlineStr">
        <is>
          <t>Fashion</t>
        </is>
      </c>
      <c r="I288" t="inlineStr">
        <is>
          <t>Eyewear</t>
        </is>
      </c>
      <c r="J288" t="inlineStr">
        <is>
          <t>Gachibowli</t>
        </is>
      </c>
      <c r="K288" t="inlineStr">
        <is>
          <t>Shop no. 2-9/1, D, 90/1, Gachibowli (Indira Nagar), Hyderabad - 500032</t>
        </is>
      </c>
      <c r="L288" t="inlineStr">
        <is>
          <t>500032</t>
        </is>
      </c>
      <c r="M288" t="n">
        <v>17.439299</v>
      </c>
      <c r="N288" t="n">
        <v>78.358772</v>
      </c>
      <c r="O288" t="inlineStr">
        <is>
          <t>https://www.district.in/stores/lawrence-and-mayo-gachibowli-hyderabad-SDP-10432757</t>
        </is>
      </c>
    </row>
    <row r="289">
      <c r="A289" t="inlineStr">
        <is>
          <t>Lenskart</t>
        </is>
      </c>
      <c r="B289" t="inlineStr">
        <is>
          <t>Lenskart</t>
        </is>
      </c>
      <c r="C289" t="inlineStr">
        <is>
          <t>Unisex</t>
        </is>
      </c>
      <c r="D289" t="inlineStr">
        <is>
          <t>Gachibowli</t>
        </is>
      </c>
      <c r="E289" t="inlineStr">
        <is>
          <t>Hyderabad</t>
        </is>
      </c>
      <c r="F289" t="inlineStr">
        <is>
          <t>District (seo_locality)</t>
        </is>
      </c>
      <c r="G289" t="inlineStr"/>
      <c r="H289" t="inlineStr">
        <is>
          <t>Fashion</t>
        </is>
      </c>
      <c r="I289" t="inlineStr">
        <is>
          <t>Eyewear</t>
        </is>
      </c>
      <c r="J289" t="inlineStr">
        <is>
          <t>Gachibowli</t>
        </is>
      </c>
      <c r="K289" t="inlineStr">
        <is>
          <t>Shop No. G2, Vaishnavi Tanmai Plaza, 10 Roads, Gachibowli, Hyderabad, Telangana, 500032</t>
        </is>
      </c>
      <c r="L289" t="inlineStr">
        <is>
          <t>500032</t>
        </is>
      </c>
      <c r="M289" t="n">
        <v>17.43718</v>
      </c>
      <c r="N289" t="n">
        <v>78.36638600000001</v>
      </c>
      <c r="O289" t="inlineStr">
        <is>
          <t>https://www.district.in/stores/lenskart-gachibowli-hyderabad-SDP-97615399</t>
        </is>
      </c>
    </row>
    <row r="290">
      <c r="A290" t="inlineStr">
        <is>
          <t>Levi's</t>
        </is>
      </c>
      <c r="B290" t="inlineStr">
        <is>
          <t>Levi's</t>
        </is>
      </c>
      <c r="C290" t="inlineStr">
        <is>
          <t>Unisex</t>
        </is>
      </c>
      <c r="D290" t="inlineStr">
        <is>
          <t>Gachibowli</t>
        </is>
      </c>
      <c r="E290" t="inlineStr">
        <is>
          <t>Hyderabad</t>
        </is>
      </c>
      <c r="F290" t="inlineStr">
        <is>
          <t>District (seo_locality)</t>
        </is>
      </c>
      <c r="G290" t="inlineStr"/>
      <c r="H290" t="inlineStr">
        <is>
          <t>Fashion</t>
        </is>
      </c>
      <c r="I290" t="inlineStr">
        <is>
          <t>Apparel</t>
        </is>
      </c>
      <c r="J290" t="inlineStr">
        <is>
          <t>Gachibowli</t>
        </is>
      </c>
      <c r="K290" t="inlineStr">
        <is>
          <t>Shop No. 3-1-367, Ambedkar Road, Karim Nagar, Gachibowli, Hyderabad, Telangana, 500032</t>
        </is>
      </c>
      <c r="L290" t="inlineStr">
        <is>
          <t>505001</t>
        </is>
      </c>
      <c r="M290" t="n">
        <v>17.423109</v>
      </c>
      <c r="N290" t="n">
        <v>78.336708</v>
      </c>
      <c r="O290" t="inlineStr">
        <is>
          <t>https://www.district.in/stores/levi-s-gachibowli-hyderabad-SDP-80936569</t>
        </is>
      </c>
    </row>
    <row r="291">
      <c r="A291" t="inlineStr">
        <is>
          <t>Limelight Diamonds</t>
        </is>
      </c>
      <c r="B291" t="inlineStr">
        <is>
          <t>Limelight Diamonds</t>
        </is>
      </c>
      <c r="C291" t="inlineStr">
        <is>
          <t>Women</t>
        </is>
      </c>
      <c r="D291" t="inlineStr">
        <is>
          <t>Gachibowli</t>
        </is>
      </c>
      <c r="E291" t="inlineStr">
        <is>
          <t>Hyderabad</t>
        </is>
      </c>
      <c r="F291" t="inlineStr">
        <is>
          <t>District (seo_locality)</t>
        </is>
      </c>
      <c r="G291" t="inlineStr"/>
      <c r="H291" t="inlineStr">
        <is>
          <t>Fashion</t>
        </is>
      </c>
      <c r="I291" t="inlineStr">
        <is>
          <t>Jewellery</t>
        </is>
      </c>
      <c r="J291" t="inlineStr">
        <is>
          <t>Gachibowli</t>
        </is>
      </c>
      <c r="K291" t="inlineStr">
        <is>
          <t>Shop No. 36/A, Old Mumbai Highway, Sri Shyam Nagar, Gachibowli, Hyderabad, Telangana, 500032</t>
        </is>
      </c>
      <c r="L291" t="inlineStr">
        <is>
          <t>500032</t>
        </is>
      </c>
      <c r="M291" t="n">
        <v>17.435026</v>
      </c>
      <c r="N291" t="n">
        <v>78.367622</v>
      </c>
      <c r="O291" t="inlineStr">
        <is>
          <t>https://www.district.in/stores/limelight-diamonds-gachibowli-hyderabad-SDP-65213882</t>
        </is>
      </c>
    </row>
    <row r="292">
      <c r="A292" t="inlineStr">
        <is>
          <t>Reliance Trends</t>
        </is>
      </c>
      <c r="B292" t="inlineStr">
        <is>
          <t>Reliance Trends</t>
        </is>
      </c>
      <c r="C292" t="inlineStr">
        <is>
          <t>Unisex</t>
        </is>
      </c>
      <c r="D292" t="inlineStr">
        <is>
          <t>Gachibowli</t>
        </is>
      </c>
      <c r="E292" t="inlineStr">
        <is>
          <t>Hyderabad</t>
        </is>
      </c>
      <c r="F292" t="inlineStr">
        <is>
          <t>District (seo_locality)</t>
        </is>
      </c>
      <c r="G292" t="inlineStr"/>
      <c r="H292" t="inlineStr">
        <is>
          <t>Fashion</t>
        </is>
      </c>
      <c r="I292" t="inlineStr">
        <is>
          <t>Apparel</t>
        </is>
      </c>
      <c r="J292" t="inlineStr">
        <is>
          <t>Gachibowli</t>
        </is>
      </c>
      <c r="K292" t="inlineStr">
        <is>
          <t>Plot No. 20, Vaishnavi Cynosure Bulding, Shirlingmapally, Gachibowli, Hyderabad, Telangana, 500032</t>
        </is>
      </c>
      <c r="L292" t="inlineStr">
        <is>
          <t>500032</t>
        </is>
      </c>
      <c r="M292" t="n">
        <v>17.43664</v>
      </c>
      <c r="N292" t="n">
        <v>78.366798</v>
      </c>
      <c r="O292" t="inlineStr">
        <is>
          <t>https://www.district.in/stores/reliance-trends-gachibowli-hyderabad-SDP-95380924</t>
        </is>
      </c>
    </row>
    <row r="293">
      <c r="A293" t="inlineStr">
        <is>
          <t>Reliance Trends</t>
        </is>
      </c>
      <c r="B293" t="inlineStr">
        <is>
          <t>Reliance Trends</t>
        </is>
      </c>
      <c r="C293" t="inlineStr">
        <is>
          <t>Unisex</t>
        </is>
      </c>
      <c r="D293" t="inlineStr">
        <is>
          <t>Gachibowli</t>
        </is>
      </c>
      <c r="E293" t="inlineStr">
        <is>
          <t>Hyderabad</t>
        </is>
      </c>
      <c r="F293" t="inlineStr">
        <is>
          <t>District (seo_locality)</t>
        </is>
      </c>
      <c r="G293" t="inlineStr"/>
      <c r="H293" t="inlineStr">
        <is>
          <t>Fashion</t>
        </is>
      </c>
      <c r="I293" t="inlineStr">
        <is>
          <t>Apparel</t>
        </is>
      </c>
      <c r="J293" t="inlineStr">
        <is>
          <t>Gachibowli</t>
        </is>
      </c>
      <c r="K293" t="inlineStr">
        <is>
          <t>Plot No. 4, Gopannapally Village, Gachibowli, Hyderabad, Telangana, 500032</t>
        </is>
      </c>
      <c r="L293" t="inlineStr">
        <is>
          <t>500032</t>
        </is>
      </c>
      <c r="M293" t="n">
        <v>17.427979</v>
      </c>
      <c r="N293" t="n">
        <v>78.328018</v>
      </c>
      <c r="O293" t="inlineStr">
        <is>
          <t>https://www.district.in/stores/reliance-trends-gachibowli-hyderabad-SDP-27481600</t>
        </is>
      </c>
    </row>
    <row r="294">
      <c r="A294" t="inlineStr">
        <is>
          <t>Skechers</t>
        </is>
      </c>
      <c r="B294" t="inlineStr">
        <is>
          <t>Skechers</t>
        </is>
      </c>
      <c r="C294" t="inlineStr">
        <is>
          <t>Unisex</t>
        </is>
      </c>
      <c r="D294" t="inlineStr">
        <is>
          <t>Gachibowli</t>
        </is>
      </c>
      <c r="E294" t="inlineStr">
        <is>
          <t>Hyderabad</t>
        </is>
      </c>
      <c r="F294" t="inlineStr">
        <is>
          <t>District (seo_locality)</t>
        </is>
      </c>
      <c r="G294" t="inlineStr"/>
      <c r="H294" t="inlineStr">
        <is>
          <t>Fashion</t>
        </is>
      </c>
      <c r="I294" t="inlineStr">
        <is>
          <t>Footwear • Sports &amp; Outdoors</t>
        </is>
      </c>
      <c r="J294" t="inlineStr">
        <is>
          <t>Gachibowli</t>
        </is>
      </c>
      <c r="K294" t="inlineStr">
        <is>
          <t>Shop No. 70-71, Ground Floor, Sarath City Capital Mall, Kondapur, Gachibowli, Hyderabad, Telangana, 500084</t>
        </is>
      </c>
      <c r="L294" t="inlineStr">
        <is>
          <t>500084</t>
        </is>
      </c>
      <c r="M294" t="n">
        <v>17.458298</v>
      </c>
      <c r="N294" t="n">
        <v>78.36377</v>
      </c>
      <c r="O294" t="inlineStr">
        <is>
          <t>https://www.district.in/stores/skechers-gachibowli-hyderabad-SDP-35768071</t>
        </is>
      </c>
    </row>
    <row r="295">
      <c r="A295" t="inlineStr">
        <is>
          <t>The Pant Project</t>
        </is>
      </c>
      <c r="B295" t="inlineStr">
        <is>
          <t>The Pant Project</t>
        </is>
      </c>
      <c r="C295" t="inlineStr">
        <is>
          <t>Unisex</t>
        </is>
      </c>
      <c r="D295" t="inlineStr">
        <is>
          <t>Gachibowli</t>
        </is>
      </c>
      <c r="E295" t="inlineStr">
        <is>
          <t>Hyderabad</t>
        </is>
      </c>
      <c r="F295" t="inlineStr">
        <is>
          <t>District (seo_locality)</t>
        </is>
      </c>
      <c r="G295" t="inlineStr"/>
      <c r="H295" t="inlineStr">
        <is>
          <t>Fashion</t>
        </is>
      </c>
      <c r="I295" t="inlineStr">
        <is>
          <t>Apparel</t>
        </is>
      </c>
      <c r="J295" t="inlineStr">
        <is>
          <t>Gachibowli</t>
        </is>
      </c>
      <c r="K295" t="inlineStr">
        <is>
          <t>Shop No. 142, First Floor, Sarath City Capital Mall, Kondapur, Gachibowli, Hyderabad, Telangana, 500084</t>
        </is>
      </c>
      <c r="L295" t="inlineStr">
        <is>
          <t>500084</t>
        </is>
      </c>
      <c r="M295" t="n">
        <v>17.45859</v>
      </c>
      <c r="N295" t="n">
        <v>78.36389200000001</v>
      </c>
      <c r="O295" t="inlineStr">
        <is>
          <t>https://www.district.in/stores/the-pant-project-gachibowli-hyderabad-SDP-45800805</t>
        </is>
      </c>
    </row>
    <row r="296">
      <c r="A296" t="inlineStr">
        <is>
          <t>Titan Eye Plus</t>
        </is>
      </c>
      <c r="B296" t="inlineStr">
        <is>
          <t>Titan Eye Plus</t>
        </is>
      </c>
      <c r="C296" t="inlineStr">
        <is>
          <t>Unisex</t>
        </is>
      </c>
      <c r="D296" t="inlineStr">
        <is>
          <t>Gachibowli</t>
        </is>
      </c>
      <c r="E296" t="inlineStr">
        <is>
          <t>Hyderabad</t>
        </is>
      </c>
      <c r="F296" t="inlineStr">
        <is>
          <t>District (seo_locality)</t>
        </is>
      </c>
      <c r="G296" t="inlineStr"/>
      <c r="H296" t="inlineStr">
        <is>
          <t>Fashion</t>
        </is>
      </c>
      <c r="I296" t="inlineStr">
        <is>
          <t>Eyewear</t>
        </is>
      </c>
      <c r="J296" t="inlineStr">
        <is>
          <t>Gachibowli</t>
        </is>
      </c>
      <c r="K296" t="inlineStr">
        <is>
          <t>Shop No. 6, Ground Floor, Cyber Edifice, Rajiv Gandhi Nagar, Gachibowli, Hyderabad, Telangana, 500032</t>
        </is>
      </c>
      <c r="L296" t="inlineStr">
        <is>
          <t>500032</t>
        </is>
      </c>
      <c r="M296" t="n">
        <v>17.440111</v>
      </c>
      <c r="N296" t="n">
        <v>78.36228199999999</v>
      </c>
      <c r="O296" t="inlineStr">
        <is>
          <t>https://www.district.in/stores/titan-eye-plus-gachibowli-hyderabad-SDP-49911435</t>
        </is>
      </c>
    </row>
    <row r="297">
      <c r="A297" t="inlineStr">
        <is>
          <t>Titan Eye Plus</t>
        </is>
      </c>
      <c r="B297" t="inlineStr">
        <is>
          <t>Titan Eye Plus</t>
        </is>
      </c>
      <c r="C297" t="inlineStr">
        <is>
          <t>Unisex</t>
        </is>
      </c>
      <c r="D297" t="inlineStr">
        <is>
          <t>Gachibowli</t>
        </is>
      </c>
      <c r="E297" t="inlineStr">
        <is>
          <t>Hyderabad</t>
        </is>
      </c>
      <c r="F297" t="inlineStr">
        <is>
          <t>District (seo_locality)</t>
        </is>
      </c>
      <c r="G297" t="inlineStr"/>
      <c r="H297" t="inlineStr">
        <is>
          <t>Fashion</t>
        </is>
      </c>
      <c r="I297" t="inlineStr">
        <is>
          <t>Eyewear</t>
        </is>
      </c>
      <c r="J297" t="inlineStr">
        <is>
          <t>Gachibowli</t>
        </is>
      </c>
      <c r="K297" t="inlineStr">
        <is>
          <t>Plot No. 18/19, Telecom Nagar, Main Road, Gachibowli, Hyderabad, Telangana, 500032</t>
        </is>
      </c>
      <c r="L297" t="inlineStr">
        <is>
          <t>500032</t>
        </is>
      </c>
      <c r="M297" t="n">
        <v>17.434839</v>
      </c>
      <c r="N297" t="n">
        <v>78.367615</v>
      </c>
      <c r="O297" t="inlineStr">
        <is>
          <t>https://www.district.in/stores/titan-eye-plus-gachibowli-hyderabad-SDP-61824535</t>
        </is>
      </c>
    </row>
    <row r="298">
      <c r="A298" t="inlineStr">
        <is>
          <t>Trends Footwear</t>
        </is>
      </c>
      <c r="B298" t="inlineStr">
        <is>
          <t>Trends Footwear</t>
        </is>
      </c>
      <c r="C298" t="inlineStr">
        <is>
          <t>Unisex</t>
        </is>
      </c>
      <c r="D298" t="inlineStr">
        <is>
          <t>Gachibowli</t>
        </is>
      </c>
      <c r="E298" t="inlineStr">
        <is>
          <t>Hyderabad</t>
        </is>
      </c>
      <c r="F298" t="inlineStr">
        <is>
          <t>District (seo_locality)</t>
        </is>
      </c>
      <c r="G298" t="inlineStr"/>
      <c r="H298" t="inlineStr">
        <is>
          <t>Fashion</t>
        </is>
      </c>
      <c r="I298" t="inlineStr">
        <is>
          <t>Footwear</t>
        </is>
      </c>
      <c r="J298" t="inlineStr">
        <is>
          <t>Gachibowli</t>
        </is>
      </c>
      <c r="K298" t="inlineStr">
        <is>
          <t>Vaishnavi Cynosure, P Janardhan Reddy Nagar, Serilingampalle M, Gachibowli, Hyderabad, Telangana, 500032</t>
        </is>
      </c>
      <c r="L298" t="inlineStr">
        <is>
          <t>500032</t>
        </is>
      </c>
      <c r="M298" t="n">
        <v>17.436565</v>
      </c>
      <c r="N298" t="n">
        <v>78.36705000000001</v>
      </c>
      <c r="O298" t="inlineStr">
        <is>
          <t>https://www.district.in/stores/trends-footwear-gachibowli-hyderabad-SDP-72164133</t>
        </is>
      </c>
    </row>
    <row r="299">
      <c r="A299" t="inlineStr">
        <is>
          <t>Westside</t>
        </is>
      </c>
      <c r="B299" t="inlineStr">
        <is>
          <t>Westside</t>
        </is>
      </c>
      <c r="C299" t="inlineStr">
        <is>
          <t>Unisex</t>
        </is>
      </c>
      <c r="D299" t="inlineStr">
        <is>
          <t>Gachibowli</t>
        </is>
      </c>
      <c r="E299" t="inlineStr">
        <is>
          <t>Hyderabad</t>
        </is>
      </c>
      <c r="F299" t="inlineStr">
        <is>
          <t>District (seo_locality)</t>
        </is>
      </c>
      <c r="G299" t="inlineStr"/>
      <c r="H299" t="inlineStr">
        <is>
          <t>Fashion</t>
        </is>
      </c>
      <c r="I299" t="inlineStr">
        <is>
          <t>Apparel • Accessories</t>
        </is>
      </c>
      <c r="J299" t="inlineStr">
        <is>
          <t>Gachibowli</t>
        </is>
      </c>
      <c r="K299" t="inlineStr">
        <is>
          <t>Sy. No. 22, Old Mumbai Hwy, beside Himagiri Hospital, Rajiv gandhi Nagar, Gachibowli, Hyderabad, Telangana 500032, India</t>
        </is>
      </c>
      <c r="L299" t="inlineStr">
        <is>
          <t>500032</t>
        </is>
      </c>
      <c r="M299" t="n">
        <v>17.442028</v>
      </c>
      <c r="N299" t="n">
        <v>78.359093</v>
      </c>
      <c r="O299" t="inlineStr">
        <is>
          <t>https://www.district.in/stores/westside-gachibowli-hyderabad-SDP-69376302</t>
        </is>
      </c>
    </row>
    <row r="300">
      <c r="A300" t="inlineStr">
        <is>
          <t>enamor</t>
        </is>
      </c>
      <c r="B300" t="inlineStr">
        <is>
          <t>enamor</t>
        </is>
      </c>
      <c r="C300" t="inlineStr">
        <is>
          <t>Women</t>
        </is>
      </c>
      <c r="D300" t="inlineStr">
        <is>
          <t>Gachibowli</t>
        </is>
      </c>
      <c r="E300" t="inlineStr">
        <is>
          <t>Hyderabad</t>
        </is>
      </c>
      <c r="F300" t="inlineStr">
        <is>
          <t>District (seo_locality)</t>
        </is>
      </c>
      <c r="G300" t="inlineStr"/>
      <c r="H300" t="inlineStr">
        <is>
          <t>Fashion</t>
        </is>
      </c>
      <c r="I300" t="inlineStr">
        <is>
          <t>Apparel</t>
        </is>
      </c>
      <c r="J300" t="inlineStr">
        <is>
          <t>Gachibowli</t>
        </is>
      </c>
      <c r="K300" t="inlineStr">
        <is>
          <t>Third Floor, Shopno 3F 130 Sarath City Capital Mallgachibowli Miyapur Roadwhitefieldskondapur Tg, Gachibowli, Hyderabad, Telangana, 500084</t>
        </is>
      </c>
      <c r="L300" t="inlineStr">
        <is>
          <t>500084</t>
        </is>
      </c>
      <c r="M300" t="n">
        <v>17.458639</v>
      </c>
      <c r="N300" t="n">
        <v>78.364082</v>
      </c>
      <c r="O300" t="inlineStr">
        <is>
          <t>https://www.district.in/stores/enamor-gachibowli-hyderabad-SDP-77682010</t>
        </is>
      </c>
    </row>
    <row r="301">
      <c r="A301" t="inlineStr">
        <is>
          <t>BATA</t>
        </is>
      </c>
      <c r="B301" t="inlineStr">
        <is>
          <t>BATA</t>
        </is>
      </c>
      <c r="C301" t="inlineStr">
        <is>
          <t>Unisex</t>
        </is>
      </c>
      <c r="D301" t="inlineStr">
        <is>
          <t>Gandipet</t>
        </is>
      </c>
      <c r="E301" t="inlineStr">
        <is>
          <t>Hyderabad</t>
        </is>
      </c>
      <c r="F301" t="inlineStr">
        <is>
          <t>District (seo_locality)</t>
        </is>
      </c>
      <c r="G301" t="inlineStr"/>
      <c r="H301" t="inlineStr">
        <is>
          <t>Fashion</t>
        </is>
      </c>
      <c r="I301" t="inlineStr">
        <is>
          <t>Footwear • Accessories</t>
        </is>
      </c>
      <c r="J301" t="inlineStr">
        <is>
          <t>Gandipet</t>
        </is>
      </c>
      <c r="K301" t="inlineStr">
        <is>
          <t>Terminal Complex, Gandipet Main Rd, Kokapet, Hyderabad, Telangana 500075</t>
        </is>
      </c>
      <c r="L301" t="inlineStr">
        <is>
          <t>500075</t>
        </is>
      </c>
      <c r="M301" t="n">
        <v>17.38518</v>
      </c>
      <c r="N301" t="n">
        <v>78.329735</v>
      </c>
      <c r="O301" t="inlineStr">
        <is>
          <t>https://www.district.in/stores/bata-gandipet-hyderabad-SDP-60200305</t>
        </is>
      </c>
    </row>
    <row r="302">
      <c r="A302" t="inlineStr">
        <is>
          <t>Go Colors</t>
        </is>
      </c>
      <c r="B302" t="inlineStr">
        <is>
          <t>Go Colors</t>
        </is>
      </c>
      <c r="C302" t="inlineStr">
        <is>
          <t>Women</t>
        </is>
      </c>
      <c r="D302" t="inlineStr">
        <is>
          <t>Gandipet</t>
        </is>
      </c>
      <c r="E302" t="inlineStr">
        <is>
          <t>Hyderabad</t>
        </is>
      </c>
      <c r="F302" t="inlineStr">
        <is>
          <t>District (seo_locality)</t>
        </is>
      </c>
      <c r="G302" t="inlineStr"/>
      <c r="H302" t="inlineStr">
        <is>
          <t>Fashion</t>
        </is>
      </c>
      <c r="I302" t="inlineStr">
        <is>
          <t>Apparel</t>
        </is>
      </c>
      <c r="J302" t="inlineStr">
        <is>
          <t>Gandipet</t>
        </is>
      </c>
      <c r="K302" t="inlineStr">
        <is>
          <t>Shop No. 002 &amp; 102, Kokapet One, Kokapet, Gandipet, Hyderabad, Telangana, 500075</t>
        </is>
      </c>
      <c r="L302" t="inlineStr">
        <is>
          <t>500075</t>
        </is>
      </c>
      <c r="M302" t="n">
        <v>17.385574</v>
      </c>
      <c r="N302" t="n">
        <v>78.33004800000001</v>
      </c>
      <c r="O302" t="inlineStr">
        <is>
          <t>https://www.district.in/stores/go-colors-gandipet-hyderabad-SDP-21540527</t>
        </is>
      </c>
    </row>
    <row r="303">
      <c r="A303" t="inlineStr">
        <is>
          <t>Joyalukkas</t>
        </is>
      </c>
      <c r="B303" t="inlineStr">
        <is>
          <t>Joyalukkas</t>
        </is>
      </c>
      <c r="C303" t="inlineStr">
        <is>
          <t>No tag</t>
        </is>
      </c>
      <c r="D303" t="inlineStr">
        <is>
          <t>Gandipet</t>
        </is>
      </c>
      <c r="E303" t="inlineStr">
        <is>
          <t>Hyderabad</t>
        </is>
      </c>
      <c r="F303" t="inlineStr">
        <is>
          <t>District (seo_locality)</t>
        </is>
      </c>
      <c r="G303" t="inlineStr"/>
      <c r="H303" t="inlineStr">
        <is>
          <t>Fashion</t>
        </is>
      </c>
      <c r="I303" t="inlineStr">
        <is>
          <t>Jewellery</t>
        </is>
      </c>
      <c r="J303" t="inlineStr">
        <is>
          <t>Gandipet</t>
        </is>
      </c>
      <c r="K303" t="inlineStr">
        <is>
          <t>Shop No. 158, Narsingi Village, Rangareddy, Kokapet, Gandipet, Hyderabad, Telangana, 500075</t>
        </is>
      </c>
      <c r="L303" t="inlineStr">
        <is>
          <t>500075</t>
        </is>
      </c>
      <c r="M303" t="n">
        <v>17.38592</v>
      </c>
      <c r="N303" t="n">
        <v>78.335762</v>
      </c>
      <c r="O303" t="inlineStr">
        <is>
          <t>https://www.district.in/stores/joyalukkas-gandipet-hyderabad-SDP-39889627</t>
        </is>
      </c>
    </row>
    <row r="304">
      <c r="A304" t="inlineStr">
        <is>
          <t>Lenskart</t>
        </is>
      </c>
      <c r="B304" t="inlineStr">
        <is>
          <t>Lenskart</t>
        </is>
      </c>
      <c r="C304" t="inlineStr">
        <is>
          <t>Unisex</t>
        </is>
      </c>
      <c r="D304" t="inlineStr">
        <is>
          <t>Gandipet</t>
        </is>
      </c>
      <c r="E304" t="inlineStr">
        <is>
          <t>Hyderabad</t>
        </is>
      </c>
      <c r="F304" t="inlineStr">
        <is>
          <t>District (seo_locality)</t>
        </is>
      </c>
      <c r="G304" t="inlineStr"/>
      <c r="H304" t="inlineStr">
        <is>
          <t>Fashion</t>
        </is>
      </c>
      <c r="I304" t="inlineStr">
        <is>
          <t>Eyewear</t>
        </is>
      </c>
      <c r="J304" t="inlineStr">
        <is>
          <t>Gandipet</t>
        </is>
      </c>
      <c r="K304" t="inlineStr">
        <is>
          <t>Plot No. 2 &amp; 3, Brundavan Colony, Main Road, Kokapet, Gandipet, Hyderabad, Telangana, 500075</t>
        </is>
      </c>
      <c r="L304" t="inlineStr">
        <is>
          <t>500075</t>
        </is>
      </c>
      <c r="M304" t="n">
        <v>17.3871</v>
      </c>
      <c r="N304" t="n">
        <v>78.339851</v>
      </c>
      <c r="O304" t="inlineStr">
        <is>
          <t>https://www.district.in/stores/lenskart-gandipet-hyderabad-SDP-21203827</t>
        </is>
      </c>
    </row>
    <row r="305">
      <c r="A305" t="inlineStr">
        <is>
          <t>Reliance Trends</t>
        </is>
      </c>
      <c r="B305" t="inlineStr">
        <is>
          <t>Reliance Trends</t>
        </is>
      </c>
      <c r="C305" t="inlineStr">
        <is>
          <t>Unisex</t>
        </is>
      </c>
      <c r="D305" t="inlineStr">
        <is>
          <t>Gandipet</t>
        </is>
      </c>
      <c r="E305" t="inlineStr">
        <is>
          <t>Hyderabad</t>
        </is>
      </c>
      <c r="F305" t="inlineStr">
        <is>
          <t>District (seo_locality)</t>
        </is>
      </c>
      <c r="G305" t="inlineStr"/>
      <c r="H305" t="inlineStr">
        <is>
          <t>Fashion</t>
        </is>
      </c>
      <c r="I305" t="inlineStr">
        <is>
          <t>Apparel</t>
        </is>
      </c>
      <c r="J305" t="inlineStr">
        <is>
          <t>Gandipet</t>
        </is>
      </c>
      <c r="K305" t="inlineStr">
        <is>
          <t>Shop No. 2, Survey No. 347, Narsingi Village, Gram Panchayat, Gandipet, Hyderabad, Telangana, 500075</t>
        </is>
      </c>
      <c r="L305" t="inlineStr">
        <is>
          <t>500075</t>
        </is>
      </c>
      <c r="M305" t="n">
        <v>17.390139</v>
      </c>
      <c r="N305" t="n">
        <v>78.33107800000001</v>
      </c>
      <c r="O305" t="inlineStr">
        <is>
          <t>https://www.district.in/stores/reliance-trends-gandipet-hyderabad-SDP-39316787</t>
        </is>
      </c>
    </row>
    <row r="306">
      <c r="A306" t="inlineStr">
        <is>
          <t>Reliance Trends</t>
        </is>
      </c>
      <c r="B306" t="inlineStr">
        <is>
          <t>Reliance Trends</t>
        </is>
      </c>
      <c r="C306" t="inlineStr">
        <is>
          <t>Unisex</t>
        </is>
      </c>
      <c r="D306" t="inlineStr">
        <is>
          <t>Gandipet</t>
        </is>
      </c>
      <c r="E306" t="inlineStr">
        <is>
          <t>Hyderabad</t>
        </is>
      </c>
      <c r="F306" t="inlineStr">
        <is>
          <t>District (seo_locality)</t>
        </is>
      </c>
      <c r="G306" t="inlineStr"/>
      <c r="H306" t="inlineStr">
        <is>
          <t>Fashion</t>
        </is>
      </c>
      <c r="I306" t="inlineStr">
        <is>
          <t>Apparel</t>
        </is>
      </c>
      <c r="J306" t="inlineStr">
        <is>
          <t>Gandipet</t>
        </is>
      </c>
      <c r="K306" t="inlineStr">
        <is>
          <t>Shop No. 13, Ground Floor- Lower Floor, Salarpuria Sattva Magnus Commercial, Gandipet, Hyderabad, Telangana, 500008</t>
        </is>
      </c>
      <c r="L306" t="inlineStr">
        <is>
          <t>500008</t>
        </is>
      </c>
      <c r="M306" t="n">
        <v>17.370251</v>
      </c>
      <c r="N306" t="n">
        <v>78.354851</v>
      </c>
      <c r="O306" t="inlineStr">
        <is>
          <t>https://www.district.in/stores/reliance-trends-gandipet-hyderabad-SDP-29636693</t>
        </is>
      </c>
    </row>
    <row r="307">
      <c r="A307" t="inlineStr">
        <is>
          <t>Skechers</t>
        </is>
      </c>
      <c r="B307" t="inlineStr">
        <is>
          <t>Skechers</t>
        </is>
      </c>
      <c r="C307" t="inlineStr">
        <is>
          <t>Unisex</t>
        </is>
      </c>
      <c r="D307" t="inlineStr">
        <is>
          <t>Gandipet</t>
        </is>
      </c>
      <c r="E307" t="inlineStr">
        <is>
          <t>Hyderabad</t>
        </is>
      </c>
      <c r="F307" t="inlineStr">
        <is>
          <t>District (seo_locality)</t>
        </is>
      </c>
      <c r="G307" t="inlineStr"/>
      <c r="H307" t="inlineStr">
        <is>
          <t>Fashion</t>
        </is>
      </c>
      <c r="I307" t="inlineStr">
        <is>
          <t>Footwear • Sports &amp; Outdoors</t>
        </is>
      </c>
      <c r="J307" t="inlineStr">
        <is>
          <t>Gandipet</t>
        </is>
      </c>
      <c r="K307" t="inlineStr">
        <is>
          <t>Shop No. 8 &amp; 108, Kokapet One, Gandipet, Kokapet, Hyderabad, Telangana 500075</t>
        </is>
      </c>
      <c r="L307" t="inlineStr">
        <is>
          <t>500075</t>
        </is>
      </c>
      <c r="M307" t="n">
        <v>17.385315</v>
      </c>
      <c r="N307" t="n">
        <v>78.330528</v>
      </c>
      <c r="O307" t="inlineStr">
        <is>
          <t>https://www.district.in/stores/skechers-gandipet-hyderabad-SDP-64646652</t>
        </is>
      </c>
    </row>
    <row r="308">
      <c r="A308" t="inlineStr">
        <is>
          <t>Titan Eye Plus</t>
        </is>
      </c>
      <c r="B308" t="inlineStr">
        <is>
          <t>Titan Eye Plus</t>
        </is>
      </c>
      <c r="C308" t="inlineStr">
        <is>
          <t>Unisex</t>
        </is>
      </c>
      <c r="D308" t="inlineStr">
        <is>
          <t>Gandipet</t>
        </is>
      </c>
      <c r="E308" t="inlineStr">
        <is>
          <t>Hyderabad</t>
        </is>
      </c>
      <c r="F308" t="inlineStr">
        <is>
          <t>District (seo_locality)</t>
        </is>
      </c>
      <c r="G308" t="inlineStr"/>
      <c r="H308" t="inlineStr">
        <is>
          <t>Fashion</t>
        </is>
      </c>
      <c r="I308" t="inlineStr">
        <is>
          <t>Eyewear</t>
        </is>
      </c>
      <c r="J308" t="inlineStr">
        <is>
          <t>Gandipet</t>
        </is>
      </c>
      <c r="K308" t="inlineStr">
        <is>
          <t>Global Eye Hospital Narasinghi, Gandipet, Hyderabad, Telangana, 500075</t>
        </is>
      </c>
      <c r="L308" t="inlineStr">
        <is>
          <t>500075</t>
        </is>
      </c>
      <c r="M308" t="n">
        <v>17.385452</v>
      </c>
      <c r="N308" t="n">
        <v>78.35688</v>
      </c>
      <c r="O308" t="inlineStr">
        <is>
          <t>https://www.district.in/stores/titan-eye-plus-gandipet-hyderabad-SDP-12853755</t>
        </is>
      </c>
    </row>
    <row r="309">
      <c r="A309" t="inlineStr">
        <is>
          <t>Titan Eye Plus</t>
        </is>
      </c>
      <c r="B309" t="inlineStr">
        <is>
          <t>Titan Eye Plus</t>
        </is>
      </c>
      <c r="C309" t="inlineStr">
        <is>
          <t>Unisex</t>
        </is>
      </c>
      <c r="D309" t="inlineStr">
        <is>
          <t>Gandipet</t>
        </is>
      </c>
      <c r="E309" t="inlineStr">
        <is>
          <t>Hyderabad</t>
        </is>
      </c>
      <c r="F309" t="inlineStr">
        <is>
          <t>District (seo_locality)</t>
        </is>
      </c>
      <c r="G309" t="inlineStr"/>
      <c r="H309" t="inlineStr">
        <is>
          <t>Fashion</t>
        </is>
      </c>
      <c r="I309" t="inlineStr">
        <is>
          <t>Eyewear</t>
        </is>
      </c>
      <c r="J309" t="inlineStr">
        <is>
          <t>Gandipet</t>
        </is>
      </c>
      <c r="K309" t="inlineStr">
        <is>
          <t>Ground Floor, 1st Building, The Classe By DSR,  Kokapet, Hyderabad, Telangana, 500075</t>
        </is>
      </c>
      <c r="L309" t="inlineStr">
        <is>
          <t>500075</t>
        </is>
      </c>
      <c r="M309" t="n">
        <v>17.38583</v>
      </c>
      <c r="N309" t="n">
        <v>78.334236</v>
      </c>
      <c r="O309" t="inlineStr">
        <is>
          <t>https://www.district.in/stores/titan-eye-plus-gandipet-hyderabad-SDP-85385272</t>
        </is>
      </c>
    </row>
    <row r="310">
      <c r="A310" t="inlineStr">
        <is>
          <t>U.S Polo Assn.</t>
        </is>
      </c>
      <c r="B310" t="inlineStr">
        <is>
          <t>U.S Polo Assn.</t>
        </is>
      </c>
      <c r="C310" t="inlineStr">
        <is>
          <t>Unisex</t>
        </is>
      </c>
      <c r="D310" t="inlineStr">
        <is>
          <t>Gandipet</t>
        </is>
      </c>
      <c r="E310" t="inlineStr">
        <is>
          <t>Hyderabad</t>
        </is>
      </c>
      <c r="F310" t="inlineStr">
        <is>
          <t>District (seo_locality)</t>
        </is>
      </c>
      <c r="G310" t="inlineStr"/>
      <c r="H310" t="inlineStr">
        <is>
          <t>Fashion</t>
        </is>
      </c>
      <c r="I310" t="inlineStr">
        <is>
          <t>Apparel • Footwear</t>
        </is>
      </c>
      <c r="J310" t="inlineStr">
        <is>
          <t>Gandipet</t>
        </is>
      </c>
      <c r="K310" t="inlineStr">
        <is>
          <t>Shop No. 4, Ground Floor, Raichandani Square, Survey No. 118, Kokapet, Hyderabad, Telangana - 500075</t>
        </is>
      </c>
      <c r="L310" t="inlineStr">
        <is>
          <t>500075</t>
        </is>
      </c>
      <c r="M310" t="n">
        <v>17.394863</v>
      </c>
      <c r="N310" t="n">
        <v>78.33652499999999</v>
      </c>
      <c r="O310" t="inlineStr">
        <is>
          <t>https://www.district.in/stores/u-s-polo-assn-gandipet-hyderabad-SDP-21228404</t>
        </is>
      </c>
    </row>
    <row r="311">
      <c r="A311" t="inlineStr">
        <is>
          <t>BATA</t>
        </is>
      </c>
      <c r="B311" t="inlineStr">
        <is>
          <t>BATA</t>
        </is>
      </c>
      <c r="C311" t="inlineStr">
        <is>
          <t>Unisex</t>
        </is>
      </c>
      <c r="D311" t="inlineStr">
        <is>
          <t>Ghansi Bazaar</t>
        </is>
      </c>
      <c r="E311" t="inlineStr">
        <is>
          <t>Hyderabad</t>
        </is>
      </c>
      <c r="F311" t="inlineStr">
        <is>
          <t>District (seo_locality)</t>
        </is>
      </c>
      <c r="G311" t="inlineStr"/>
      <c r="H311" t="inlineStr">
        <is>
          <t>Fashion</t>
        </is>
      </c>
      <c r="I311" t="inlineStr">
        <is>
          <t>Footwear • Accessories</t>
        </is>
      </c>
      <c r="J311" t="inlineStr">
        <is>
          <t>Ghansi Bazaar</t>
        </is>
      </c>
      <c r="K311" t="inlineStr">
        <is>
          <t>M J Towers, No. 22-8-115, Nayapul Rd, Chatta Bazaar, Nassir Complex, Darulshifa, Hyderabad, Telangana 500002, India</t>
        </is>
      </c>
      <c r="L311" t="inlineStr">
        <is>
          <t>500002</t>
        </is>
      </c>
      <c r="M311" t="n">
        <v>17.369638</v>
      </c>
      <c r="N311" t="n">
        <v>78.47698200000001</v>
      </c>
      <c r="O311" t="inlineStr">
        <is>
          <t>https://www.district.in/stores/bata-ghansi-bazaar-hyderabad-SDP-53837903</t>
        </is>
      </c>
    </row>
    <row r="312">
      <c r="A312" t="inlineStr">
        <is>
          <t>Reliance Trends</t>
        </is>
      </c>
      <c r="B312" t="inlineStr">
        <is>
          <t>Reliance Trends</t>
        </is>
      </c>
      <c r="C312" t="inlineStr">
        <is>
          <t>Unisex</t>
        </is>
      </c>
      <c r="D312" t="inlineStr">
        <is>
          <t>Ghatkesar</t>
        </is>
      </c>
      <c r="E312" t="inlineStr">
        <is>
          <t>Secunderabad</t>
        </is>
      </c>
      <c r="F312" t="inlineStr">
        <is>
          <t>District (seo_locality)</t>
        </is>
      </c>
      <c r="G312" t="inlineStr"/>
      <c r="H312" t="inlineStr">
        <is>
          <t>Fashion</t>
        </is>
      </c>
      <c r="I312" t="inlineStr">
        <is>
          <t>Apparel</t>
        </is>
      </c>
      <c r="J312" t="inlineStr">
        <is>
          <t>Ghatkesar</t>
        </is>
      </c>
      <c r="K312" t="inlineStr">
        <is>
          <t>SHop No. 754, Ground Floor, MRJ Multiplex Mall, Korremul Village, Pocharam, Hyderabad, Telangana 500088</t>
        </is>
      </c>
      <c r="L312" t="inlineStr">
        <is>
          <t>501301</t>
        </is>
      </c>
      <c r="M312" t="n">
        <v>17.464819</v>
      </c>
      <c r="N312" t="n">
        <v>78.66114</v>
      </c>
      <c r="O312" t="inlineStr">
        <is>
          <t>https://www.district.in/stores/reliance-trends-ghatkesar-secunderabad-SDP-49094910</t>
        </is>
      </c>
    </row>
    <row r="313">
      <c r="A313" t="inlineStr">
        <is>
          <t>Arrow</t>
        </is>
      </c>
      <c r="B313" t="inlineStr">
        <is>
          <t>Arrow</t>
        </is>
      </c>
      <c r="C313" t="inlineStr">
        <is>
          <t>Men</t>
        </is>
      </c>
      <c r="D313" t="inlineStr">
        <is>
          <t>Habsiguda</t>
        </is>
      </c>
      <c r="E313" t="inlineStr">
        <is>
          <t>Hyderabad</t>
        </is>
      </c>
      <c r="F313" t="inlineStr">
        <is>
          <t>District (seo_locality)</t>
        </is>
      </c>
      <c r="G313" t="inlineStr"/>
      <c r="H313" t="inlineStr">
        <is>
          <t>Fashion</t>
        </is>
      </c>
      <c r="I313" t="inlineStr">
        <is>
          <t>Apparel • Accessories</t>
        </is>
      </c>
      <c r="J313" t="inlineStr">
        <is>
          <t>Habsiguda</t>
        </is>
      </c>
      <c r="K313" t="inlineStr">
        <is>
          <t>Shop No. 1-2-25/G/1/NR, Ground Floor, 'Namo Enclave', Opp To Us Polo Store, Main Road, Habsiguda, Hyderabad, Telangana, 500007</t>
        </is>
      </c>
      <c r="L313" t="inlineStr">
        <is>
          <t>500007</t>
        </is>
      </c>
      <c r="M313" t="n">
        <v>17.414953</v>
      </c>
      <c r="N313" t="n">
        <v>78.54239699999999</v>
      </c>
      <c r="O313" t="inlineStr">
        <is>
          <t>https://www.district.in/stores/arrow-habsiguda-hyderabad-SDP-94333691</t>
        </is>
      </c>
    </row>
    <row r="314">
      <c r="A314" t="inlineStr">
        <is>
          <t>Giva</t>
        </is>
      </c>
      <c r="B314" t="inlineStr">
        <is>
          <t>Giva</t>
        </is>
      </c>
      <c r="C314" t="inlineStr">
        <is>
          <t>No tag</t>
        </is>
      </c>
      <c r="D314" t="inlineStr">
        <is>
          <t>Habsiguda</t>
        </is>
      </c>
      <c r="E314" t="inlineStr">
        <is>
          <t>Hyderabad</t>
        </is>
      </c>
      <c r="F314" t="inlineStr">
        <is>
          <t>District (seo_locality)</t>
        </is>
      </c>
      <c r="G314" t="inlineStr"/>
      <c r="H314" t="inlineStr">
        <is>
          <t>Fashion</t>
        </is>
      </c>
      <c r="I314" t="inlineStr">
        <is>
          <t>Jewellery</t>
        </is>
      </c>
      <c r="J314" t="inlineStr">
        <is>
          <t>Habsiguda</t>
        </is>
      </c>
      <c r="K314" t="inlineStr">
        <is>
          <t>Ground Floor, Opposite to Unlimited, Zaheer Nagar, Beside Mufti, Pillar No. C977, Hyderabad, Telangana - 500007</t>
        </is>
      </c>
      <c r="L314" t="inlineStr">
        <is>
          <t>500007</t>
        </is>
      </c>
      <c r="M314" t="n">
        <v>17.418072</v>
      </c>
      <c r="N314" t="n">
        <v>78.542984</v>
      </c>
      <c r="O314" t="inlineStr">
        <is>
          <t>https://www.district.in/stores/giva-habsiguda-hyderabad-SDP-67281540</t>
        </is>
      </c>
    </row>
    <row r="315">
      <c r="A315" t="inlineStr">
        <is>
          <t>Go Colors</t>
        </is>
      </c>
      <c r="B315" t="inlineStr">
        <is>
          <t>Go Colors</t>
        </is>
      </c>
      <c r="C315" t="inlineStr">
        <is>
          <t>Women</t>
        </is>
      </c>
      <c r="D315" t="inlineStr">
        <is>
          <t>Habsiguda</t>
        </is>
      </c>
      <c r="E315" t="inlineStr">
        <is>
          <t>Hyderabad</t>
        </is>
      </c>
      <c r="F315" t="inlineStr">
        <is>
          <t>District (seo_locality)</t>
        </is>
      </c>
      <c r="G315" t="inlineStr"/>
      <c r="H315" t="inlineStr">
        <is>
          <t>Fashion</t>
        </is>
      </c>
      <c r="I315" t="inlineStr">
        <is>
          <t>Apparel</t>
        </is>
      </c>
      <c r="J315" t="inlineStr">
        <is>
          <t>Habsiguda</t>
        </is>
      </c>
      <c r="K315" t="inlineStr">
        <is>
          <t>Shop No. 1-3-1/2, Habsiguda, Hyderabad, Telangana, 500007</t>
        </is>
      </c>
      <c r="L315" t="inlineStr">
        <is>
          <t>500007</t>
        </is>
      </c>
      <c r="M315" t="n">
        <v>17.416767</v>
      </c>
      <c r="N315" t="n">
        <v>78.54376999999999</v>
      </c>
      <c r="O315" t="inlineStr">
        <is>
          <t>https://www.district.in/stores/go-colors-habsiguda-hyderabad-SDP-56558029</t>
        </is>
      </c>
    </row>
    <row r="316">
      <c r="A316" t="inlineStr">
        <is>
          <t>Joyalukkas</t>
        </is>
      </c>
      <c r="B316" t="inlineStr">
        <is>
          <t>Joyalukkas</t>
        </is>
      </c>
      <c r="C316" t="inlineStr">
        <is>
          <t>No tag</t>
        </is>
      </c>
      <c r="D316" t="inlineStr">
        <is>
          <t>Habsiguda</t>
        </is>
      </c>
      <c r="E316" t="inlineStr">
        <is>
          <t>Hyderabad</t>
        </is>
      </c>
      <c r="F316" t="inlineStr">
        <is>
          <t>District (seo_locality)</t>
        </is>
      </c>
      <c r="G316" t="inlineStr"/>
      <c r="H316" t="inlineStr">
        <is>
          <t>Fashion</t>
        </is>
      </c>
      <c r="I316" t="inlineStr">
        <is>
          <t>Jewellery</t>
        </is>
      </c>
      <c r="J316" t="inlineStr">
        <is>
          <t>Habsiguda</t>
        </is>
      </c>
      <c r="K316" t="inlineStr">
        <is>
          <t>shop No. 1, Ground to Second Floor, Central Main Road, Habsiguda, Hyderabad, Telangana 500007</t>
        </is>
      </c>
      <c r="L316" t="inlineStr">
        <is>
          <t>500007</t>
        </is>
      </c>
      <c r="M316" t="n">
        <v>17.419079</v>
      </c>
      <c r="N316" t="n">
        <v>78.541237</v>
      </c>
      <c r="O316" t="inlineStr">
        <is>
          <t>https://www.district.in/stores/joyalukkas-habsiguda-hyderabad-SDP-74444944</t>
        </is>
      </c>
    </row>
    <row r="317">
      <c r="A317" t="inlineStr">
        <is>
          <t>Lawrence and Mayo</t>
        </is>
      </c>
      <c r="B317" t="inlineStr">
        <is>
          <t>Lawrence and Mayo</t>
        </is>
      </c>
      <c r="C317" t="inlineStr">
        <is>
          <t>Unknown</t>
        </is>
      </c>
      <c r="D317" t="inlineStr">
        <is>
          <t>Habsiguda</t>
        </is>
      </c>
      <c r="E317" t="inlineStr">
        <is>
          <t>Hyderabad</t>
        </is>
      </c>
      <c r="F317" t="inlineStr">
        <is>
          <t>District (seo_locality)</t>
        </is>
      </c>
      <c r="G317" t="inlineStr"/>
      <c r="H317" t="inlineStr">
        <is>
          <t>Fashion</t>
        </is>
      </c>
      <c r="I317" t="inlineStr">
        <is>
          <t>Eyewear</t>
        </is>
      </c>
      <c r="J317" t="inlineStr">
        <is>
          <t>Habsiguda</t>
        </is>
      </c>
      <c r="K317" t="inlineStr">
        <is>
          <t>Shop no. Door No. 1-3-20, opp. ICICI Bank, Habsiguda (Vikrampuri), Hyderabad - 500007</t>
        </is>
      </c>
      <c r="L317" t="inlineStr">
        <is>
          <t>500007</t>
        </is>
      </c>
      <c r="M317" t="n">
        <v>17.415001</v>
      </c>
      <c r="N317" t="n">
        <v>78.544434</v>
      </c>
      <c r="O317" t="inlineStr">
        <is>
          <t>https://www.district.in/stores/lawrence-and-mayo-habsiguda-hyderabad-SDP-42860532</t>
        </is>
      </c>
    </row>
    <row r="318">
      <c r="A318" t="inlineStr">
        <is>
          <t>Lenskart</t>
        </is>
      </c>
      <c r="B318" t="inlineStr">
        <is>
          <t>Lenskart</t>
        </is>
      </c>
      <c r="C318" t="inlineStr">
        <is>
          <t>Unisex</t>
        </is>
      </c>
      <c r="D318" t="inlineStr">
        <is>
          <t>Habsiguda</t>
        </is>
      </c>
      <c r="E318" t="inlineStr">
        <is>
          <t>Hyderabad</t>
        </is>
      </c>
      <c r="F318" t="inlineStr">
        <is>
          <t>District (seo_locality)</t>
        </is>
      </c>
      <c r="G318" t="inlineStr"/>
      <c r="H318" t="inlineStr">
        <is>
          <t>Fashion</t>
        </is>
      </c>
      <c r="I318" t="inlineStr">
        <is>
          <t>Eyewear</t>
        </is>
      </c>
      <c r="J318" t="inlineStr">
        <is>
          <t>Habsiguda</t>
        </is>
      </c>
      <c r="K318" t="inlineStr">
        <is>
          <t>Shop No. 1-4-53/1, Street No 8, Habsiguda, Hyderabad, Telangana, 500007</t>
        </is>
      </c>
      <c r="L318" t="inlineStr">
        <is>
          <t>500007</t>
        </is>
      </c>
      <c r="M318" t="n">
        <v>17.413895</v>
      </c>
      <c r="N318" t="n">
        <v>78.545517</v>
      </c>
      <c r="O318" t="inlineStr">
        <is>
          <t>https://www.district.in/stores/lenskart-habsiguda-hyderabad-SDP-71839384</t>
        </is>
      </c>
    </row>
    <row r="319">
      <c r="A319" t="inlineStr">
        <is>
          <t>Mumkins</t>
        </is>
      </c>
      <c r="B319" t="inlineStr">
        <is>
          <t>Mumkins</t>
        </is>
      </c>
      <c r="C319" t="inlineStr">
        <is>
          <t>Unknown</t>
        </is>
      </c>
      <c r="D319" t="inlineStr">
        <is>
          <t>Habsiguda</t>
        </is>
      </c>
      <c r="E319" t="inlineStr">
        <is>
          <t>Hyderabad</t>
        </is>
      </c>
      <c r="F319" t="inlineStr">
        <is>
          <t>District (seo_locality)</t>
        </is>
      </c>
      <c r="G319" t="inlineStr"/>
      <c r="H319" t="inlineStr">
        <is>
          <t>Fashion</t>
        </is>
      </c>
      <c r="I319" t="inlineStr">
        <is>
          <t>Apparel</t>
        </is>
      </c>
      <c r="J319" t="inlineStr">
        <is>
          <t>Habsiguda</t>
        </is>
      </c>
      <c r="K319" t="inlineStr">
        <is>
          <t>No. 16 Habsiguda, Nacharam Village, Uppal Mandal Medchal,Malkajagiri District, Scientist colony, Near SBI Bank, Secundarabad, Hyderabad</t>
        </is>
      </c>
      <c r="L319" t="inlineStr">
        <is>
          <t>500007</t>
        </is>
      </c>
      <c r="M319" t="n">
        <v>17.420158</v>
      </c>
      <c r="N319" t="n">
        <v>78.540482</v>
      </c>
      <c r="O319" t="inlineStr">
        <is>
          <t>https://www.district.in/stores/mumkins-habsiguda-hyderabad-SDP-23156989</t>
        </is>
      </c>
    </row>
    <row r="320">
      <c r="A320" t="inlineStr">
        <is>
          <t>ORRA</t>
        </is>
      </c>
      <c r="B320" t="inlineStr">
        <is>
          <t>ORRA</t>
        </is>
      </c>
      <c r="C320" t="inlineStr">
        <is>
          <t>Unisex</t>
        </is>
      </c>
      <c r="D320" t="inlineStr">
        <is>
          <t>Habsiguda</t>
        </is>
      </c>
      <c r="E320" t="inlineStr">
        <is>
          <t>Hyderabad</t>
        </is>
      </c>
      <c r="F320" t="inlineStr">
        <is>
          <t>District (seo_locality)</t>
        </is>
      </c>
      <c r="G320" t="inlineStr"/>
      <c r="H320" t="inlineStr">
        <is>
          <t>Fashion</t>
        </is>
      </c>
      <c r="I320" t="inlineStr">
        <is>
          <t>Jewellery</t>
        </is>
      </c>
      <c r="J320" t="inlineStr">
        <is>
          <t>Habsiguda</t>
        </is>
      </c>
      <c r="K320" t="inlineStr">
        <is>
          <t>Plot No. 1, Kk Nagar, Habsiguda, Hyderabad, Telangana, 500007</t>
        </is>
      </c>
      <c r="L320" t="inlineStr">
        <is>
          <t>500007</t>
        </is>
      </c>
      <c r="M320" t="n">
        <v>17.418962</v>
      </c>
      <c r="N320" t="n">
        <v>78.540955</v>
      </c>
      <c r="O320" t="inlineStr">
        <is>
          <t>https://www.district.in/stores/orra-habsiguda-hyderabad-SDP-46583685</t>
        </is>
      </c>
    </row>
    <row r="321">
      <c r="A321" t="inlineStr">
        <is>
          <t>Pepe Jeans</t>
        </is>
      </c>
      <c r="B321" t="inlineStr">
        <is>
          <t>Pepe Jeans</t>
        </is>
      </c>
      <c r="C321" t="inlineStr">
        <is>
          <t>Unisex</t>
        </is>
      </c>
      <c r="D321" t="inlineStr">
        <is>
          <t>Habsiguda</t>
        </is>
      </c>
      <c r="E321" t="inlineStr">
        <is>
          <t>Hyderabad</t>
        </is>
      </c>
      <c r="F321" t="inlineStr">
        <is>
          <t>District (seo_locality)</t>
        </is>
      </c>
      <c r="G321" t="inlineStr"/>
      <c r="H321" t="inlineStr">
        <is>
          <t>Fashion</t>
        </is>
      </c>
      <c r="I321" t="inlineStr">
        <is>
          <t>Apparel</t>
        </is>
      </c>
      <c r="J321" t="inlineStr">
        <is>
          <t>Habsiguda</t>
        </is>
      </c>
      <c r="K321" t="inlineStr">
        <is>
          <t>Shop No. 30, 31, &amp; 33, Welcome Plaza, Habsiguda, Hyderabad, Telangana, 500007</t>
        </is>
      </c>
      <c r="L321" t="inlineStr">
        <is>
          <t>500007</t>
        </is>
      </c>
      <c r="M321" t="n">
        <v>17.416365</v>
      </c>
      <c r="N321" t="n">
        <v>78.544235</v>
      </c>
      <c r="O321" t="inlineStr">
        <is>
          <t>https://www.district.in/stores/pepe-jeans-habsiguda-hyderabad-SDP-99569201</t>
        </is>
      </c>
    </row>
    <row r="322">
      <c r="A322" t="inlineStr">
        <is>
          <t>Skechers</t>
        </is>
      </c>
      <c r="B322" t="inlineStr">
        <is>
          <t>Skechers</t>
        </is>
      </c>
      <c r="C322" t="inlineStr">
        <is>
          <t>Unisex</t>
        </is>
      </c>
      <c r="D322" t="inlineStr">
        <is>
          <t>Habsiguda</t>
        </is>
      </c>
      <c r="E322" t="inlineStr">
        <is>
          <t>Hyderabad</t>
        </is>
      </c>
      <c r="F322" t="inlineStr">
        <is>
          <t>District (seo_locality)</t>
        </is>
      </c>
      <c r="G322" t="inlineStr"/>
      <c r="H322" t="inlineStr">
        <is>
          <t>Fashion</t>
        </is>
      </c>
      <c r="I322" t="inlineStr">
        <is>
          <t>Footwear • Sports &amp; Outdoors</t>
        </is>
      </c>
      <c r="J322" t="inlineStr">
        <is>
          <t>Habsiguda</t>
        </is>
      </c>
      <c r="K322" t="inlineStr">
        <is>
          <t>Shop No. 4-7, Ground - First Floor, Moti Arcade, Habsiguda, Hyderabad, Telangana, 500007</t>
        </is>
      </c>
      <c r="L322" t="inlineStr">
        <is>
          <t>500007</t>
        </is>
      </c>
      <c r="M322" t="n">
        <v>17.417948</v>
      </c>
      <c r="N322" t="n">
        <v>78.54312899999999</v>
      </c>
      <c r="O322" t="inlineStr">
        <is>
          <t>https://www.district.in/stores/skechers-habsiguda-hyderabad-SDP-26714699</t>
        </is>
      </c>
    </row>
    <row r="323">
      <c r="A323" t="inlineStr">
        <is>
          <t>Titan Eye Plus</t>
        </is>
      </c>
      <c r="B323" t="inlineStr">
        <is>
          <t>Titan Eye Plus</t>
        </is>
      </c>
      <c r="C323" t="inlineStr">
        <is>
          <t>Unisex</t>
        </is>
      </c>
      <c r="D323" t="inlineStr">
        <is>
          <t>Habsiguda</t>
        </is>
      </c>
      <c r="E323" t="inlineStr">
        <is>
          <t>Hyderabad</t>
        </is>
      </c>
      <c r="F323" t="inlineStr">
        <is>
          <t>District (seo_locality)</t>
        </is>
      </c>
      <c r="G323" t="inlineStr"/>
      <c r="H323" t="inlineStr">
        <is>
          <t>Fashion</t>
        </is>
      </c>
      <c r="I323" t="inlineStr">
        <is>
          <t>Eyewear</t>
        </is>
      </c>
      <c r="J323" t="inlineStr">
        <is>
          <t>Habsiguda</t>
        </is>
      </c>
      <c r="K323" t="inlineStr">
        <is>
          <t>Plot No. 7, H.No: 1-1-11, Habsiguda, Hyderabad, Telangana, 500007</t>
        </is>
      </c>
      <c r="L323" t="inlineStr">
        <is>
          <t>500007</t>
        </is>
      </c>
      <c r="M323" t="n">
        <v>17.418594</v>
      </c>
      <c r="N323" t="n">
        <v>78.541664</v>
      </c>
      <c r="O323" t="inlineStr">
        <is>
          <t>https://www.district.in/stores/titan-eye-plus-habsiguda-hyderabad-SDP-42554180</t>
        </is>
      </c>
    </row>
    <row r="324">
      <c r="A324" t="inlineStr">
        <is>
          <t>U.S Polo Assn.</t>
        </is>
      </c>
      <c r="B324" t="inlineStr">
        <is>
          <t>U.S Polo Assn.</t>
        </is>
      </c>
      <c r="C324" t="inlineStr">
        <is>
          <t>Unisex</t>
        </is>
      </c>
      <c r="D324" t="inlineStr">
        <is>
          <t>Habsiguda</t>
        </is>
      </c>
      <c r="E324" t="inlineStr">
        <is>
          <t>Hyderabad</t>
        </is>
      </c>
      <c r="F324" t="inlineStr">
        <is>
          <t>District (seo_locality)</t>
        </is>
      </c>
      <c r="G324" t="inlineStr"/>
      <c r="H324" t="inlineStr">
        <is>
          <t>Fashion</t>
        </is>
      </c>
      <c r="I324" t="inlineStr">
        <is>
          <t>Apparel • Footwear</t>
        </is>
      </c>
      <c r="J324" t="inlineStr">
        <is>
          <t>Habsiguda</t>
        </is>
      </c>
      <c r="K324" t="inlineStr">
        <is>
          <t>Shop No. 10-7, Ground &amp; First Floor, Plot No. 7, Main Road, Medipally, Peerzadiguda, Hyderabad, Telangana - 500039</t>
        </is>
      </c>
      <c r="L324" t="inlineStr">
        <is>
          <t>500039</t>
        </is>
      </c>
      <c r="M324" t="n">
        <v>17.398621</v>
      </c>
      <c r="N324" t="n">
        <v>78.553482</v>
      </c>
      <c r="O324" t="inlineStr">
        <is>
          <t>https://www.district.in/stores/u-s-polo-assn-habsiguda-hyderabad-SDP-35312428</t>
        </is>
      </c>
    </row>
    <row r="325">
      <c r="A325" t="inlineStr">
        <is>
          <t>Woodland</t>
        </is>
      </c>
      <c r="B325" t="inlineStr">
        <is>
          <t>Woodland</t>
        </is>
      </c>
      <c r="C325" t="inlineStr">
        <is>
          <t>Unisex</t>
        </is>
      </c>
      <c r="D325" t="inlineStr">
        <is>
          <t>Habsiguda</t>
        </is>
      </c>
      <c r="E325" t="inlineStr">
        <is>
          <t>Hyderabad</t>
        </is>
      </c>
      <c r="F325" t="inlineStr">
        <is>
          <t>District (seo_locality)</t>
        </is>
      </c>
      <c r="G325" t="inlineStr"/>
      <c r="H325" t="inlineStr">
        <is>
          <t>Fashion</t>
        </is>
      </c>
      <c r="I325" t="inlineStr">
        <is>
          <t>Footwear</t>
        </is>
      </c>
      <c r="J325" t="inlineStr">
        <is>
          <t>Habsiguda</t>
        </is>
      </c>
      <c r="K325" t="inlineStr">
        <is>
          <t>Shop No. 4-7-81 &amp; 4-7-81/1, Nacharam, Zaheernagar, Habsiguda, Hyderabad, Telangana, 500007</t>
        </is>
      </c>
      <c r="L325" t="inlineStr">
        <is>
          <t>500007</t>
        </is>
      </c>
      <c r="M325" t="n">
        <v>17.418148</v>
      </c>
      <c r="N325" t="n">
        <v>78.542862</v>
      </c>
      <c r="O325" t="inlineStr">
        <is>
          <t>https://www.district.in/stores/woodland-habsiguda-hyderabad-SDP-54394817</t>
        </is>
      </c>
    </row>
    <row r="326">
      <c r="A326" t="inlineStr">
        <is>
          <t>adidas</t>
        </is>
      </c>
      <c r="B326" t="inlineStr">
        <is>
          <t>adidas</t>
        </is>
      </c>
      <c r="C326" t="inlineStr">
        <is>
          <t>Unisex</t>
        </is>
      </c>
      <c r="D326" t="inlineStr">
        <is>
          <t>Habsiguda</t>
        </is>
      </c>
      <c r="E326" t="inlineStr">
        <is>
          <t>Hyderabad</t>
        </is>
      </c>
      <c r="F326" t="inlineStr">
        <is>
          <t>District (seo_locality)</t>
        </is>
      </c>
      <c r="G326" t="inlineStr"/>
      <c r="H326" t="inlineStr">
        <is>
          <t>Fashion</t>
        </is>
      </c>
      <c r="I326" t="inlineStr">
        <is>
          <t>Footwear • Sports &amp; Outdoors</t>
        </is>
      </c>
      <c r="J326" t="inlineStr">
        <is>
          <t>Habsiguda</t>
        </is>
      </c>
      <c r="K326" t="inlineStr">
        <is>
          <t>Shop No. 7-93, Main Road, Habsiguda, Hyderabad, Telangana, 500007</t>
        </is>
      </c>
      <c r="L326" t="inlineStr">
        <is>
          <t>500007</t>
        </is>
      </c>
      <c r="M326" t="n">
        <v>17.41765</v>
      </c>
      <c r="N326" t="n">
        <v>78.54332700000001</v>
      </c>
      <c r="O326" t="inlineStr">
        <is>
          <t>https://www.district.in/stores/adidas-habsiguda-hyderabad-SDP-49703333</t>
        </is>
      </c>
    </row>
    <row r="327">
      <c r="A327" t="inlineStr">
        <is>
          <t>BATA</t>
        </is>
      </c>
      <c r="B327" t="inlineStr">
        <is>
          <t>BATA</t>
        </is>
      </c>
      <c r="C327" t="inlineStr">
        <is>
          <t>Unisex</t>
        </is>
      </c>
      <c r="D327" t="inlineStr">
        <is>
          <t>Hafeezpet</t>
        </is>
      </c>
      <c r="E327" t="inlineStr">
        <is>
          <t>Hyderabad</t>
        </is>
      </c>
      <c r="F327" t="inlineStr">
        <is>
          <t>District (seo_locality)</t>
        </is>
      </c>
      <c r="G327" t="inlineStr"/>
      <c r="H327" t="inlineStr">
        <is>
          <t>Fashion</t>
        </is>
      </c>
      <c r="I327" t="inlineStr">
        <is>
          <t>Footwear • Accessories</t>
        </is>
      </c>
      <c r="J327" t="inlineStr">
        <is>
          <t>Hafeezpet</t>
        </is>
      </c>
      <c r="K327" t="inlineStr">
        <is>
          <t>91, Miyapur Main Rd, Ramakrishna Nagar, Hafeezpet, Madeenaguda, Hyderabad, Telangana 500049, India</t>
        </is>
      </c>
      <c r="L327" t="inlineStr">
        <is>
          <t>500049</t>
        </is>
      </c>
      <c r="M327" t="n">
        <v>17.494656</v>
      </c>
      <c r="N327" t="n">
        <v>78.344246</v>
      </c>
      <c r="O327" t="inlineStr">
        <is>
          <t>https://www.district.in/stores/bata-hafeezpet-hyderabad-SDP-17101107</t>
        </is>
      </c>
    </row>
    <row r="328">
      <c r="A328" t="inlineStr">
        <is>
          <t>Lenskart</t>
        </is>
      </c>
      <c r="B328" t="inlineStr">
        <is>
          <t>Lenskart</t>
        </is>
      </c>
      <c r="C328" t="inlineStr">
        <is>
          <t>Unisex</t>
        </is>
      </c>
      <c r="D328" t="inlineStr">
        <is>
          <t>Hafeezpet</t>
        </is>
      </c>
      <c r="E328" t="inlineStr">
        <is>
          <t>Hyderabad</t>
        </is>
      </c>
      <c r="F328" t="inlineStr">
        <is>
          <t>District (seo_locality)</t>
        </is>
      </c>
      <c r="G328" t="inlineStr"/>
      <c r="H328" t="inlineStr">
        <is>
          <t>Fashion</t>
        </is>
      </c>
      <c r="I328" t="inlineStr">
        <is>
          <t>Eyewear</t>
        </is>
      </c>
      <c r="J328" t="inlineStr">
        <is>
          <t>Hafeezpet</t>
        </is>
      </c>
      <c r="K328" t="inlineStr">
        <is>
          <t>Shop No. G2, Ground Floor, Kalyan Tulasi Ram Chambers, Madeenaguda, Hafeezpet, Hyderabad, Telangana, 500049</t>
        </is>
      </c>
      <c r="L328" t="inlineStr">
        <is>
          <t>500049</t>
        </is>
      </c>
      <c r="M328" t="n">
        <v>17.494858</v>
      </c>
      <c r="N328" t="n">
        <v>78.340469</v>
      </c>
      <c r="O328" t="inlineStr">
        <is>
          <t>https://www.district.in/stores/lenskart-hafeezpet-hyderabad-SDP-36744550</t>
        </is>
      </c>
    </row>
    <row r="329">
      <c r="A329" t="inlineStr">
        <is>
          <t>Titan Eye Plus</t>
        </is>
      </c>
      <c r="B329" t="inlineStr">
        <is>
          <t>Titan Eye Plus</t>
        </is>
      </c>
      <c r="C329" t="inlineStr">
        <is>
          <t>Unisex</t>
        </is>
      </c>
      <c r="D329" t="inlineStr">
        <is>
          <t>Hafeezpet</t>
        </is>
      </c>
      <c r="E329" t="inlineStr">
        <is>
          <t>Hyderabad</t>
        </is>
      </c>
      <c r="F329" t="inlineStr">
        <is>
          <t>District (seo_locality)</t>
        </is>
      </c>
      <c r="G329" t="inlineStr"/>
      <c r="H329" t="inlineStr">
        <is>
          <t>Fashion</t>
        </is>
      </c>
      <c r="I329" t="inlineStr">
        <is>
          <t>Eyewear</t>
        </is>
      </c>
      <c r="J329" t="inlineStr">
        <is>
          <t>Hafeezpet</t>
        </is>
      </c>
      <c r="K329" t="inlineStr">
        <is>
          <t>Shop No. 9 &amp; 10, Ground Floor, Tulasiram Chambers, Madinaguda, Hafeezpet, Hyderabad, Telangana, 500050</t>
        </is>
      </c>
      <c r="L329" t="inlineStr">
        <is>
          <t>500050</t>
        </is>
      </c>
      <c r="M329" t="n">
        <v>17.494724</v>
      </c>
      <c r="N329" t="n">
        <v>78.340378</v>
      </c>
      <c r="O329" t="inlineStr">
        <is>
          <t>https://www.district.in/stores/titan-eye-plus-hafeezpet-hyderabad-SDP-52854974</t>
        </is>
      </c>
    </row>
    <row r="330">
      <c r="A330" t="inlineStr">
        <is>
          <t>Aurelia</t>
        </is>
      </c>
      <c r="B330" t="inlineStr">
        <is>
          <t>Aurelia</t>
        </is>
      </c>
      <c r="C330" t="inlineStr">
        <is>
          <t>Women</t>
        </is>
      </c>
      <c r="D330" t="inlineStr">
        <is>
          <t>Himayath Nagar</t>
        </is>
      </c>
      <c r="E330" t="inlineStr">
        <is>
          <t>Hyderabad</t>
        </is>
      </c>
      <c r="F330" t="inlineStr">
        <is>
          <t>District (seo_locality)</t>
        </is>
      </c>
      <c r="G330" t="inlineStr"/>
      <c r="H330" t="inlineStr">
        <is>
          <t>Fashion</t>
        </is>
      </c>
      <c r="I330" t="inlineStr">
        <is>
          <t>Apparel</t>
        </is>
      </c>
      <c r="J330" t="inlineStr">
        <is>
          <t>Himayath Nagar</t>
        </is>
      </c>
      <c r="K330" t="inlineStr">
        <is>
          <t>Shop No. 151 to 153, Ground Floor, GS Towers, Himayath Nagar, Hyderabad, Telangana, 500029</t>
        </is>
      </c>
      <c r="L330" t="inlineStr">
        <is>
          <t>500029</t>
        </is>
      </c>
      <c r="M330" t="n">
        <v>17.401915</v>
      </c>
      <c r="N330" t="n">
        <v>78.48397799999999</v>
      </c>
      <c r="O330" t="inlineStr">
        <is>
          <t>https://www.district.in/stores/aurelia-himayath-nagar-hyderabad-SDP-17882131</t>
        </is>
      </c>
    </row>
    <row r="331">
      <c r="A331" t="inlineStr">
        <is>
          <t>Blackberrys</t>
        </is>
      </c>
      <c r="B331" t="inlineStr">
        <is>
          <t>Blackberrys</t>
        </is>
      </c>
      <c r="C331" t="inlineStr">
        <is>
          <t>Men</t>
        </is>
      </c>
      <c r="D331" t="inlineStr">
        <is>
          <t>Himayath Nagar</t>
        </is>
      </c>
      <c r="E331" t="inlineStr">
        <is>
          <t>Hyderabad</t>
        </is>
      </c>
      <c r="F331" t="inlineStr">
        <is>
          <t>District (seo_locality)</t>
        </is>
      </c>
      <c r="G331" t="inlineStr"/>
      <c r="H331" t="inlineStr">
        <is>
          <t>Fashion</t>
        </is>
      </c>
      <c r="I331" t="inlineStr">
        <is>
          <t>Apparel</t>
        </is>
      </c>
      <c r="J331" t="inlineStr">
        <is>
          <t>Himayath Nagar</t>
        </is>
      </c>
      <c r="K331" t="inlineStr">
        <is>
          <t>First Floor, Municipal No:3-6-387/A Ground &amp; Harmony Plaza Himayatnagar, Himayath Nagar, Hyderabad, Telangana, 500029</t>
        </is>
      </c>
      <c r="L331" t="inlineStr">
        <is>
          <t>500029</t>
        </is>
      </c>
      <c r="M331" t="n">
        <v>17.404858</v>
      </c>
      <c r="N331" t="n">
        <v>78.48098</v>
      </c>
      <c r="O331" t="inlineStr">
        <is>
          <t>https://www.district.in/stores/blackberrys-himayath-nagar-hyderabad-SDP-18917203</t>
        </is>
      </c>
    </row>
    <row r="332">
      <c r="A332" t="inlineStr">
        <is>
          <t>Crocs</t>
        </is>
      </c>
      <c r="B332" t="inlineStr">
        <is>
          <t>Crocs</t>
        </is>
      </c>
      <c r="C332" t="inlineStr">
        <is>
          <t>Unisex</t>
        </is>
      </c>
      <c r="D332" t="inlineStr">
        <is>
          <t>Himayath Nagar</t>
        </is>
      </c>
      <c r="E332" t="inlineStr">
        <is>
          <t>Hyderabad</t>
        </is>
      </c>
      <c r="F332" t="inlineStr">
        <is>
          <t>District (seo_locality)</t>
        </is>
      </c>
      <c r="G332" t="inlineStr"/>
      <c r="H332" t="inlineStr">
        <is>
          <t>Fashion</t>
        </is>
      </c>
      <c r="I332" t="inlineStr">
        <is>
          <t>Footwear</t>
        </is>
      </c>
      <c r="J332" t="inlineStr">
        <is>
          <t>Himayath Nagar</t>
        </is>
      </c>
      <c r="K332" t="inlineStr">
        <is>
          <t>Crocs himayathnagar Kuchkulla House, Plot no 3-6-108/2 Shop no 2ground floor, opp to tanishq jewellers, next to Fabindia, Himayatnagar, Hyderabad, Telangana 500029, India</t>
        </is>
      </c>
      <c r="L332" t="inlineStr">
        <is>
          <t>500029</t>
        </is>
      </c>
      <c r="M332" t="n">
        <v>17.4049</v>
      </c>
      <c r="N332" t="n">
        <v>78.48036999999999</v>
      </c>
      <c r="O332" t="inlineStr">
        <is>
          <t>https://www.district.in/stores/crocs-himayath-nagar-hyderabad-SDP-84722222</t>
        </is>
      </c>
    </row>
    <row r="333">
      <c r="A333" t="inlineStr">
        <is>
          <t xml:space="preserve">GKB </t>
        </is>
      </c>
      <c r="B333" t="inlineStr">
        <is>
          <t xml:space="preserve">GKB </t>
        </is>
      </c>
      <c r="C333" t="inlineStr">
        <is>
          <t>Unisex</t>
        </is>
      </c>
      <c r="D333" t="inlineStr">
        <is>
          <t>Himayath Nagar</t>
        </is>
      </c>
      <c r="E333" t="inlineStr">
        <is>
          <t>Hyderabad</t>
        </is>
      </c>
      <c r="F333" t="inlineStr">
        <is>
          <t>District (seo_locality)</t>
        </is>
      </c>
      <c r="G333" t="inlineStr"/>
      <c r="H333" t="inlineStr">
        <is>
          <t>Fashion</t>
        </is>
      </c>
      <c r="I333" t="inlineStr">
        <is>
          <t>Eyewear</t>
        </is>
      </c>
      <c r="J333" t="inlineStr">
        <is>
          <t>Himayath Nagar</t>
        </is>
      </c>
      <c r="K333" t="inlineStr">
        <is>
          <t xml:space="preserve">GKB OPTICALS, MORINE PLAZA, SHOP NO 3-6-524/1,  HIMAYATHNAGAR, HYDERABAD </t>
        </is>
      </c>
      <c r="L333" t="inlineStr">
        <is>
          <t>500029</t>
        </is>
      </c>
      <c r="M333" t="n">
        <v>17.401899</v>
      </c>
      <c r="N333" t="n">
        <v>78.485313</v>
      </c>
      <c r="O333" t="inlineStr">
        <is>
          <t>https://www.district.in/stores/gkb-himayath-nagar-hyderabad-SDP-53942147</t>
        </is>
      </c>
    </row>
    <row r="334">
      <c r="A334" t="inlineStr">
        <is>
          <t>Giva</t>
        </is>
      </c>
      <c r="B334" t="inlineStr">
        <is>
          <t>Giva</t>
        </is>
      </c>
      <c r="C334" t="inlineStr">
        <is>
          <t>No tag</t>
        </is>
      </c>
      <c r="D334" t="inlineStr">
        <is>
          <t>Himayath Nagar</t>
        </is>
      </c>
      <c r="E334" t="inlineStr">
        <is>
          <t>Hyderabad</t>
        </is>
      </c>
      <c r="F334" t="inlineStr">
        <is>
          <t>District (seo_locality)</t>
        </is>
      </c>
      <c r="G334" t="inlineStr"/>
      <c r="H334" t="inlineStr">
        <is>
          <t>Fashion</t>
        </is>
      </c>
      <c r="I334" t="inlineStr">
        <is>
          <t>Jewellery</t>
        </is>
      </c>
      <c r="J334" t="inlineStr">
        <is>
          <t>Himayath Nagar</t>
        </is>
      </c>
      <c r="K334" t="inlineStr">
        <is>
          <t>Shop No. 150A, Himayatnagar, Himayath Nagar, Hyderabad, Telangana, 500029</t>
        </is>
      </c>
      <c r="L334" t="inlineStr">
        <is>
          <t>500029</t>
        </is>
      </c>
      <c r="M334" t="n">
        <v>17.403448</v>
      </c>
      <c r="N334" t="n">
        <v>78.482254</v>
      </c>
      <c r="O334" t="inlineStr">
        <is>
          <t>https://www.district.in/stores/giva-himayath-nagar-hyderabad-SDP-65262430</t>
        </is>
      </c>
    </row>
    <row r="335">
      <c r="A335" t="inlineStr">
        <is>
          <t>Go Colors</t>
        </is>
      </c>
      <c r="B335" t="inlineStr">
        <is>
          <t>Go Colors</t>
        </is>
      </c>
      <c r="C335" t="inlineStr">
        <is>
          <t>Women</t>
        </is>
      </c>
      <c r="D335" t="inlineStr">
        <is>
          <t>Himayath Nagar</t>
        </is>
      </c>
      <c r="E335" t="inlineStr">
        <is>
          <t>Hyderabad</t>
        </is>
      </c>
      <c r="F335" t="inlineStr">
        <is>
          <t>District (seo_locality)</t>
        </is>
      </c>
      <c r="G335" t="inlineStr"/>
      <c r="H335" t="inlineStr">
        <is>
          <t>Fashion</t>
        </is>
      </c>
      <c r="I335" t="inlineStr">
        <is>
          <t>Apparel</t>
        </is>
      </c>
      <c r="J335" t="inlineStr">
        <is>
          <t>Himayath Nagar</t>
        </is>
      </c>
      <c r="K335" t="inlineStr">
        <is>
          <t>Shop No. 3, Store - Platinum Plaza 6 - 423 Liberty Road, Himayat Nagar, Himayath Nagar, Hyderabad, Telangana, 500029</t>
        </is>
      </c>
      <c r="L335" t="inlineStr">
        <is>
          <t>500029</t>
        </is>
      </c>
      <c r="M335" t="n">
        <v>17.404305</v>
      </c>
      <c r="N335" t="n">
        <v>78.481499</v>
      </c>
      <c r="O335" t="inlineStr">
        <is>
          <t>https://www.district.in/stores/go-colors-himayath-nagar-hyderabad-SDP-79439924</t>
        </is>
      </c>
    </row>
    <row r="336">
      <c r="A336" t="inlineStr">
        <is>
          <t>Hush Puppies</t>
        </is>
      </c>
      <c r="B336" t="inlineStr">
        <is>
          <t>Hush Puppies</t>
        </is>
      </c>
      <c r="C336" t="inlineStr">
        <is>
          <t>Unisex</t>
        </is>
      </c>
      <c r="D336" t="inlineStr">
        <is>
          <t>Himayath Nagar</t>
        </is>
      </c>
      <c r="E336" t="inlineStr">
        <is>
          <t>Hyderabad</t>
        </is>
      </c>
      <c r="F336" t="inlineStr">
        <is>
          <t>District (seo_locality)</t>
        </is>
      </c>
      <c r="G336" t="inlineStr"/>
      <c r="H336" t="inlineStr">
        <is>
          <t>Fashion</t>
        </is>
      </c>
      <c r="I336" t="inlineStr">
        <is>
          <t>Footwear</t>
        </is>
      </c>
      <c r="J336" t="inlineStr">
        <is>
          <t>Himayath Nagar</t>
        </is>
      </c>
      <c r="K336" t="inlineStr">
        <is>
          <t>6-240, Hari Om Arjuni Towers, No. 3, Ashok Nagar Road, opp. Wow Momo, Himayatnagar, Hyderabad, Telangana 500029, India</t>
        </is>
      </c>
      <c r="L336" t="inlineStr">
        <is>
          <t>500029</t>
        </is>
      </c>
      <c r="M336" t="n">
        <v>17.400658</v>
      </c>
      <c r="N336" t="n">
        <v>78.486794</v>
      </c>
      <c r="O336" t="inlineStr">
        <is>
          <t>https://www.district.in/stores/hush-puppies-himayath-nagar-hyderabad-SDP-21659566</t>
        </is>
      </c>
    </row>
    <row r="337">
      <c r="A337" t="inlineStr">
        <is>
          <t>Indian Terrain</t>
        </is>
      </c>
      <c r="B337" t="inlineStr">
        <is>
          <t>Indian Terrain</t>
        </is>
      </c>
      <c r="C337" t="inlineStr">
        <is>
          <t>Men</t>
        </is>
      </c>
      <c r="D337" t="inlineStr">
        <is>
          <t>Himayath Nagar</t>
        </is>
      </c>
      <c r="E337" t="inlineStr">
        <is>
          <t>Hyderabad</t>
        </is>
      </c>
      <c r="F337" t="inlineStr">
        <is>
          <t>District (seo_locality)</t>
        </is>
      </c>
      <c r="G337" t="inlineStr"/>
      <c r="H337" t="inlineStr">
        <is>
          <t>Fashion</t>
        </is>
      </c>
      <c r="I337" t="inlineStr">
        <is>
          <t>Apparel</t>
        </is>
      </c>
      <c r="J337" t="inlineStr">
        <is>
          <t>Himayath Nagar</t>
        </is>
      </c>
      <c r="K337" t="inlineStr">
        <is>
          <t>Shop No. G1 &amp; G3, Ground Floor, 3-6-523, Himayat Nagar, Hyderabad, Telangana, 500029</t>
        </is>
      </c>
      <c r="L337" t="inlineStr">
        <is>
          <t>500029</t>
        </is>
      </c>
      <c r="M337" t="n">
        <v>17.40284</v>
      </c>
      <c r="N337" t="n">
        <v>78.48361199999999</v>
      </c>
      <c r="O337" t="inlineStr">
        <is>
          <t>https://www.district.in/stores/indian-terrain-himayath-nagar-hyderabad-SDP-92888719</t>
        </is>
      </c>
    </row>
    <row r="338">
      <c r="A338" t="inlineStr">
        <is>
          <t>John Pride</t>
        </is>
      </c>
      <c r="B338" t="inlineStr">
        <is>
          <t>John Pride</t>
        </is>
      </c>
      <c r="C338" t="inlineStr">
        <is>
          <t>Men</t>
        </is>
      </c>
      <c r="D338" t="inlineStr">
        <is>
          <t>Himayath Nagar</t>
        </is>
      </c>
      <c r="E338" t="inlineStr">
        <is>
          <t>Hyderabad</t>
        </is>
      </c>
      <c r="F338" t="inlineStr">
        <is>
          <t>District (seo_locality)</t>
        </is>
      </c>
      <c r="G338" t="inlineStr"/>
      <c r="H338" t="inlineStr">
        <is>
          <t>Fashion</t>
        </is>
      </c>
      <c r="I338" t="inlineStr">
        <is>
          <t>Apparel</t>
        </is>
      </c>
      <c r="J338" t="inlineStr">
        <is>
          <t>Himayath Nagar</t>
        </is>
      </c>
      <c r="K338" t="inlineStr">
        <is>
          <t>Shop No. 3-6-365/C/G-1, Pavani Estates, Liberty Cross Roads, Himayath Nagar, Hyderabad, Telangana, 500029</t>
        </is>
      </c>
      <c r="L338" t="inlineStr">
        <is>
          <t>500029</t>
        </is>
      </c>
      <c r="M338" t="n">
        <v>17.406565</v>
      </c>
      <c r="N338" t="n">
        <v>78.47829400000001</v>
      </c>
      <c r="O338" t="inlineStr">
        <is>
          <t>https://www.district.in/stores/john-pride-himayath-nagar-hyderabad-SDP-23695725</t>
        </is>
      </c>
    </row>
    <row r="339">
      <c r="A339" t="inlineStr">
        <is>
          <t>Lenskart</t>
        </is>
      </c>
      <c r="B339" t="inlineStr">
        <is>
          <t>Lenskart</t>
        </is>
      </c>
      <c r="C339" t="inlineStr">
        <is>
          <t>Unisex</t>
        </is>
      </c>
      <c r="D339" t="inlineStr">
        <is>
          <t>Himayath Nagar</t>
        </is>
      </c>
      <c r="E339" t="inlineStr">
        <is>
          <t>Hyderabad</t>
        </is>
      </c>
      <c r="F339" t="inlineStr">
        <is>
          <t>District (seo_locality)</t>
        </is>
      </c>
      <c r="G339" t="inlineStr"/>
      <c r="H339" t="inlineStr">
        <is>
          <t>Fashion</t>
        </is>
      </c>
      <c r="I339" t="inlineStr">
        <is>
          <t>Eyewear</t>
        </is>
      </c>
      <c r="J339" t="inlineStr">
        <is>
          <t>Himayath Nagar</t>
        </is>
      </c>
      <c r="K339" t="inlineStr">
        <is>
          <t>Shop No 3, 6/564/5 To 8, Circle, Himayat Nagar, Ap State Housing Board, Himayat Nagar, Near Mc Donald Brand Factory, Hyderabad, Telangana, 500029</t>
        </is>
      </c>
      <c r="L339" t="inlineStr">
        <is>
          <t>500029</t>
        </is>
      </c>
      <c r="M339" t="n">
        <v>17.400782</v>
      </c>
      <c r="N339" t="n">
        <v>78.487381</v>
      </c>
      <c r="O339" t="inlineStr">
        <is>
          <t>https://www.district.in/stores/lenskart-himayath-nagar-hyderabad-SDP-91652346</t>
        </is>
      </c>
    </row>
    <row r="340">
      <c r="A340" t="inlineStr">
        <is>
          <t>Levi's</t>
        </is>
      </c>
      <c r="B340" t="inlineStr">
        <is>
          <t>Levi's</t>
        </is>
      </c>
      <c r="C340" t="inlineStr">
        <is>
          <t>Unisex</t>
        </is>
      </c>
      <c r="D340" t="inlineStr">
        <is>
          <t>Himayath Nagar</t>
        </is>
      </c>
      <c r="E340" t="inlineStr">
        <is>
          <t>Hyderabad</t>
        </is>
      </c>
      <c r="F340" t="inlineStr">
        <is>
          <t>District (seo_locality)</t>
        </is>
      </c>
      <c r="G340" t="inlineStr"/>
      <c r="H340" t="inlineStr">
        <is>
          <t>Fashion</t>
        </is>
      </c>
      <c r="I340" t="inlineStr">
        <is>
          <t>Apparel</t>
        </is>
      </c>
      <c r="J340" t="inlineStr">
        <is>
          <t>Himayath Nagar</t>
        </is>
      </c>
      <c r="K340" t="inlineStr">
        <is>
          <t>Shop No. 3-6-322 &amp; 322/A, Harmony Plaza, Himayath Nagar, Hyderabad, Telangana, 500029</t>
        </is>
      </c>
      <c r="L340" t="inlineStr">
        <is>
          <t>500029</t>
        </is>
      </c>
      <c r="M340" t="n">
        <v>17.4065</v>
      </c>
      <c r="N340" t="n">
        <v>78.487999</v>
      </c>
      <c r="O340" t="inlineStr">
        <is>
          <t>https://www.district.in/stores/levi-s-himayath-nagar-hyderabad-SDP-51055961</t>
        </is>
      </c>
    </row>
    <row r="341">
      <c r="A341" t="inlineStr">
        <is>
          <t>Limelight Diamonds</t>
        </is>
      </c>
      <c r="B341" t="inlineStr">
        <is>
          <t>Limelight Diamonds</t>
        </is>
      </c>
      <c r="C341" t="inlineStr">
        <is>
          <t>Women</t>
        </is>
      </c>
      <c r="D341" t="inlineStr">
        <is>
          <t>Himayath Nagar</t>
        </is>
      </c>
      <c r="E341" t="inlineStr">
        <is>
          <t>Hyderabad</t>
        </is>
      </c>
      <c r="F341" t="inlineStr">
        <is>
          <t>District (seo_locality)</t>
        </is>
      </c>
      <c r="G341" t="inlineStr"/>
      <c r="H341" t="inlineStr">
        <is>
          <t>Fashion</t>
        </is>
      </c>
      <c r="I341" t="inlineStr">
        <is>
          <t>Jewellery</t>
        </is>
      </c>
      <c r="J341" t="inlineStr">
        <is>
          <t>Himayath Nagar</t>
        </is>
      </c>
      <c r="K341" t="inlineStr">
        <is>
          <t>Shop No. 1, Liberty Talkies Road, Street No 2, Himayath Nagar, Hyderabad, Telangana, 500029</t>
        </is>
      </c>
      <c r="L341" t="inlineStr">
        <is>
          <t>500029</t>
        </is>
      </c>
      <c r="M341" t="n">
        <v>17.405283</v>
      </c>
      <c r="N341" t="n">
        <v>78.480339</v>
      </c>
      <c r="O341" t="inlineStr">
        <is>
          <t>https://www.district.in/stores/limelight-diamonds-himayath-nagar-hyderabad-SDP-94993426</t>
        </is>
      </c>
    </row>
    <row r="342">
      <c r="A342" t="inlineStr">
        <is>
          <t>Mochi</t>
        </is>
      </c>
      <c r="B342" t="inlineStr">
        <is>
          <t>Mochi</t>
        </is>
      </c>
      <c r="C342" t="inlineStr">
        <is>
          <t>Unisex</t>
        </is>
      </c>
      <c r="D342" t="inlineStr">
        <is>
          <t>Himayath Nagar</t>
        </is>
      </c>
      <c r="E342" t="inlineStr">
        <is>
          <t>Hyderabad</t>
        </is>
      </c>
      <c r="F342" t="inlineStr">
        <is>
          <t>District (seo_locality)</t>
        </is>
      </c>
      <c r="G342" t="inlineStr"/>
      <c r="H342" t="inlineStr">
        <is>
          <t>Fashion</t>
        </is>
      </c>
      <c r="I342" t="inlineStr">
        <is>
          <t>Footwear • Accessories</t>
        </is>
      </c>
      <c r="J342" t="inlineStr">
        <is>
          <t>Himayath Nagar</t>
        </is>
      </c>
      <c r="K342" t="inlineStr">
        <is>
          <t>Shop No 1, Ground Floor, Far East Plaza, below Chutneys Resturant, AP State Housing Board, Himayatnagar, Hyderabad, Telangana 500029, India</t>
        </is>
      </c>
      <c r="L342" t="inlineStr">
        <is>
          <t>500029</t>
        </is>
      </c>
      <c r="M342" t="n">
        <v>17.404039</v>
      </c>
      <c r="N342" t="n">
        <v>78.48152899999999</v>
      </c>
      <c r="O342" t="inlineStr">
        <is>
          <t>https://www.district.in/stores/mochi-himayath-nagar-hyderabad-SDP-31337813</t>
        </is>
      </c>
    </row>
    <row r="343">
      <c r="A343" t="inlineStr">
        <is>
          <t>Palmonas</t>
        </is>
      </c>
      <c r="B343" t="inlineStr">
        <is>
          <t>Palmonas</t>
        </is>
      </c>
      <c r="C343" t="inlineStr">
        <is>
          <t>No tag</t>
        </is>
      </c>
      <c r="D343" t="inlineStr">
        <is>
          <t>Himayath Nagar</t>
        </is>
      </c>
      <c r="E343" t="inlineStr">
        <is>
          <t>Hyderabad</t>
        </is>
      </c>
      <c r="F343" t="inlineStr">
        <is>
          <t>District (seo_locality)</t>
        </is>
      </c>
      <c r="G343" t="inlineStr"/>
      <c r="H343" t="inlineStr">
        <is>
          <t>Fashion</t>
        </is>
      </c>
      <c r="I343" t="inlineStr">
        <is>
          <t>Jewellery</t>
        </is>
      </c>
      <c r="J343" t="inlineStr">
        <is>
          <t>Himayath Nagar</t>
        </is>
      </c>
      <c r="K343" t="inlineStr">
        <is>
          <t>Shop No. 5A, Street Number 1, Gagan Mahal, Domalguda, Himayath Nagar, Hyderabad, Telangana, 500029</t>
        </is>
      </c>
      <c r="L343" t="inlineStr">
        <is>
          <t>500029</t>
        </is>
      </c>
      <c r="M343" t="n">
        <v>17.405947</v>
      </c>
      <c r="N343" t="n">
        <v>78.47920999999999</v>
      </c>
      <c r="O343" t="inlineStr">
        <is>
          <t>https://www.district.in/stores/palmonas-himayath-nagar-hyderabad-SDP-57750243</t>
        </is>
      </c>
    </row>
    <row r="344">
      <c r="A344" t="inlineStr">
        <is>
          <t>Puma</t>
        </is>
      </c>
      <c r="B344" t="inlineStr">
        <is>
          <t>Puma</t>
        </is>
      </c>
      <c r="C344" t="inlineStr">
        <is>
          <t>Unisex</t>
        </is>
      </c>
      <c r="D344" t="inlineStr">
        <is>
          <t>Himayath Nagar</t>
        </is>
      </c>
      <c r="E344" t="inlineStr">
        <is>
          <t>Hyderabad</t>
        </is>
      </c>
      <c r="F344" t="inlineStr">
        <is>
          <t>District (seo_locality)</t>
        </is>
      </c>
      <c r="G344" t="inlineStr"/>
      <c r="H344" t="inlineStr">
        <is>
          <t>Fashion</t>
        </is>
      </c>
      <c r="I344" t="inlineStr">
        <is>
          <t>Footwear • Sports &amp; Outdoors</t>
        </is>
      </c>
      <c r="J344" t="inlineStr">
        <is>
          <t>Himayath Nagar</t>
        </is>
      </c>
      <c r="K344" t="inlineStr">
        <is>
          <t>Ground &amp; First Floor, Liberty Main Road, Himayath Nagar, Hyderabad, Telangana, 500029</t>
        </is>
      </c>
      <c r="L344" t="inlineStr">
        <is>
          <t>500029</t>
        </is>
      </c>
      <c r="M344" t="n">
        <v>17.404169</v>
      </c>
      <c r="N344" t="n">
        <v>78.48127700000001</v>
      </c>
      <c r="O344" t="inlineStr">
        <is>
          <t>https://www.district.in/stores/puma-himayath-nagar-hyderabad-SDP-49996181</t>
        </is>
      </c>
    </row>
    <row r="345">
      <c r="A345" t="inlineStr">
        <is>
          <t>Ramesh Watch Co</t>
        </is>
      </c>
      <c r="B345" t="inlineStr">
        <is>
          <t>Ramesh Watch Co</t>
        </is>
      </c>
      <c r="C345" t="inlineStr">
        <is>
          <t>Unknown</t>
        </is>
      </c>
      <c r="D345" t="inlineStr">
        <is>
          <t>Himayath Nagar</t>
        </is>
      </c>
      <c r="E345" t="inlineStr">
        <is>
          <t>Hyderabad</t>
        </is>
      </c>
      <c r="F345" t="inlineStr">
        <is>
          <t>District (seo_locality)</t>
        </is>
      </c>
      <c r="G345" t="inlineStr"/>
      <c r="H345" t="inlineStr">
        <is>
          <t>Fashion</t>
        </is>
      </c>
      <c r="I345" t="inlineStr">
        <is>
          <t>Watches</t>
        </is>
      </c>
      <c r="J345" t="inlineStr">
        <is>
          <t>Himayath Nagar</t>
        </is>
      </c>
      <c r="K345" t="inlineStr">
        <is>
          <t>Shop No. 2, Anand Arcade, Himayath Nagar, Hyderabad, Telangana, 500029</t>
        </is>
      </c>
      <c r="L345" t="inlineStr">
        <is>
          <t>500029</t>
        </is>
      </c>
      <c r="M345" t="n">
        <v>17.404663</v>
      </c>
      <c r="N345" t="n">
        <v>78.480812</v>
      </c>
      <c r="O345" t="inlineStr">
        <is>
          <t>https://www.district.in/stores/ramesh-watch-co-himayath-nagar-hyderabad-SDP-58528701</t>
        </is>
      </c>
    </row>
    <row r="346">
      <c r="A346" t="inlineStr">
        <is>
          <t>Rare Rabbit</t>
        </is>
      </c>
      <c r="B346" t="inlineStr">
        <is>
          <t>Rare Rabbit</t>
        </is>
      </c>
      <c r="C346" t="inlineStr">
        <is>
          <t>Unisex</t>
        </is>
      </c>
      <c r="D346" t="inlineStr">
        <is>
          <t>Himayath Nagar</t>
        </is>
      </c>
      <c r="E346" t="inlineStr">
        <is>
          <t>Hyderabad</t>
        </is>
      </c>
      <c r="F346" t="inlineStr">
        <is>
          <t>District (seo_locality)</t>
        </is>
      </c>
      <c r="G346" t="inlineStr"/>
      <c r="H346" t="inlineStr">
        <is>
          <t>Fashion</t>
        </is>
      </c>
      <c r="I346" t="inlineStr">
        <is>
          <t>Apparel</t>
        </is>
      </c>
      <c r="J346" t="inlineStr">
        <is>
          <t>Himayath Nagar</t>
        </is>
      </c>
      <c r="K346" t="inlineStr">
        <is>
          <t>Shop No. 3, Ground Floor, Far East Plaza, Street No. 18, Himayath Nagar, Hyderabad, Telangana, 500029</t>
        </is>
      </c>
      <c r="L346" t="inlineStr">
        <is>
          <t>500029</t>
        </is>
      </c>
      <c r="M346" t="n">
        <v>17.404003</v>
      </c>
      <c r="N346" t="n">
        <v>78.481308</v>
      </c>
      <c r="O346" t="inlineStr">
        <is>
          <t>https://www.district.in/stores/rare-rabbit-himayath-nagar-hyderabad-SDP-29860857</t>
        </is>
      </c>
    </row>
    <row r="347">
      <c r="A347" t="inlineStr">
        <is>
          <t>Sabhyata</t>
        </is>
      </c>
      <c r="B347" t="inlineStr">
        <is>
          <t>Sabhyata</t>
        </is>
      </c>
      <c r="C347" t="inlineStr">
        <is>
          <t>Women</t>
        </is>
      </c>
      <c r="D347" t="inlineStr">
        <is>
          <t>Himayath Nagar</t>
        </is>
      </c>
      <c r="E347" t="inlineStr">
        <is>
          <t>Hyderabad</t>
        </is>
      </c>
      <c r="F347" t="inlineStr">
        <is>
          <t>District (seo_locality)</t>
        </is>
      </c>
      <c r="G347" t="inlineStr"/>
      <c r="H347" t="inlineStr">
        <is>
          <t>Fashion</t>
        </is>
      </c>
      <c r="I347" t="inlineStr">
        <is>
          <t>Apparel</t>
        </is>
      </c>
      <c r="J347" t="inlineStr">
        <is>
          <t>Himayath Nagar</t>
        </is>
      </c>
      <c r="K347" t="inlineStr">
        <is>
          <t>Shop No. 4, Sai Pragati Towers, Himayath Nagar, Hyderabad, Telangana, 500029</t>
        </is>
      </c>
      <c r="L347" t="inlineStr">
        <is>
          <t>500029</t>
        </is>
      </c>
      <c r="M347" t="n">
        <v>17.402266</v>
      </c>
      <c r="N347" t="n">
        <v>78.484657</v>
      </c>
      <c r="O347" t="inlineStr">
        <is>
          <t>https://www.district.in/stores/sabhyata-himayath-nagar-hyderabad-SDP-15445937</t>
        </is>
      </c>
    </row>
    <row r="348">
      <c r="A348" t="inlineStr">
        <is>
          <t>Skechers</t>
        </is>
      </c>
      <c r="B348" t="inlineStr">
        <is>
          <t>Skechers</t>
        </is>
      </c>
      <c r="C348" t="inlineStr">
        <is>
          <t>Unisex</t>
        </is>
      </c>
      <c r="D348" t="inlineStr">
        <is>
          <t>Himayath Nagar</t>
        </is>
      </c>
      <c r="E348" t="inlineStr">
        <is>
          <t>Hyderabad</t>
        </is>
      </c>
      <c r="F348" t="inlineStr">
        <is>
          <t>District (seo_locality)</t>
        </is>
      </c>
      <c r="G348" t="inlineStr"/>
      <c r="H348" t="inlineStr">
        <is>
          <t>Fashion</t>
        </is>
      </c>
      <c r="I348" t="inlineStr">
        <is>
          <t>Footwear • Sports &amp; Outdoors</t>
        </is>
      </c>
      <c r="J348" t="inlineStr">
        <is>
          <t>Himayath Nagar</t>
        </is>
      </c>
      <c r="K348" t="inlineStr">
        <is>
          <t>Ground Floor, Main Road,  Sai Vihar, Himayath Nagar, Hyderabad, Telangana, 500029</t>
        </is>
      </c>
      <c r="L348" t="inlineStr">
        <is>
          <t>500029</t>
        </is>
      </c>
      <c r="M348" t="n">
        <v>17.403053</v>
      </c>
      <c r="N348" t="n">
        <v>78.483841</v>
      </c>
      <c r="O348" t="inlineStr">
        <is>
          <t>https://www.district.in/stores/skechers-himayath-nagar-hyderabad-SDP-90254023</t>
        </is>
      </c>
    </row>
    <row r="349">
      <c r="A349" t="inlineStr">
        <is>
          <t>Spykar</t>
        </is>
      </c>
      <c r="B349" t="inlineStr">
        <is>
          <t>Spykar</t>
        </is>
      </c>
      <c r="C349" t="inlineStr">
        <is>
          <t>Unisex</t>
        </is>
      </c>
      <c r="D349" t="inlineStr">
        <is>
          <t>Himayath Nagar</t>
        </is>
      </c>
      <c r="E349" t="inlineStr">
        <is>
          <t>Hyderabad</t>
        </is>
      </c>
      <c r="F349" t="inlineStr">
        <is>
          <t>District (seo_locality)</t>
        </is>
      </c>
      <c r="G349" t="inlineStr"/>
      <c r="H349" t="inlineStr">
        <is>
          <t>Fashion</t>
        </is>
      </c>
      <c r="I349" t="inlineStr">
        <is>
          <t>Apparel</t>
        </is>
      </c>
      <c r="J349" t="inlineStr">
        <is>
          <t>Himayath Nagar</t>
        </is>
      </c>
      <c r="K349" t="inlineStr">
        <is>
          <t>Shop No. 138, Papalal Chambers, Himayath Nagar, Hyderabad, Telangana, 500029</t>
        </is>
      </c>
      <c r="L349" t="inlineStr">
        <is>
          <t>500029</t>
        </is>
      </c>
      <c r="M349" t="n">
        <v>17.404024</v>
      </c>
      <c r="N349" t="n">
        <v>78.48185700000001</v>
      </c>
      <c r="O349" t="inlineStr">
        <is>
          <t>https://www.district.in/stores/spykar-himayath-nagar-hyderabad-SDP-50718938</t>
        </is>
      </c>
    </row>
    <row r="350">
      <c r="A350" t="inlineStr">
        <is>
          <t>The Pant Project</t>
        </is>
      </c>
      <c r="B350" t="inlineStr">
        <is>
          <t>The Pant Project</t>
        </is>
      </c>
      <c r="C350" t="inlineStr">
        <is>
          <t>Unisex</t>
        </is>
      </c>
      <c r="D350" t="inlineStr">
        <is>
          <t>Himayath Nagar</t>
        </is>
      </c>
      <c r="E350" t="inlineStr">
        <is>
          <t>Hyderabad</t>
        </is>
      </c>
      <c r="F350" t="inlineStr">
        <is>
          <t>District (seo_locality)</t>
        </is>
      </c>
      <c r="G350" t="inlineStr"/>
      <c r="H350" t="inlineStr">
        <is>
          <t>Fashion</t>
        </is>
      </c>
      <c r="I350" t="inlineStr">
        <is>
          <t>Apparel</t>
        </is>
      </c>
      <c r="J350" t="inlineStr">
        <is>
          <t>Himayath Nagar</t>
        </is>
      </c>
      <c r="K350" t="inlineStr">
        <is>
          <t>Shop No. G-5, Aaltos A And M Trade Cente, Himayat Nagar Rd, Advocates Colony, Himayath Nagar, Hyderabad, Telangana, 500029</t>
        </is>
      </c>
      <c r="L350" t="inlineStr">
        <is>
          <t>500029</t>
        </is>
      </c>
      <c r="M350" t="n">
        <v>17.401352</v>
      </c>
      <c r="N350" t="n">
        <v>78.486504</v>
      </c>
      <c r="O350" t="inlineStr">
        <is>
          <t>https://www.district.in/stores/the-pant-project-himayath-nagar-hyderabad-SDP-79187486</t>
        </is>
      </c>
    </row>
    <row r="351">
      <c r="A351" t="inlineStr">
        <is>
          <t>U.S Polo Assn.</t>
        </is>
      </c>
      <c r="B351" t="inlineStr">
        <is>
          <t>U.S Polo Assn.</t>
        </is>
      </c>
      <c r="C351" t="inlineStr">
        <is>
          <t>Unisex</t>
        </is>
      </c>
      <c r="D351" t="inlineStr">
        <is>
          <t>Himayath Nagar</t>
        </is>
      </c>
      <c r="E351" t="inlineStr">
        <is>
          <t>Hyderabad</t>
        </is>
      </c>
      <c r="F351" t="inlineStr">
        <is>
          <t>District (seo_locality)</t>
        </is>
      </c>
      <c r="G351" t="inlineStr"/>
      <c r="H351" t="inlineStr">
        <is>
          <t>Fashion</t>
        </is>
      </c>
      <c r="I351" t="inlineStr">
        <is>
          <t>Apparel • Footwear</t>
        </is>
      </c>
      <c r="J351" t="inlineStr">
        <is>
          <t>Himayath Nagar</t>
        </is>
      </c>
      <c r="K351" t="inlineStr">
        <is>
          <t>Shop No. 1, 1A &amp; 2, Upper Ground Floor, Zee Plaza, 3-6-524, Himayathnagar, Hyderabad, Telangana - 500029</t>
        </is>
      </c>
      <c r="L351" t="inlineStr">
        <is>
          <t>500029</t>
        </is>
      </c>
      <c r="M351" t="n">
        <v>17.404369</v>
      </c>
      <c r="N351" t="n">
        <v>78.481987</v>
      </c>
      <c r="O351" t="inlineStr">
        <is>
          <t>https://www.district.in/stores/u-s-polo-assn-himayath-nagar-hyderabad-SDP-19133712</t>
        </is>
      </c>
    </row>
    <row r="352">
      <c r="A352" t="inlineStr">
        <is>
          <t>U.S Polo Assn.</t>
        </is>
      </c>
      <c r="B352" t="inlineStr">
        <is>
          <t>U.S Polo Assn.</t>
        </is>
      </c>
      <c r="C352" t="inlineStr">
        <is>
          <t>Unisex</t>
        </is>
      </c>
      <c r="D352" t="inlineStr">
        <is>
          <t>Himayath Nagar</t>
        </is>
      </c>
      <c r="E352" t="inlineStr">
        <is>
          <t>Hyderabad</t>
        </is>
      </c>
      <c r="F352" t="inlineStr">
        <is>
          <t>District (seo_locality)</t>
        </is>
      </c>
      <c r="G352" t="inlineStr"/>
      <c r="H352" t="inlineStr">
        <is>
          <t>Fashion</t>
        </is>
      </c>
      <c r="I352" t="inlineStr">
        <is>
          <t>Apparel • Footwear</t>
        </is>
      </c>
      <c r="J352" t="inlineStr">
        <is>
          <t>Himayath Nagar</t>
        </is>
      </c>
      <c r="K352" t="inlineStr">
        <is>
          <t>Shop No. 3-6-430, Club A, Street No. 4, Himayathnagar, Hyderabad, Telangana - 500029</t>
        </is>
      </c>
      <c r="L352" t="inlineStr">
        <is>
          <t>500029</t>
        </is>
      </c>
      <c r="M352" t="n">
        <v>17.40284</v>
      </c>
      <c r="N352" t="n">
        <v>78.48361199999999</v>
      </c>
      <c r="O352" t="inlineStr">
        <is>
          <t>https://www.district.in/stores/u-s-polo-assn-himayath-nagar-hyderabad-SDP-64628339</t>
        </is>
      </c>
    </row>
    <row r="353">
      <c r="A353" t="inlineStr">
        <is>
          <t>U.S Polo Assn.</t>
        </is>
      </c>
      <c r="B353" t="inlineStr">
        <is>
          <t>U.S Polo Assn.</t>
        </is>
      </c>
      <c r="C353" t="inlineStr">
        <is>
          <t>Unisex</t>
        </is>
      </c>
      <c r="D353" t="inlineStr">
        <is>
          <t>Himayath Nagar</t>
        </is>
      </c>
      <c r="E353" t="inlineStr">
        <is>
          <t>Hyderabad</t>
        </is>
      </c>
      <c r="F353" t="inlineStr">
        <is>
          <t>District (seo_locality)</t>
        </is>
      </c>
      <c r="G353" t="inlineStr"/>
      <c r="H353" t="inlineStr">
        <is>
          <t>Fashion</t>
        </is>
      </c>
      <c r="I353" t="inlineStr">
        <is>
          <t>Apparel • Footwear</t>
        </is>
      </c>
      <c r="J353" t="inlineStr">
        <is>
          <t>Himayath Nagar</t>
        </is>
      </c>
      <c r="K353" t="inlineStr">
        <is>
          <t>Shop No. 3-6-138/8/9, Papalal Chambers, Himayathnagar, Hyderabad, Telangana - 500029</t>
        </is>
      </c>
      <c r="L353" t="inlineStr">
        <is>
          <t>500029</t>
        </is>
      </c>
      <c r="M353" t="n">
        <v>17.403803</v>
      </c>
      <c r="N353" t="n">
        <v>78.482224</v>
      </c>
      <c r="O353" t="inlineStr">
        <is>
          <t>https://www.district.in/stores/u-s-polo-assn-himayath-nagar-hyderabad-SDP-93557416</t>
        </is>
      </c>
    </row>
    <row r="354">
      <c r="A354" t="inlineStr">
        <is>
          <t>W For Woman</t>
        </is>
      </c>
      <c r="B354" t="inlineStr">
        <is>
          <t>W For Woman</t>
        </is>
      </c>
      <c r="C354" t="inlineStr">
        <is>
          <t>Women</t>
        </is>
      </c>
      <c r="D354" t="inlineStr">
        <is>
          <t>Himayath Nagar</t>
        </is>
      </c>
      <c r="E354" t="inlineStr">
        <is>
          <t>Hyderabad</t>
        </is>
      </c>
      <c r="F354" t="inlineStr">
        <is>
          <t>District (seo_locality)</t>
        </is>
      </c>
      <c r="G354" t="inlineStr"/>
      <c r="H354" t="inlineStr">
        <is>
          <t>Fashion</t>
        </is>
      </c>
      <c r="I354" t="inlineStr">
        <is>
          <t>Apparel</t>
        </is>
      </c>
      <c r="J354" t="inlineStr">
        <is>
          <t>Himayath Nagar</t>
        </is>
      </c>
      <c r="K354" t="inlineStr">
        <is>
          <t>Shop No. 3-6-142/2, Himayath Nagar, Hyderabad, Telangana, 500029</t>
        </is>
      </c>
      <c r="L354" t="inlineStr">
        <is>
          <t>500029</t>
        </is>
      </c>
      <c r="M354" t="n">
        <v>17.402494</v>
      </c>
      <c r="N354" t="n">
        <v>78.483284</v>
      </c>
      <c r="O354" t="inlineStr">
        <is>
          <t>https://www.district.in/stores/w-for-woman-himayath-nagar-hyderabad-SDP-14002764</t>
        </is>
      </c>
    </row>
    <row r="355">
      <c r="A355" t="inlineStr">
        <is>
          <t>Westside</t>
        </is>
      </c>
      <c r="B355" t="inlineStr">
        <is>
          <t>Westside</t>
        </is>
      </c>
      <c r="C355" t="inlineStr">
        <is>
          <t>Unisex</t>
        </is>
      </c>
      <c r="D355" t="inlineStr">
        <is>
          <t>Himayath Nagar</t>
        </is>
      </c>
      <c r="E355" t="inlineStr">
        <is>
          <t>Hyderabad</t>
        </is>
      </c>
      <c r="F355" t="inlineStr">
        <is>
          <t>District (seo_locality)</t>
        </is>
      </c>
      <c r="G355" t="inlineStr"/>
      <c r="H355" t="inlineStr">
        <is>
          <t>Fashion</t>
        </is>
      </c>
      <c r="I355" t="inlineStr">
        <is>
          <t>Apparel • Accessories</t>
        </is>
      </c>
      <c r="J355" t="inlineStr">
        <is>
          <t>Himayath Nagar</t>
        </is>
      </c>
      <c r="K355" t="inlineStr">
        <is>
          <t>Dr .K. Samantha Reddy Estate, 3-6-199,A,A/1, Himayat Nagar Rd, beside Minerva Coffee Shop, Himayatnagar, Hyderabad, Telangana 500029, India</t>
        </is>
      </c>
      <c r="L355" t="inlineStr">
        <is>
          <t>500029</t>
        </is>
      </c>
      <c r="M355" t="n">
        <v>17.401335</v>
      </c>
      <c r="N355" t="n">
        <v>78.48509199999999</v>
      </c>
      <c r="O355" t="inlineStr">
        <is>
          <t>https://www.district.in/stores/westside-himayath-nagar-hyderabad-SDP-25220966</t>
        </is>
      </c>
    </row>
    <row r="356">
      <c r="A356" t="inlineStr">
        <is>
          <t>Wildcraft</t>
        </is>
      </c>
      <c r="B356" t="inlineStr">
        <is>
          <t>Wildcraft</t>
        </is>
      </c>
      <c r="C356" t="inlineStr">
        <is>
          <t>Unknown</t>
        </is>
      </c>
      <c r="D356" t="inlineStr">
        <is>
          <t>Himayath Nagar</t>
        </is>
      </c>
      <c r="E356" t="inlineStr">
        <is>
          <t>Hyderabad</t>
        </is>
      </c>
      <c r="F356" t="inlineStr">
        <is>
          <t>District (seo_locality)</t>
        </is>
      </c>
      <c r="G356" t="inlineStr"/>
      <c r="H356" t="inlineStr">
        <is>
          <t>Fashion</t>
        </is>
      </c>
      <c r="I356" t="inlineStr">
        <is>
          <t>Footwear • Bags</t>
        </is>
      </c>
      <c r="J356" t="inlineStr">
        <is>
          <t>Himayath Nagar</t>
        </is>
      </c>
      <c r="K356" t="inlineStr">
        <is>
          <t>Wildcraft Shop no.3 Ground floor 3-6-431, Jamuna plaza Himayatnagar Hyderabad Telangana-500029</t>
        </is>
      </c>
      <c r="L356" t="inlineStr">
        <is>
          <t>500029</t>
        </is>
      </c>
      <c r="M356" t="n">
        <v>17.404165</v>
      </c>
      <c r="N356" t="n">
        <v>78.482208</v>
      </c>
      <c r="O356" t="inlineStr">
        <is>
          <t>https://www.district.in/stores/wildcraft-himayath-nagar-hyderabad-SDP-34191975</t>
        </is>
      </c>
    </row>
    <row r="357">
      <c r="A357" t="inlineStr">
        <is>
          <t>Woodland</t>
        </is>
      </c>
      <c r="B357" t="inlineStr">
        <is>
          <t>Woodland</t>
        </is>
      </c>
      <c r="C357" t="inlineStr">
        <is>
          <t>Unisex</t>
        </is>
      </c>
      <c r="D357" t="inlineStr">
        <is>
          <t>Himayath Nagar</t>
        </is>
      </c>
      <c r="E357" t="inlineStr">
        <is>
          <t>Hyderabad</t>
        </is>
      </c>
      <c r="F357" t="inlineStr">
        <is>
          <t>District (seo_locality)</t>
        </is>
      </c>
      <c r="G357" t="inlineStr"/>
      <c r="H357" t="inlineStr">
        <is>
          <t>Fashion</t>
        </is>
      </c>
      <c r="I357" t="inlineStr">
        <is>
          <t>Footwear</t>
        </is>
      </c>
      <c r="J357" t="inlineStr">
        <is>
          <t>Himayath Nagar</t>
        </is>
      </c>
      <c r="K357" t="inlineStr">
        <is>
          <t>Shop No. 1 &amp; 6, Ground Floor, Sai Dutta Arcade, 3-6-517, Himayatnagar, Hyderabad, Telangana, 500029</t>
        </is>
      </c>
      <c r="L357" t="inlineStr">
        <is>
          <t>500029</t>
        </is>
      </c>
      <c r="M357" t="n">
        <v>17.402227</v>
      </c>
      <c r="N357" t="n">
        <v>78.484337</v>
      </c>
      <c r="O357" t="inlineStr">
        <is>
          <t>https://www.district.in/stores/woodland-himayath-nagar-hyderabad-SDP-38462151</t>
        </is>
      </c>
    </row>
    <row r="358">
      <c r="A358" t="inlineStr">
        <is>
          <t>adidas</t>
        </is>
      </c>
      <c r="B358" t="inlineStr">
        <is>
          <t>adidas</t>
        </is>
      </c>
      <c r="C358" t="inlineStr">
        <is>
          <t>Unisex</t>
        </is>
      </c>
      <c r="D358" t="inlineStr">
        <is>
          <t>Himayath Nagar</t>
        </is>
      </c>
      <c r="E358" t="inlineStr">
        <is>
          <t>Hyderabad</t>
        </is>
      </c>
      <c r="F358" t="inlineStr">
        <is>
          <t>District (seo_locality)</t>
        </is>
      </c>
      <c r="G358" t="inlineStr"/>
      <c r="H358" t="inlineStr">
        <is>
          <t>Fashion</t>
        </is>
      </c>
      <c r="I358" t="inlineStr">
        <is>
          <t>Footwear • Sports &amp; Outdoors</t>
        </is>
      </c>
      <c r="J358" t="inlineStr">
        <is>
          <t>Himayath Nagar</t>
        </is>
      </c>
      <c r="K358" t="inlineStr">
        <is>
          <t>Shop No. 3-6-240, Ground Floor, Om Towers, Himayath Nagar, Hyderabad, Telangana, 500029</t>
        </is>
      </c>
      <c r="L358" t="inlineStr">
        <is>
          <t>500029</t>
        </is>
      </c>
      <c r="M358" t="n">
        <v>17.400982</v>
      </c>
      <c r="N358" t="n">
        <v>78.48683200000001</v>
      </c>
      <c r="O358" t="inlineStr">
        <is>
          <t>https://www.district.in/stores/adidas-himayath-nagar-hyderabad-SDP-93565005</t>
        </is>
      </c>
    </row>
    <row r="359">
      <c r="A359" t="inlineStr">
        <is>
          <t>AND</t>
        </is>
      </c>
      <c r="B359" t="inlineStr">
        <is>
          <t>AND</t>
        </is>
      </c>
      <c r="C359" t="inlineStr">
        <is>
          <t>Women</t>
        </is>
      </c>
      <c r="D359" t="inlineStr">
        <is>
          <t>Hitech City</t>
        </is>
      </c>
      <c r="E359" t="inlineStr">
        <is>
          <t>Hyderabad</t>
        </is>
      </c>
      <c r="F359" t="inlineStr">
        <is>
          <t>District (seo_locality)</t>
        </is>
      </c>
      <c r="G359" t="inlineStr"/>
      <c r="H359" t="inlineStr">
        <is>
          <t>Fashion</t>
        </is>
      </c>
      <c r="I359" t="inlineStr">
        <is>
          <t>Apparel</t>
        </is>
      </c>
      <c r="J359" t="inlineStr">
        <is>
          <t>Inorbit Shopping Mall, Hitech City</t>
        </is>
      </c>
      <c r="K359" t="inlineStr">
        <is>
          <t>Shop No. G1-21, Inorbit Shopping Mall, Hitech City, Hyderabad, Telangana, 500081</t>
        </is>
      </c>
      <c r="L359" t="inlineStr">
        <is>
          <t>500081</t>
        </is>
      </c>
      <c r="M359" t="n">
        <v>17.433935</v>
      </c>
      <c r="N359" t="n">
        <v>78.386971</v>
      </c>
      <c r="O359" t="inlineStr">
        <is>
          <t>https://www.district.in/stores/and-inorbit-shopping-mall-hitech-city-hyderabad-SDP-36690108</t>
        </is>
      </c>
    </row>
    <row r="360">
      <c r="A360" t="inlineStr">
        <is>
          <t>Aldo</t>
        </is>
      </c>
      <c r="B360" t="inlineStr">
        <is>
          <t>Aldo</t>
        </is>
      </c>
      <c r="C360" t="inlineStr">
        <is>
          <t>Unisex</t>
        </is>
      </c>
      <c r="D360" t="inlineStr">
        <is>
          <t>Hitech City</t>
        </is>
      </c>
      <c r="E360" t="inlineStr">
        <is>
          <t>Hyderabad</t>
        </is>
      </c>
      <c r="F360" t="inlineStr">
        <is>
          <t>District (seo_locality)</t>
        </is>
      </c>
      <c r="G360" t="inlineStr"/>
      <c r="H360" t="inlineStr">
        <is>
          <t>Fashion</t>
        </is>
      </c>
      <c r="I360" t="inlineStr">
        <is>
          <t>Footwear • Bags</t>
        </is>
      </c>
      <c r="J360" t="inlineStr">
        <is>
          <t>Inorbit Shopping Mall, Hitech City</t>
        </is>
      </c>
      <c r="K360" t="inlineStr">
        <is>
          <t>Shoppers Stop Ltd, Anchor-2,Grd &amp; First Floor,Inorbit Mall,Survey # 64 (Part),APIIC Software Layout,Hitech City,Hyderabad - 500081</t>
        </is>
      </c>
      <c r="L360" t="inlineStr">
        <is>
          <t>500081</t>
        </is>
      </c>
      <c r="M360" t="n">
        <v>17.434984</v>
      </c>
      <c r="N360" t="n">
        <v>78.38687899999999</v>
      </c>
      <c r="O360" t="inlineStr">
        <is>
          <t>https://www.district.in/stores/aldo-inorbit-shopping-mall-hitech-city-hyderabad-SDP-75111675</t>
        </is>
      </c>
    </row>
    <row r="361">
      <c r="A361" t="inlineStr">
        <is>
          <t>Allen Solly</t>
        </is>
      </c>
      <c r="B361" t="inlineStr">
        <is>
          <t>Allen Solly</t>
        </is>
      </c>
      <c r="C361" t="inlineStr">
        <is>
          <t>Unknown</t>
        </is>
      </c>
      <c r="D361" t="inlineStr">
        <is>
          <t>Hitech City</t>
        </is>
      </c>
      <c r="E361" t="inlineStr">
        <is>
          <t>Hyderabad</t>
        </is>
      </c>
      <c r="F361" t="inlineStr">
        <is>
          <t>District (seo_locality)</t>
        </is>
      </c>
      <c r="G361" t="inlineStr"/>
      <c r="H361" t="inlineStr">
        <is>
          <t>Fashion</t>
        </is>
      </c>
      <c r="I361" t="inlineStr">
        <is>
          <t>Apparel • Accessories</t>
        </is>
      </c>
      <c r="J361" t="inlineStr">
        <is>
          <t>Inorbit Shopping Mall, Hitech City</t>
        </is>
      </c>
      <c r="K361" t="inlineStr">
        <is>
          <t>Shoppers Stop Ltd, Anchor-2,Grd &amp; First Floor,Inorbit Mall,Survey # 64 (Part),APIIC Software Layout,Hitech City,Hyderabad - 500081</t>
        </is>
      </c>
      <c r="L361" t="inlineStr">
        <is>
          <t>500081</t>
        </is>
      </c>
      <c r="M361" t="n">
        <v>17.434984</v>
      </c>
      <c r="N361" t="n">
        <v>78.38687899999999</v>
      </c>
      <c r="O361" t="inlineStr">
        <is>
          <t>https://www.district.in/stores/allen-solly-inorbit-shopping-mall-hitech-city-hyderabad-SDP-28875980</t>
        </is>
      </c>
    </row>
    <row r="362">
      <c r="A362" t="inlineStr">
        <is>
          <t>American Eagle</t>
        </is>
      </c>
      <c r="B362" t="inlineStr">
        <is>
          <t>American Eagle</t>
        </is>
      </c>
      <c r="C362" t="inlineStr">
        <is>
          <t>Unisex</t>
        </is>
      </c>
      <c r="D362" t="inlineStr">
        <is>
          <t>Hitech City</t>
        </is>
      </c>
      <c r="E362" t="inlineStr">
        <is>
          <t>Hyderabad</t>
        </is>
      </c>
      <c r="F362" t="inlineStr">
        <is>
          <t>District (seo_locality)</t>
        </is>
      </c>
      <c r="G362" t="inlineStr"/>
      <c r="H362" t="inlineStr">
        <is>
          <t>Fashion</t>
        </is>
      </c>
      <c r="I362" t="inlineStr">
        <is>
          <t>Apparel</t>
        </is>
      </c>
      <c r="J362" t="inlineStr">
        <is>
          <t>Inorbit Shopping Mall, Hitech City</t>
        </is>
      </c>
      <c r="K362" t="inlineStr">
        <is>
          <t>Shoppers Stop Ltd, Anchor-2,Grd &amp; First Floor,Inorbit Mall,Survey # 64 (Part),APIIC Software Layout,Hitech City,Hyderabad - 500081</t>
        </is>
      </c>
      <c r="L362" t="inlineStr">
        <is>
          <t>500081</t>
        </is>
      </c>
      <c r="M362" t="n">
        <v>17.434984</v>
      </c>
      <c r="N362" t="n">
        <v>78.38687899999999</v>
      </c>
      <c r="O362" t="inlineStr">
        <is>
          <t>https://www.district.in/stores/american-eagle-inorbit-shopping-mall-hitech-city-hyderabad-SDP-30526836</t>
        </is>
      </c>
    </row>
    <row r="363">
      <c r="A363" t="inlineStr">
        <is>
          <t>American Tourister</t>
        </is>
      </c>
      <c r="B363" t="inlineStr">
        <is>
          <t>American Tourister</t>
        </is>
      </c>
      <c r="C363" t="inlineStr">
        <is>
          <t>Unisex</t>
        </is>
      </c>
      <c r="D363" t="inlineStr">
        <is>
          <t>Hitech City</t>
        </is>
      </c>
      <c r="E363" t="inlineStr">
        <is>
          <t>Hyderabad</t>
        </is>
      </c>
      <c r="F363" t="inlineStr">
        <is>
          <t>District (seo_locality)</t>
        </is>
      </c>
      <c r="G363" t="inlineStr"/>
      <c r="H363" t="inlineStr">
        <is>
          <t>Fashion</t>
        </is>
      </c>
      <c r="I363" t="inlineStr">
        <is>
          <t>Luggage • Bags</t>
        </is>
      </c>
      <c r="J363" t="inlineStr">
        <is>
          <t>Inorbit Shopping Mall, Hitech City</t>
        </is>
      </c>
      <c r="K363" t="inlineStr">
        <is>
          <t>Shoppers Stop Ltd, Anchor-2,Grd &amp; First Floor,Inorbit Mall,Survey # 64 (Part),APIIC Software Layout,Hitech City,Hyderabad - 500081</t>
        </is>
      </c>
      <c r="L363" t="inlineStr">
        <is>
          <t>500081</t>
        </is>
      </c>
      <c r="M363" t="n">
        <v>17.434984</v>
      </c>
      <c r="N363" t="n">
        <v>78.38687899999999</v>
      </c>
      <c r="O363" t="inlineStr">
        <is>
          <t>https://www.district.in/stores/american-tourister-inorbit-shopping-mall-hitech-city-hyderabad-SDP-57755773</t>
        </is>
      </c>
    </row>
    <row r="364">
      <c r="A364" t="inlineStr">
        <is>
          <t>Armani Exchange</t>
        </is>
      </c>
      <c r="B364" t="inlineStr">
        <is>
          <t>Armani Exchange</t>
        </is>
      </c>
      <c r="C364" t="inlineStr">
        <is>
          <t>Unisex</t>
        </is>
      </c>
      <c r="D364" t="inlineStr">
        <is>
          <t>Hitech City</t>
        </is>
      </c>
      <c r="E364" t="inlineStr">
        <is>
          <t>Hyderabad</t>
        </is>
      </c>
      <c r="F364" t="inlineStr">
        <is>
          <t>District (seo_locality)</t>
        </is>
      </c>
      <c r="G364" t="inlineStr"/>
      <c r="H364" t="inlineStr">
        <is>
          <t>Fashion</t>
        </is>
      </c>
      <c r="I364" t="inlineStr">
        <is>
          <t>Apparel • Accessories</t>
        </is>
      </c>
      <c r="J364" t="inlineStr">
        <is>
          <t>Inorbit Shopping Mall, Hitech City</t>
        </is>
      </c>
      <c r="K364" t="inlineStr">
        <is>
          <t>Shoppers Stop Ltd, Anchor-2,Grd &amp; First Floor,Inorbit Mall,Survey # 64 (Part),APIIC Software Layout,Hitech City,Hyderabad - 500081</t>
        </is>
      </c>
      <c r="L364" t="inlineStr">
        <is>
          <t>500081</t>
        </is>
      </c>
      <c r="M364" t="n">
        <v>17.434984</v>
      </c>
      <c r="N364" t="n">
        <v>78.38687899999999</v>
      </c>
      <c r="O364" t="inlineStr">
        <is>
          <t>https://www.district.in/stores/armani-exchange-inorbit-shopping-mall-hitech-city-hyderabad-SDP-16528868</t>
        </is>
      </c>
    </row>
    <row r="365">
      <c r="A365" t="inlineStr">
        <is>
          <t>Arrow</t>
        </is>
      </c>
      <c r="B365" t="inlineStr">
        <is>
          <t>Arrow</t>
        </is>
      </c>
      <c r="C365" t="inlineStr">
        <is>
          <t>Men</t>
        </is>
      </c>
      <c r="D365" t="inlineStr">
        <is>
          <t>Hitech City</t>
        </is>
      </c>
      <c r="E365" t="inlineStr">
        <is>
          <t>Hyderabad</t>
        </is>
      </c>
      <c r="F365" t="inlineStr">
        <is>
          <t>District (seo_locality)</t>
        </is>
      </c>
      <c r="G365" t="inlineStr"/>
      <c r="H365" t="inlineStr">
        <is>
          <t>Fashion</t>
        </is>
      </c>
      <c r="I365" t="inlineStr">
        <is>
          <t>Apparel • Accessories</t>
        </is>
      </c>
      <c r="J365" t="inlineStr">
        <is>
          <t>Inorbit Shopping Mall, Hitech City</t>
        </is>
      </c>
      <c r="K365" t="inlineStr">
        <is>
          <t>Shoppers Stop Ltd, Anchor-2,Grd &amp; First Floor,Inorbit Mall,Survey # 64 (Part),APIIC Software Layout,Hitech City,Hyderabad - 500081</t>
        </is>
      </c>
      <c r="L365" t="inlineStr">
        <is>
          <t>500081</t>
        </is>
      </c>
      <c r="M365" t="n">
        <v>17.434984</v>
      </c>
      <c r="N365" t="n">
        <v>78.38687899999999</v>
      </c>
      <c r="O365" t="inlineStr">
        <is>
          <t>https://www.district.in/stores/arrow-inorbit-shopping-mall-hitech-city-hyderabad-SDP-64297477</t>
        </is>
      </c>
    </row>
    <row r="366">
      <c r="A366" t="inlineStr">
        <is>
          <t>Arrow</t>
        </is>
      </c>
      <c r="B366" t="inlineStr">
        <is>
          <t>Arrow</t>
        </is>
      </c>
      <c r="C366" t="inlineStr">
        <is>
          <t>Men</t>
        </is>
      </c>
      <c r="D366" t="inlineStr">
        <is>
          <t>Hitech City</t>
        </is>
      </c>
      <c r="E366" t="inlineStr">
        <is>
          <t>Hyderabad</t>
        </is>
      </c>
      <c r="F366" t="inlineStr">
        <is>
          <t>District (seo_locality)</t>
        </is>
      </c>
      <c r="G366" t="inlineStr"/>
      <c r="H366" t="inlineStr">
        <is>
          <t>Fashion</t>
        </is>
      </c>
      <c r="I366" t="inlineStr">
        <is>
          <t>Apparel • Accessories</t>
        </is>
      </c>
      <c r="J366" t="inlineStr">
        <is>
          <t>Hitech City</t>
        </is>
      </c>
      <c r="K366" t="inlineStr">
        <is>
          <t>Shop No. F-6 &amp; 7, Lower Ground Floor, S.No.64, Madapur, Serilimgamapally, Ranga Reddy District, Hyderabad, Telangana, 500081</t>
        </is>
      </c>
      <c r="L366" t="inlineStr">
        <is>
          <t>500081</t>
        </is>
      </c>
      <c r="M366" t="n">
        <v>17.447685</v>
      </c>
      <c r="N366" t="n">
        <v>78.382858</v>
      </c>
      <c r="O366" t="inlineStr">
        <is>
          <t>https://www.district.in/stores/arrow-hitech-city-hyderabad-SDP-51164876</t>
        </is>
      </c>
    </row>
    <row r="367">
      <c r="A367" t="inlineStr">
        <is>
          <t>Aurelia</t>
        </is>
      </c>
      <c r="B367" t="inlineStr">
        <is>
          <t>Aurelia</t>
        </is>
      </c>
      <c r="C367" t="inlineStr">
        <is>
          <t>Women</t>
        </is>
      </c>
      <c r="D367" t="inlineStr">
        <is>
          <t>Hitech City</t>
        </is>
      </c>
      <c r="E367" t="inlineStr">
        <is>
          <t>Hyderabad</t>
        </is>
      </c>
      <c r="F367" t="inlineStr">
        <is>
          <t>District (seo_locality)</t>
        </is>
      </c>
      <c r="G367" t="inlineStr"/>
      <c r="H367" t="inlineStr">
        <is>
          <t>Fashion</t>
        </is>
      </c>
      <c r="I367" t="inlineStr">
        <is>
          <t>Apparel</t>
        </is>
      </c>
      <c r="J367" t="inlineStr">
        <is>
          <t>Inorbit Shopping Mall, Hitech City</t>
        </is>
      </c>
      <c r="K367" t="inlineStr">
        <is>
          <t>Shoppers Stop Ltd, Anchor-2,Grd &amp; First Floor,Inorbit Mall,Survey # 64 (Part),APIIC Software Layout,Hitech City,Hyderabad - 500081</t>
        </is>
      </c>
      <c r="L367" t="inlineStr">
        <is>
          <t>500081</t>
        </is>
      </c>
      <c r="M367" t="n">
        <v>17.434984</v>
      </c>
      <c r="N367" t="n">
        <v>78.38687899999999</v>
      </c>
      <c r="O367" t="inlineStr">
        <is>
          <t>https://www.district.in/stores/aurelia-inorbit-shopping-mall-hitech-city-hyderabad-SDP-98786887</t>
        </is>
      </c>
    </row>
    <row r="368">
      <c r="A368" t="inlineStr">
        <is>
          <t>Autumn Lane</t>
        </is>
      </c>
      <c r="B368" t="inlineStr">
        <is>
          <t>Autumn Lane</t>
        </is>
      </c>
      <c r="C368" t="inlineStr">
        <is>
          <t>Unknown</t>
        </is>
      </c>
      <c r="D368" t="inlineStr">
        <is>
          <t>Hitech City</t>
        </is>
      </c>
      <c r="E368" t="inlineStr">
        <is>
          <t>Hyderabad</t>
        </is>
      </c>
      <c r="F368" t="inlineStr">
        <is>
          <t>District (seo_locality)</t>
        </is>
      </c>
      <c r="G368" t="inlineStr"/>
      <c r="H368" t="inlineStr">
        <is>
          <t>Fashion</t>
        </is>
      </c>
      <c r="I368" t="inlineStr">
        <is>
          <t>Apparel</t>
        </is>
      </c>
      <c r="J368" t="inlineStr">
        <is>
          <t>Inorbit Shopping Mall, Hitech City</t>
        </is>
      </c>
      <c r="K368" t="inlineStr">
        <is>
          <t>Shoppers Stop Ltd, Anchor-2,Grd &amp; First Floor,Inorbit Mall,Survey # 64 (Part),APIIC Software Layout,Hitech City,Hyderabad - 500081</t>
        </is>
      </c>
      <c r="L368" t="inlineStr">
        <is>
          <t>500081</t>
        </is>
      </c>
      <c r="M368" t="n">
        <v>17.434984</v>
      </c>
      <c r="N368" t="n">
        <v>78.38687899999999</v>
      </c>
      <c r="O368" t="inlineStr">
        <is>
          <t>https://www.district.in/stores/autumn-lane-inorbit-shopping-mall-hitech-city-hyderabad-SDP-15546894</t>
        </is>
      </c>
    </row>
    <row r="369">
      <c r="A369" t="inlineStr">
        <is>
          <t>BIBA</t>
        </is>
      </c>
      <c r="B369" t="inlineStr">
        <is>
          <t>BIBA</t>
        </is>
      </c>
      <c r="C369" t="inlineStr">
        <is>
          <t>Women</t>
        </is>
      </c>
      <c r="D369" t="inlineStr">
        <is>
          <t>Hitech City</t>
        </is>
      </c>
      <c r="E369" t="inlineStr">
        <is>
          <t>Hyderabad</t>
        </is>
      </c>
      <c r="F369" t="inlineStr">
        <is>
          <t>District (seo_locality)</t>
        </is>
      </c>
      <c r="G369" t="inlineStr"/>
      <c r="H369" t="inlineStr">
        <is>
          <t>Fashion</t>
        </is>
      </c>
      <c r="I369" t="inlineStr">
        <is>
          <t>Apparel • Accessories</t>
        </is>
      </c>
      <c r="J369" t="inlineStr">
        <is>
          <t>Inorbit Shopping Mall, Hitech City</t>
        </is>
      </c>
      <c r="K369" t="inlineStr">
        <is>
          <t>Shoppers Stop Ltd, Anchor-2,Grd &amp; First Floor,Inorbit Mall,Survey # 64 (Part),APIIC Software Layout,Hitech City,Hyderabad - 500081</t>
        </is>
      </c>
      <c r="L369" t="inlineStr">
        <is>
          <t>500081</t>
        </is>
      </c>
      <c r="M369" t="n">
        <v>17.434984</v>
      </c>
      <c r="N369" t="n">
        <v>78.38687899999999</v>
      </c>
      <c r="O369" t="inlineStr">
        <is>
          <t>https://www.district.in/stores/biba-inorbit-shopping-mall-hitech-city-hyderabad-SDP-66078208</t>
        </is>
      </c>
    </row>
    <row r="370">
      <c r="A370" t="inlineStr">
        <is>
          <t>Blackberrys</t>
        </is>
      </c>
      <c r="B370" t="inlineStr">
        <is>
          <t>Blackberrys</t>
        </is>
      </c>
      <c r="C370" t="inlineStr">
        <is>
          <t>Men</t>
        </is>
      </c>
      <c r="D370" t="inlineStr">
        <is>
          <t>Hitech City</t>
        </is>
      </c>
      <c r="E370" t="inlineStr">
        <is>
          <t>Hyderabad</t>
        </is>
      </c>
      <c r="F370" t="inlineStr">
        <is>
          <t>District (seo_locality)</t>
        </is>
      </c>
      <c r="G370" t="inlineStr"/>
      <c r="H370" t="inlineStr">
        <is>
          <t>Fashion</t>
        </is>
      </c>
      <c r="I370" t="inlineStr">
        <is>
          <t>Apparel</t>
        </is>
      </c>
      <c r="J370" t="inlineStr">
        <is>
          <t>Inorbit Shopping Mall, Hitech City</t>
        </is>
      </c>
      <c r="K370" t="inlineStr">
        <is>
          <t>Shoppers Stop Ltd, Anchor-2,Grd &amp; First Floor,Inorbit Mall,Survey # 64 (Part),APIIC Software Layout,Hitech City,Hyderabad - 500081</t>
        </is>
      </c>
      <c r="L370" t="inlineStr">
        <is>
          <t>500081</t>
        </is>
      </c>
      <c r="M370" t="n">
        <v>17.434984</v>
      </c>
      <c r="N370" t="n">
        <v>78.38687899999999</v>
      </c>
      <c r="O370" t="inlineStr">
        <is>
          <t>https://www.district.in/stores/blackberrys-inorbit-shopping-mall-hitech-city-hyderabad-SDP-77416237</t>
        </is>
      </c>
    </row>
    <row r="371">
      <c r="A371" t="inlineStr">
        <is>
          <t>Blackberrys</t>
        </is>
      </c>
      <c r="B371" t="inlineStr">
        <is>
          <t>Blackberrys</t>
        </is>
      </c>
      <c r="C371" t="inlineStr">
        <is>
          <t>Men</t>
        </is>
      </c>
      <c r="D371" t="inlineStr">
        <is>
          <t>Hitech City</t>
        </is>
      </c>
      <c r="E371" t="inlineStr">
        <is>
          <t>Hyderabad</t>
        </is>
      </c>
      <c r="F371" t="inlineStr">
        <is>
          <t>District (seo_locality)</t>
        </is>
      </c>
      <c r="G371" t="inlineStr"/>
      <c r="H371" t="inlineStr">
        <is>
          <t>Fashion</t>
        </is>
      </c>
      <c r="I371" t="inlineStr">
        <is>
          <t>Apparel</t>
        </is>
      </c>
      <c r="J371" t="inlineStr">
        <is>
          <t>Inorbit Shopping Mall, Hitech City</t>
        </is>
      </c>
      <c r="K371" t="inlineStr">
        <is>
          <t>Shop No. F, First Floor, Inorbit Shopping Mall, Hitech City, Hyderabad, Telangana, 500081</t>
        </is>
      </c>
      <c r="L371" t="inlineStr">
        <is>
          <t>500081</t>
        </is>
      </c>
      <c r="M371" t="n">
        <v>17.43437</v>
      </c>
      <c r="N371" t="n">
        <v>78.386612</v>
      </c>
      <c r="O371" t="inlineStr">
        <is>
          <t>https://www.district.in/stores/blackberrys-inorbit-shopping-mall-hitech-city-hyderabad-SDP-59757214</t>
        </is>
      </c>
    </row>
    <row r="372">
      <c r="A372" t="inlineStr">
        <is>
          <t>Bugatti Shoes</t>
        </is>
      </c>
      <c r="B372" t="inlineStr">
        <is>
          <t>Bugatti Shoes</t>
        </is>
      </c>
      <c r="C372" t="inlineStr">
        <is>
          <t>Men</t>
        </is>
      </c>
      <c r="D372" t="inlineStr">
        <is>
          <t>Hitech City</t>
        </is>
      </c>
      <c r="E372" t="inlineStr">
        <is>
          <t>Hyderabad</t>
        </is>
      </c>
      <c r="F372" t="inlineStr">
        <is>
          <t>District (seo_locality)</t>
        </is>
      </c>
      <c r="G372" t="inlineStr"/>
      <c r="H372" t="inlineStr">
        <is>
          <t>Fashion</t>
        </is>
      </c>
      <c r="I372" t="inlineStr">
        <is>
          <t>Footwear</t>
        </is>
      </c>
      <c r="J372" t="inlineStr">
        <is>
          <t>Inorbit Shopping Mall, Hitech City</t>
        </is>
      </c>
      <c r="K372" t="inlineStr">
        <is>
          <t>Shop No. 62, Second Floor, Inorbit Shopping Mall, Hitech City, Hyderabad, Telangana, 500081</t>
        </is>
      </c>
      <c r="L372" t="inlineStr">
        <is>
          <t>500081</t>
        </is>
      </c>
      <c r="M372" t="n">
        <v>17.433987</v>
      </c>
      <c r="N372" t="n">
        <v>78.386276</v>
      </c>
      <c r="O372" t="inlineStr">
        <is>
          <t>https://www.district.in/stores/bugatti-shoes-inorbit-shopping-mall-hitech-city-hyderabad-SDP-46767626</t>
        </is>
      </c>
    </row>
    <row r="373">
      <c r="A373" t="inlineStr">
        <is>
          <t>Calvin Klein</t>
        </is>
      </c>
      <c r="B373" t="inlineStr">
        <is>
          <t>Calvin Klein</t>
        </is>
      </c>
      <c r="C373" t="inlineStr">
        <is>
          <t>Unisex</t>
        </is>
      </c>
      <c r="D373" t="inlineStr">
        <is>
          <t>Hitech City</t>
        </is>
      </c>
      <c r="E373" t="inlineStr">
        <is>
          <t>Hyderabad</t>
        </is>
      </c>
      <c r="F373" t="inlineStr">
        <is>
          <t>District (seo_locality)</t>
        </is>
      </c>
      <c r="G373" t="inlineStr"/>
      <c r="H373" t="inlineStr">
        <is>
          <t>Fashion</t>
        </is>
      </c>
      <c r="I373" t="inlineStr">
        <is>
          <t>Apparel • Accessories</t>
        </is>
      </c>
      <c r="J373" t="inlineStr">
        <is>
          <t>Inorbit Shopping Mall, Hitech City</t>
        </is>
      </c>
      <c r="K373" t="inlineStr">
        <is>
          <t>Shoppers Stop Ltd, Anchor-2,Grd &amp; First Floor,Inorbit Mall,Survey # 64 (Part),APIIC Software Layout,Hitech City,Hyderabad - 500081</t>
        </is>
      </c>
      <c r="L373" t="inlineStr">
        <is>
          <t>500081</t>
        </is>
      </c>
      <c r="M373" t="n">
        <v>17.434984</v>
      </c>
      <c r="N373" t="n">
        <v>78.38687899999999</v>
      </c>
      <c r="O373" t="inlineStr">
        <is>
          <t>https://www.district.in/stores/calvin-klein-inorbit-shopping-mall-hitech-city-hyderabad-SDP-37431523</t>
        </is>
      </c>
    </row>
    <row r="374">
      <c r="A374" t="inlineStr">
        <is>
          <t>Caprese</t>
        </is>
      </c>
      <c r="B374" t="inlineStr">
        <is>
          <t>Caprese</t>
        </is>
      </c>
      <c r="C374" t="inlineStr">
        <is>
          <t>Unknown</t>
        </is>
      </c>
      <c r="D374" t="inlineStr">
        <is>
          <t>Hitech City</t>
        </is>
      </c>
      <c r="E374" t="inlineStr">
        <is>
          <t>Hyderabad</t>
        </is>
      </c>
      <c r="F374" t="inlineStr">
        <is>
          <t>District (seo_locality)</t>
        </is>
      </c>
      <c r="G374" t="inlineStr"/>
      <c r="H374" t="inlineStr">
        <is>
          <t>Fashion</t>
        </is>
      </c>
      <c r="I374" t="inlineStr">
        <is>
          <t>Accessories</t>
        </is>
      </c>
      <c r="J374" t="inlineStr">
        <is>
          <t>Inorbit Shopping Mall, Hitech City</t>
        </is>
      </c>
      <c r="K374" t="inlineStr">
        <is>
          <t>Shoppers Stop Ltd, Anchor-2,Grd &amp; First Floor,Inorbit Mall,Survey # 64 (Part),APIIC Software Layout,Hitech City,Hyderabad - 500081</t>
        </is>
      </c>
      <c r="L374" t="inlineStr">
        <is>
          <t>500081</t>
        </is>
      </c>
      <c r="M374" t="n">
        <v>17.434984</v>
      </c>
      <c r="N374" t="n">
        <v>78.38687899999999</v>
      </c>
      <c r="O374" t="inlineStr">
        <is>
          <t>https://www.district.in/stores/caprese-inorbit-shopping-mall-hitech-city-hyderabad-SDP-94331365</t>
        </is>
      </c>
    </row>
    <row r="375">
      <c r="A375" t="inlineStr">
        <is>
          <t>Chique</t>
        </is>
      </c>
      <c r="B375" t="inlineStr">
        <is>
          <t>Chique</t>
        </is>
      </c>
      <c r="C375" t="inlineStr">
        <is>
          <t>Women</t>
        </is>
      </c>
      <c r="D375" t="inlineStr">
        <is>
          <t>Hitech City</t>
        </is>
      </c>
      <c r="E375" t="inlineStr">
        <is>
          <t>Hyderabad</t>
        </is>
      </c>
      <c r="F375" t="inlineStr">
        <is>
          <t>District (seo_locality)</t>
        </is>
      </c>
      <c r="G375" t="inlineStr"/>
      <c r="H375" t="inlineStr">
        <is>
          <t>Fashion</t>
        </is>
      </c>
      <c r="I375" t="inlineStr">
        <is>
          <t>Apparel</t>
        </is>
      </c>
      <c r="J375" t="inlineStr">
        <is>
          <t>Inorbit Shopping Mall, Hitech City</t>
        </is>
      </c>
      <c r="K375" t="inlineStr">
        <is>
          <t>Shoppers Stop Ltd, Anchor-2,Grd &amp; First Floor,Inorbit Mall,Survey # 64 (Part),APIIC Software Layout,Hitech City,Hyderabad - 500081</t>
        </is>
      </c>
      <c r="L375" t="inlineStr">
        <is>
          <t>500081</t>
        </is>
      </c>
      <c r="M375" t="n">
        <v>17.434984</v>
      </c>
      <c r="N375" t="n">
        <v>78.38687899999999</v>
      </c>
      <c r="O375" t="inlineStr">
        <is>
          <t>https://www.district.in/stores/chique-inorbit-shopping-mall-hitech-city-hyderabad-SDP-73679814</t>
        </is>
      </c>
    </row>
    <row r="376">
      <c r="A376" t="inlineStr">
        <is>
          <t>Cover Story</t>
        </is>
      </c>
      <c r="B376" t="inlineStr">
        <is>
          <t>Cover Story</t>
        </is>
      </c>
      <c r="C376" t="inlineStr">
        <is>
          <t>Women</t>
        </is>
      </c>
      <c r="D376" t="inlineStr">
        <is>
          <t>Hitech City</t>
        </is>
      </c>
      <c r="E376" t="inlineStr">
        <is>
          <t>Hyderabad</t>
        </is>
      </c>
      <c r="F376" t="inlineStr">
        <is>
          <t>District (seo_locality)</t>
        </is>
      </c>
      <c r="G376" t="inlineStr"/>
      <c r="H376" t="inlineStr">
        <is>
          <t>Fashion</t>
        </is>
      </c>
      <c r="I376" t="inlineStr">
        <is>
          <t>Apparel</t>
        </is>
      </c>
      <c r="J376" t="inlineStr">
        <is>
          <t>Inorbit Shopping Mall, Hitech City</t>
        </is>
      </c>
      <c r="K376" t="inlineStr">
        <is>
          <t>Shoppers Stop Ltd, Anchor-2,Grd &amp; First Floor,Inorbit Mall,Survey # 64 (Part),APIIC Software Layout,Hitech City,Hyderabad - 500081</t>
        </is>
      </c>
      <c r="L376" t="inlineStr">
        <is>
          <t>500081</t>
        </is>
      </c>
      <c r="M376" t="n">
        <v>17.434984</v>
      </c>
      <c r="N376" t="n">
        <v>78.38687899999999</v>
      </c>
      <c r="O376" t="inlineStr">
        <is>
          <t>https://www.district.in/stores/cover-story-inorbit-shopping-mall-hitech-city-hyderabad-SDP-23184218</t>
        </is>
      </c>
    </row>
    <row r="377">
      <c r="A377" t="inlineStr">
        <is>
          <t>Crocs</t>
        </is>
      </c>
      <c r="B377" t="inlineStr">
        <is>
          <t>Crocs</t>
        </is>
      </c>
      <c r="C377" t="inlineStr">
        <is>
          <t>Unisex</t>
        </is>
      </c>
      <c r="D377" t="inlineStr">
        <is>
          <t>Hitech City</t>
        </is>
      </c>
      <c r="E377" t="inlineStr">
        <is>
          <t>Hyderabad</t>
        </is>
      </c>
      <c r="F377" t="inlineStr">
        <is>
          <t>District (seo_locality)</t>
        </is>
      </c>
      <c r="G377" t="inlineStr"/>
      <c r="H377" t="inlineStr">
        <is>
          <t>Fashion</t>
        </is>
      </c>
      <c r="I377" t="inlineStr">
        <is>
          <t>Footwear</t>
        </is>
      </c>
      <c r="J377" t="inlineStr">
        <is>
          <t>Inorbit Shopping Mall, Hitech City</t>
        </is>
      </c>
      <c r="K377" t="inlineStr">
        <is>
          <t>First Floor, Inorbit Mall, Unit No, Mindspace, F-25, Cyberabad, Madhapur, Hyderabad, Telangana 500081, India</t>
        </is>
      </c>
      <c r="L377" t="inlineStr">
        <is>
          <t>500081</t>
        </is>
      </c>
      <c r="M377" t="n">
        <v>17.434807</v>
      </c>
      <c r="N377" t="n">
        <v>78.38671100000001</v>
      </c>
      <c r="O377" t="inlineStr">
        <is>
          <t>https://www.district.in/stores/crocs-inorbit-shopping-mall-hitech-city-hyderabad-SDP-54165122</t>
        </is>
      </c>
    </row>
    <row r="378">
      <c r="A378" t="inlineStr">
        <is>
          <t>Da Milano</t>
        </is>
      </c>
      <c r="B378" t="inlineStr">
        <is>
          <t>Da Milano</t>
        </is>
      </c>
      <c r="C378" t="inlineStr">
        <is>
          <t>Unisex</t>
        </is>
      </c>
      <c r="D378" t="inlineStr">
        <is>
          <t>Hitech City</t>
        </is>
      </c>
      <c r="E378" t="inlineStr">
        <is>
          <t>Hyderabad</t>
        </is>
      </c>
      <c r="F378" t="inlineStr">
        <is>
          <t>District (seo_locality)</t>
        </is>
      </c>
      <c r="G378" t="inlineStr"/>
      <c r="H378" t="inlineStr">
        <is>
          <t>Fashion</t>
        </is>
      </c>
      <c r="I378" t="inlineStr">
        <is>
          <t>Luggage • Bags</t>
        </is>
      </c>
      <c r="J378" t="inlineStr">
        <is>
          <t>Inorbit Shopping Mall, Hitech City</t>
        </is>
      </c>
      <c r="K378" t="inlineStr">
        <is>
          <t>Shoppers Stop Ltd, Anchor-2,Grd &amp; First Floor,Inorbit Mall,Survey # 64 (Part),APIIC Software Layout,Hitech City,Hyderabad - 500081</t>
        </is>
      </c>
      <c r="L378" t="inlineStr">
        <is>
          <t>500081</t>
        </is>
      </c>
      <c r="M378" t="n">
        <v>17.434984</v>
      </c>
      <c r="N378" t="n">
        <v>78.38687899999999</v>
      </c>
      <c r="O378" t="inlineStr">
        <is>
          <t>https://www.district.in/stores/da-milano-inorbit-shopping-mall-hitech-city-hyderabad-SDP-97834009</t>
        </is>
      </c>
    </row>
    <row r="379">
      <c r="A379" t="inlineStr">
        <is>
          <t>Daily Objects</t>
        </is>
      </c>
      <c r="B379" t="inlineStr">
        <is>
          <t>Daily Objects</t>
        </is>
      </c>
      <c r="C379" t="inlineStr">
        <is>
          <t>No tag</t>
        </is>
      </c>
      <c r="D379" t="inlineStr">
        <is>
          <t>Hitech City</t>
        </is>
      </c>
      <c r="E379" t="inlineStr">
        <is>
          <t>Hyderabad</t>
        </is>
      </c>
      <c r="F379" t="inlineStr">
        <is>
          <t>District (seo_locality)</t>
        </is>
      </c>
      <c r="G379" t="inlineStr"/>
      <c r="H379" t="inlineStr">
        <is>
          <t>Fashion</t>
        </is>
      </c>
      <c r="I379" t="inlineStr">
        <is>
          <t>Appliances • Bags</t>
        </is>
      </c>
      <c r="J379" t="inlineStr">
        <is>
          <t>Hitech City</t>
        </is>
      </c>
      <c r="K379" t="inlineStr">
        <is>
          <t>Unit No. PL 20, Ground Floor, RMZ Nexcity, Tower 20, Hitech City Main Road, Silpa Gram Craft Village, Madhapur, Hyderabad, Telangana - 500032</t>
        </is>
      </c>
      <c r="L379" t="inlineStr">
        <is>
          <t>500032</t>
        </is>
      </c>
      <c r="M379" t="n">
        <v>17.430771</v>
      </c>
      <c r="N379" t="n">
        <v>78.38370500000001</v>
      </c>
      <c r="O379" t="inlineStr">
        <is>
          <t>https://www.district.in/stores/daily-objects-hitech-city-hyderabad-SDP-52259167</t>
        </is>
      </c>
    </row>
    <row r="380">
      <c r="A380" t="inlineStr">
        <is>
          <t>Delsey Paris</t>
        </is>
      </c>
      <c r="B380" t="inlineStr">
        <is>
          <t>Delsey Paris</t>
        </is>
      </c>
      <c r="C380" t="inlineStr">
        <is>
          <t>Unisex</t>
        </is>
      </c>
      <c r="D380" t="inlineStr">
        <is>
          <t>Hitech City</t>
        </is>
      </c>
      <c r="E380" t="inlineStr">
        <is>
          <t>Hyderabad</t>
        </is>
      </c>
      <c r="F380" t="inlineStr">
        <is>
          <t>District (seo_locality)</t>
        </is>
      </c>
      <c r="G380" t="inlineStr"/>
      <c r="H380" t="inlineStr">
        <is>
          <t>Fashion</t>
        </is>
      </c>
      <c r="I380" t="inlineStr">
        <is>
          <t>Luggage • Bags</t>
        </is>
      </c>
      <c r="J380" t="inlineStr">
        <is>
          <t>Inorbit Shopping Mall, Hitech City</t>
        </is>
      </c>
      <c r="K380" t="inlineStr">
        <is>
          <t>Shoppers Stop Ltd, Anchor-2,Grd &amp; First Floor,Inorbit Mall,Survey # 64 (Part),APIIC Software Layout,Hitech City,Hyderabad - 500081</t>
        </is>
      </c>
      <c r="L380" t="inlineStr">
        <is>
          <t>500081</t>
        </is>
      </c>
      <c r="M380" t="n">
        <v>17.434984</v>
      </c>
      <c r="N380" t="n">
        <v>78.38687899999999</v>
      </c>
      <c r="O380" t="inlineStr">
        <is>
          <t>https://www.district.in/stores/delsey-paris-inorbit-shopping-mall-hitech-city-hyderabad-SDP-53694400</t>
        </is>
      </c>
    </row>
    <row r="381">
      <c r="A381" t="inlineStr">
        <is>
          <t>Fashor</t>
        </is>
      </c>
      <c r="B381" t="inlineStr">
        <is>
          <t>Fashor</t>
        </is>
      </c>
      <c r="C381" t="inlineStr">
        <is>
          <t>Unknown</t>
        </is>
      </c>
      <c r="D381" t="inlineStr">
        <is>
          <t>Hitech City</t>
        </is>
      </c>
      <c r="E381" t="inlineStr">
        <is>
          <t>Hyderabad</t>
        </is>
      </c>
      <c r="F381" t="inlineStr">
        <is>
          <t>District (seo_locality)</t>
        </is>
      </c>
      <c r="G381" t="inlineStr"/>
      <c r="H381" t="inlineStr">
        <is>
          <t>Fashion</t>
        </is>
      </c>
      <c r="I381" t="inlineStr">
        <is>
          <t>Apparel</t>
        </is>
      </c>
      <c r="J381" t="inlineStr">
        <is>
          <t>Inorbit Shopping Mall, Hitech City</t>
        </is>
      </c>
      <c r="K381" t="inlineStr">
        <is>
          <t>Shoppers Stop Ltd, Anchor-2,Grd &amp; First Floor,Inorbit Mall,Survey # 64 (Part),APIIC Software Layout,Hitech City,Hyderabad - 500081</t>
        </is>
      </c>
      <c r="L381" t="inlineStr">
        <is>
          <t>500081</t>
        </is>
      </c>
      <c r="M381" t="n">
        <v>17.434984</v>
      </c>
      <c r="N381" t="n">
        <v>78.38687899999999</v>
      </c>
      <c r="O381" t="inlineStr">
        <is>
          <t>https://www.district.in/stores/fashor-inorbit-shopping-mall-hitech-city-hyderabad-SDP-32752486</t>
        </is>
      </c>
    </row>
    <row r="382">
      <c r="A382" t="inlineStr">
        <is>
          <t>Fastrack</t>
        </is>
      </c>
      <c r="B382" t="inlineStr">
        <is>
          <t>Fastrack</t>
        </is>
      </c>
      <c r="C382" t="inlineStr">
        <is>
          <t>Unisex</t>
        </is>
      </c>
      <c r="D382" t="inlineStr">
        <is>
          <t>Hitech City</t>
        </is>
      </c>
      <c r="E382" t="inlineStr">
        <is>
          <t>Hyderabad</t>
        </is>
      </c>
      <c r="F382" t="inlineStr">
        <is>
          <t>District (seo_locality)</t>
        </is>
      </c>
      <c r="G382" t="inlineStr"/>
      <c r="H382" t="inlineStr">
        <is>
          <t>Fashion</t>
        </is>
      </c>
      <c r="I382" t="inlineStr">
        <is>
          <t>Watches</t>
        </is>
      </c>
      <c r="J382" t="inlineStr">
        <is>
          <t>Inorbit Shopping Mall, Hitech City</t>
        </is>
      </c>
      <c r="K382" t="inlineStr">
        <is>
          <t>Shoppers Stop Ltd, Anchor-2,Grd &amp; First Floor,Inorbit Mall,Survey # 64 (Part),APIIC Software Layout,Hitech City,Hyderabad - 500081</t>
        </is>
      </c>
      <c r="L382" t="inlineStr">
        <is>
          <t>500081</t>
        </is>
      </c>
      <c r="M382" t="n">
        <v>17.434984</v>
      </c>
      <c r="N382" t="n">
        <v>78.38687899999999</v>
      </c>
      <c r="O382" t="inlineStr">
        <is>
          <t>https://www.district.in/stores/fastrack-inorbit-shopping-mall-hitech-city-hyderabad-SDP-56867592</t>
        </is>
      </c>
    </row>
    <row r="383">
      <c r="A383" t="inlineStr">
        <is>
          <t>GAP</t>
        </is>
      </c>
      <c r="B383" t="inlineStr">
        <is>
          <t>GAP</t>
        </is>
      </c>
      <c r="C383" t="inlineStr">
        <is>
          <t>Unisex</t>
        </is>
      </c>
      <c r="D383" t="inlineStr">
        <is>
          <t>Hitech City</t>
        </is>
      </c>
      <c r="E383" t="inlineStr">
        <is>
          <t>Hyderabad</t>
        </is>
      </c>
      <c r="F383" t="inlineStr">
        <is>
          <t>District (seo_locality)</t>
        </is>
      </c>
      <c r="G383" t="inlineStr"/>
      <c r="H383" t="inlineStr">
        <is>
          <t>Fashion</t>
        </is>
      </c>
      <c r="I383" t="inlineStr">
        <is>
          <t>Apparel • Accessories</t>
        </is>
      </c>
      <c r="J383" t="inlineStr">
        <is>
          <t>Inorbit Shopping Mall, Hitech City</t>
        </is>
      </c>
      <c r="K383" t="inlineStr">
        <is>
          <t>Shoppers Stop Ltd, Anchor-2,Grd &amp; First Floor,Inorbit Mall,Survey # 64 (Part),APIIC Software Layout,Hitech City,Hyderabad - 500081</t>
        </is>
      </c>
      <c r="L383" t="inlineStr">
        <is>
          <t>500081</t>
        </is>
      </c>
      <c r="M383" t="n">
        <v>17.434984</v>
      </c>
      <c r="N383" t="n">
        <v>78.38687899999999</v>
      </c>
      <c r="O383" t="inlineStr">
        <is>
          <t>https://www.district.in/stores/gap-inorbit-shopping-mall-hitech-city-hyderabad-SDP-76033415</t>
        </is>
      </c>
    </row>
    <row r="384">
      <c r="A384" t="inlineStr">
        <is>
          <t xml:space="preserve">GKB </t>
        </is>
      </c>
      <c r="B384" t="inlineStr">
        <is>
          <t xml:space="preserve">GKB </t>
        </is>
      </c>
      <c r="C384" t="inlineStr">
        <is>
          <t>Unisex</t>
        </is>
      </c>
      <c r="D384" t="inlineStr">
        <is>
          <t>Hitech City</t>
        </is>
      </c>
      <c r="E384" t="inlineStr">
        <is>
          <t>Hyderabad</t>
        </is>
      </c>
      <c r="F384" t="inlineStr">
        <is>
          <t>District (seo_locality)</t>
        </is>
      </c>
      <c r="G384" t="inlineStr"/>
      <c r="H384" t="inlineStr">
        <is>
          <t>Fashion</t>
        </is>
      </c>
      <c r="I384" t="inlineStr">
        <is>
          <t>Eyewear</t>
        </is>
      </c>
      <c r="J384" t="inlineStr">
        <is>
          <t>Inorbit Shopping Mall, Hitech City</t>
        </is>
      </c>
      <c r="K384" t="inlineStr">
        <is>
          <t>Shop No. 55, First Floor, Inorbit Shopping Mall, Hitech City, Hyderabad, Telangana, 500081</t>
        </is>
      </c>
      <c r="L384" t="inlineStr">
        <is>
          <t>500081</t>
        </is>
      </c>
      <c r="M384" t="n">
        <v>17.434099</v>
      </c>
      <c r="N384" t="n">
        <v>78.386612</v>
      </c>
      <c r="O384" t="inlineStr">
        <is>
          <t>https://www.district.in/stores/gkb-inorbit-shopping-mall-hitech-city-hyderabad-SDP-95842833</t>
        </is>
      </c>
    </row>
    <row r="385">
      <c r="A385" t="inlineStr">
        <is>
          <t>GUESS</t>
        </is>
      </c>
      <c r="B385" t="inlineStr">
        <is>
          <t>GUESS</t>
        </is>
      </c>
      <c r="C385" t="inlineStr">
        <is>
          <t>Unisex</t>
        </is>
      </c>
      <c r="D385" t="inlineStr">
        <is>
          <t>Hitech City</t>
        </is>
      </c>
      <c r="E385" t="inlineStr">
        <is>
          <t>Hyderabad</t>
        </is>
      </c>
      <c r="F385" t="inlineStr">
        <is>
          <t>District (seo_locality)</t>
        </is>
      </c>
      <c r="G385" t="inlineStr"/>
      <c r="H385" t="inlineStr">
        <is>
          <t>Fashion</t>
        </is>
      </c>
      <c r="I385" t="inlineStr">
        <is>
          <t>Apparel • Bags</t>
        </is>
      </c>
      <c r="J385" t="inlineStr">
        <is>
          <t>Inorbit Shopping Mall, Hitech City</t>
        </is>
      </c>
      <c r="K385" t="inlineStr">
        <is>
          <t>Shoppers Stop Ltd, Anchor-2,Grd &amp; First Floor,Inorbit Mall,Survey # 64 (Part),APIIC Software Layout,Hitech City,Hyderabad - 500081</t>
        </is>
      </c>
      <c r="L385" t="inlineStr">
        <is>
          <t>500081</t>
        </is>
      </c>
      <c r="M385" t="n">
        <v>17.434984</v>
      </c>
      <c r="N385" t="n">
        <v>78.38687899999999</v>
      </c>
      <c r="O385" t="inlineStr">
        <is>
          <t>https://www.district.in/stores/guess-inorbit-shopping-mall-hitech-city-hyderabad-SDP-31320474</t>
        </is>
      </c>
    </row>
    <row r="386">
      <c r="A386" t="inlineStr">
        <is>
          <t>GUESS</t>
        </is>
      </c>
      <c r="B386" t="inlineStr">
        <is>
          <t>GUESS</t>
        </is>
      </c>
      <c r="C386" t="inlineStr">
        <is>
          <t>Unisex</t>
        </is>
      </c>
      <c r="D386" t="inlineStr">
        <is>
          <t>Hitech City</t>
        </is>
      </c>
      <c r="E386" t="inlineStr">
        <is>
          <t>Hyderabad</t>
        </is>
      </c>
      <c r="F386" t="inlineStr">
        <is>
          <t>District (seo_locality)</t>
        </is>
      </c>
      <c r="G386" t="inlineStr"/>
      <c r="H386" t="inlineStr">
        <is>
          <t>Fashion</t>
        </is>
      </c>
      <c r="I386" t="inlineStr">
        <is>
          <t>Apparel • Bags</t>
        </is>
      </c>
      <c r="J386" t="inlineStr">
        <is>
          <t>Inorbit Shopping Mall, Hitech City</t>
        </is>
      </c>
      <c r="K386" t="inlineStr">
        <is>
          <t>Shop No. 64, Ground Floor, Inorbit Shopping Mall, Hitech City, Hyderabad, Telangana, 500081</t>
        </is>
      </c>
      <c r="L386" t="inlineStr">
        <is>
          <t>500081</t>
        </is>
      </c>
      <c r="M386" t="n">
        <v>17.434006</v>
      </c>
      <c r="N386" t="n">
        <v>78.38694</v>
      </c>
      <c r="O386" t="inlineStr">
        <is>
          <t>https://www.district.in/stores/guess-inorbit-shopping-mall-hitech-city-hyderabad-SDP-35723439</t>
        </is>
      </c>
    </row>
    <row r="387">
      <c r="A387" t="inlineStr">
        <is>
          <t>Go Colors</t>
        </is>
      </c>
      <c r="B387" t="inlineStr">
        <is>
          <t>Go Colors</t>
        </is>
      </c>
      <c r="C387" t="inlineStr">
        <is>
          <t>Women</t>
        </is>
      </c>
      <c r="D387" t="inlineStr">
        <is>
          <t>Hitech City</t>
        </is>
      </c>
      <c r="E387" t="inlineStr">
        <is>
          <t>Hyderabad</t>
        </is>
      </c>
      <c r="F387" t="inlineStr">
        <is>
          <t>District (seo_locality)</t>
        </is>
      </c>
      <c r="G387" t="inlineStr"/>
      <c r="H387" t="inlineStr">
        <is>
          <t>Fashion</t>
        </is>
      </c>
      <c r="I387" t="inlineStr">
        <is>
          <t>Apparel</t>
        </is>
      </c>
      <c r="J387" t="inlineStr">
        <is>
          <t>Inorbit Shopping Mall, Hitech City</t>
        </is>
      </c>
      <c r="K387" t="inlineStr">
        <is>
          <t>Unit No:F-04, First Floor, Hitec City, Madhapur, Hyderabad</t>
        </is>
      </c>
      <c r="L387" t="inlineStr">
        <is>
          <t>500081</t>
        </is>
      </c>
      <c r="M387" t="n">
        <v>17.434696</v>
      </c>
      <c r="N387" t="n">
        <v>78.386444</v>
      </c>
      <c r="O387" t="inlineStr">
        <is>
          <t>https://www.district.in/stores/go-colors-inorbit-shopping-mall-hitech-city-hyderabad-SDP-46433806</t>
        </is>
      </c>
    </row>
    <row r="388">
      <c r="A388" t="inlineStr">
        <is>
          <t>Hidesign</t>
        </is>
      </c>
      <c r="B388" t="inlineStr">
        <is>
          <t>Hidesign</t>
        </is>
      </c>
      <c r="C388" t="inlineStr">
        <is>
          <t>Unisex</t>
        </is>
      </c>
      <c r="D388" t="inlineStr">
        <is>
          <t>Hitech City</t>
        </is>
      </c>
      <c r="E388" t="inlineStr">
        <is>
          <t>Hyderabad</t>
        </is>
      </c>
      <c r="F388" t="inlineStr">
        <is>
          <t>District (seo_locality)</t>
        </is>
      </c>
      <c r="G388" t="inlineStr"/>
      <c r="H388" t="inlineStr">
        <is>
          <t>Fashion</t>
        </is>
      </c>
      <c r="I388" t="inlineStr">
        <is>
          <t>Bags</t>
        </is>
      </c>
      <c r="J388" t="inlineStr">
        <is>
          <t>Inorbit Shopping Mall, Hitech City</t>
        </is>
      </c>
      <c r="K388" t="inlineStr">
        <is>
          <t>Shoppers Stop Ltd, Anchor-2,Grd &amp; First Floor,Inorbit Mall,Survey # 64 (Part),APIIC Software Layout,Hitech City,Hyderabad - 500081</t>
        </is>
      </c>
      <c r="L388" t="inlineStr">
        <is>
          <t>500081</t>
        </is>
      </c>
      <c r="M388" t="n">
        <v>17.434984</v>
      </c>
      <c r="N388" t="n">
        <v>78.38687899999999</v>
      </c>
      <c r="O388" t="inlineStr">
        <is>
          <t>https://www.district.in/stores/hidesign-inorbit-shopping-mall-hitech-city-hyderabad-SDP-40250325</t>
        </is>
      </c>
    </row>
    <row r="389">
      <c r="A389" t="inlineStr">
        <is>
          <t>Hidesign</t>
        </is>
      </c>
      <c r="B389" t="inlineStr">
        <is>
          <t>Hidesign</t>
        </is>
      </c>
      <c r="C389" t="inlineStr">
        <is>
          <t>Unisex</t>
        </is>
      </c>
      <c r="D389" t="inlineStr">
        <is>
          <t>Hitech City</t>
        </is>
      </c>
      <c r="E389" t="inlineStr">
        <is>
          <t>Hyderabad</t>
        </is>
      </c>
      <c r="F389" t="inlineStr">
        <is>
          <t>District (seo_locality)</t>
        </is>
      </c>
      <c r="G389" t="inlineStr"/>
      <c r="H389" t="inlineStr">
        <is>
          <t>Fashion</t>
        </is>
      </c>
      <c r="I389" t="inlineStr">
        <is>
          <t>Bags</t>
        </is>
      </c>
      <c r="J389" t="inlineStr">
        <is>
          <t>Hitech City</t>
        </is>
      </c>
      <c r="K389" t="inlineStr">
        <is>
          <t># F-21, FIRST FLOOR, HITECH CITY, Secunderabad, Andhra Pradesh</t>
        </is>
      </c>
      <c r="L389" t="inlineStr">
        <is>
          <t>500081</t>
        </is>
      </c>
      <c r="M389" t="n">
        <v>17.447046</v>
      </c>
      <c r="N389" t="n">
        <v>78.377831</v>
      </c>
      <c r="O389" t="inlineStr">
        <is>
          <t>https://www.district.in/stores/hidesign-hitech-city-hyderabad-SDP-69532966</t>
        </is>
      </c>
    </row>
    <row r="390">
      <c r="A390" t="inlineStr">
        <is>
          <t>Hush Puppies</t>
        </is>
      </c>
      <c r="B390" t="inlineStr">
        <is>
          <t>Hush Puppies</t>
        </is>
      </c>
      <c r="C390" t="inlineStr">
        <is>
          <t>Unisex</t>
        </is>
      </c>
      <c r="D390" t="inlineStr">
        <is>
          <t>Hitech City</t>
        </is>
      </c>
      <c r="E390" t="inlineStr">
        <is>
          <t>Hyderabad</t>
        </is>
      </c>
      <c r="F390" t="inlineStr">
        <is>
          <t>District (seo_locality)</t>
        </is>
      </c>
      <c r="G390" t="inlineStr"/>
      <c r="H390" t="inlineStr">
        <is>
          <t>Fashion</t>
        </is>
      </c>
      <c r="I390" t="inlineStr">
        <is>
          <t>Footwear</t>
        </is>
      </c>
      <c r="J390" t="inlineStr">
        <is>
          <t>Inorbit Shopping Mall, Hitech City</t>
        </is>
      </c>
      <c r="K390" t="inlineStr">
        <is>
          <t>1st Floor, Inorbit Mall, F-20, Inorbit Mall Rd, Cyberabad, Madhapur, Hyderabad, Telangana 500081, India</t>
        </is>
      </c>
      <c r="L390" t="inlineStr">
        <is>
          <t>500081</t>
        </is>
      </c>
      <c r="M390" t="n">
        <v>17.434675</v>
      </c>
      <c r="N390" t="n">
        <v>78.38681</v>
      </c>
      <c r="O390" t="inlineStr">
        <is>
          <t>https://www.district.in/stores/hush-puppies-inorbit-shopping-mall-hitech-city-hyderabad-SDP-23031747</t>
        </is>
      </c>
    </row>
    <row r="391">
      <c r="A391" t="inlineStr">
        <is>
          <t>IRTH By Titan</t>
        </is>
      </c>
      <c r="B391" t="inlineStr">
        <is>
          <t>IRTH By Titan</t>
        </is>
      </c>
      <c r="C391" t="inlineStr">
        <is>
          <t>Women</t>
        </is>
      </c>
      <c r="D391" t="inlineStr">
        <is>
          <t>Hitech City</t>
        </is>
      </c>
      <c r="E391" t="inlineStr">
        <is>
          <t>Hyderabad</t>
        </is>
      </c>
      <c r="F391" t="inlineStr">
        <is>
          <t>District (seo_locality)</t>
        </is>
      </c>
      <c r="G391" t="inlineStr"/>
      <c r="H391" t="inlineStr">
        <is>
          <t>Fashion</t>
        </is>
      </c>
      <c r="I391" t="inlineStr">
        <is>
          <t>Accessories</t>
        </is>
      </c>
      <c r="J391" t="inlineStr">
        <is>
          <t>Inorbit Shopping Mall, Hitech City</t>
        </is>
      </c>
      <c r="K391" t="inlineStr">
        <is>
          <t>Shop No. 64, Inorbit Shopping Mall, Hitech City, Hyderabad, Telangana, 500081</t>
        </is>
      </c>
      <c r="L391" t="inlineStr">
        <is>
          <t>500081</t>
        </is>
      </c>
      <c r="M391" t="n">
        <v>17.434793</v>
      </c>
      <c r="N391" t="n">
        <v>78.38677199999999</v>
      </c>
      <c r="O391" t="inlineStr">
        <is>
          <t>https://www.district.in/stores/irth-by-titan-inorbit-shopping-mall-hitech-city-hyderabad-SDP-85754832</t>
        </is>
      </c>
    </row>
    <row r="392">
      <c r="A392" t="inlineStr">
        <is>
          <t>IRTH By Titan</t>
        </is>
      </c>
      <c r="B392" t="inlineStr">
        <is>
          <t>IRTH By Titan</t>
        </is>
      </c>
      <c r="C392" t="inlineStr">
        <is>
          <t>Women</t>
        </is>
      </c>
      <c r="D392" t="inlineStr">
        <is>
          <t>Hitech City</t>
        </is>
      </c>
      <c r="E392" t="inlineStr">
        <is>
          <t>Hyderabad</t>
        </is>
      </c>
      <c r="F392" t="inlineStr">
        <is>
          <t>District (seo_locality)</t>
        </is>
      </c>
      <c r="G392" t="inlineStr"/>
      <c r="H392" t="inlineStr">
        <is>
          <t>Fashion</t>
        </is>
      </c>
      <c r="I392" t="inlineStr">
        <is>
          <t>Accessories</t>
        </is>
      </c>
      <c r="J392" t="inlineStr">
        <is>
          <t>Inorbit Shopping Mall, Hitech City</t>
        </is>
      </c>
      <c r="K392" t="inlineStr">
        <is>
          <t>Shoppers Stop Ltd, Anchor-2,Grd &amp; First Floor,Inorbit Mall,Survey # 64 (Part),APIIC Software Layout,Hitech City,Hyderabad - 500081</t>
        </is>
      </c>
      <c r="L392" t="inlineStr">
        <is>
          <t>500081</t>
        </is>
      </c>
      <c r="M392" t="n">
        <v>17.434984</v>
      </c>
      <c r="N392" t="n">
        <v>78.38687899999999</v>
      </c>
      <c r="O392" t="inlineStr">
        <is>
          <t>https://www.district.in/stores/irth-by-titan-inorbit-shopping-mall-hitech-city-hyderabad-SDP-47541162</t>
        </is>
      </c>
    </row>
    <row r="393">
      <c r="A393" t="inlineStr">
        <is>
          <t>Inc.5</t>
        </is>
      </c>
      <c r="B393" t="inlineStr">
        <is>
          <t>Inc.5</t>
        </is>
      </c>
      <c r="C393" t="inlineStr">
        <is>
          <t>No tag</t>
        </is>
      </c>
      <c r="D393" t="inlineStr">
        <is>
          <t>Hitech City</t>
        </is>
      </c>
      <c r="E393" t="inlineStr">
        <is>
          <t>Hyderabad</t>
        </is>
      </c>
      <c r="F393" t="inlineStr">
        <is>
          <t>District (seo_locality)</t>
        </is>
      </c>
      <c r="G393" t="inlineStr"/>
      <c r="H393" t="inlineStr">
        <is>
          <t>Fashion</t>
        </is>
      </c>
      <c r="I393" t="inlineStr">
        <is>
          <t>Footwear</t>
        </is>
      </c>
      <c r="J393" t="inlineStr">
        <is>
          <t>Inorbit Shopping Mall, Hitech City</t>
        </is>
      </c>
      <c r="K393" t="inlineStr">
        <is>
          <t>Shop No. 32, First Floor, Inorbit Shopping Mall, Hitech City, Hyderabad, Telangana, 500081</t>
        </is>
      </c>
      <c r="L393" t="inlineStr">
        <is>
          <t>500081</t>
        </is>
      </c>
      <c r="M393" t="n">
        <v>17.434492</v>
      </c>
      <c r="N393" t="n">
        <v>78.38661999999999</v>
      </c>
      <c r="O393" t="inlineStr">
        <is>
          <t>https://www.district.in/stores/inc-5-inorbit-shopping-mall-hitech-city-hyderabad-SDP-52116202</t>
        </is>
      </c>
    </row>
    <row r="394">
      <c r="A394" t="inlineStr">
        <is>
          <t>Jack &amp; Jones</t>
        </is>
      </c>
      <c r="B394" t="inlineStr">
        <is>
          <t>Jack &amp; Jones</t>
        </is>
      </c>
      <c r="C394" t="inlineStr">
        <is>
          <t>Men</t>
        </is>
      </c>
      <c r="D394" t="inlineStr">
        <is>
          <t>Hitech City</t>
        </is>
      </c>
      <c r="E394" t="inlineStr">
        <is>
          <t>Hyderabad</t>
        </is>
      </c>
      <c r="F394" t="inlineStr">
        <is>
          <t>District (seo_locality)</t>
        </is>
      </c>
      <c r="G394" t="inlineStr"/>
      <c r="H394" t="inlineStr">
        <is>
          <t>Fashion</t>
        </is>
      </c>
      <c r="I394" t="inlineStr">
        <is>
          <t>Apparel • Accessories</t>
        </is>
      </c>
      <c r="J394" t="inlineStr">
        <is>
          <t>Inorbit Shopping Mall, Hitech City</t>
        </is>
      </c>
      <c r="K394" t="inlineStr">
        <is>
          <t>Shoppers Stop Ltd, Anchor-2,Grd &amp; First Floor,Inorbit Mall,Survey # 64 (Part),APIIC Software Layout,Hitech City,Hyderabad - 500081</t>
        </is>
      </c>
      <c r="L394" t="inlineStr">
        <is>
          <t>500081</t>
        </is>
      </c>
      <c r="M394" t="n">
        <v>17.434984</v>
      </c>
      <c r="N394" t="n">
        <v>78.38687899999999</v>
      </c>
      <c r="O394" t="inlineStr">
        <is>
          <t>https://www.district.in/stores/jack-and-jones-inorbit-shopping-mall-hitech-city-hyderabad-SDP-30064047</t>
        </is>
      </c>
    </row>
    <row r="395">
      <c r="A395" t="inlineStr">
        <is>
          <t>Jaipur Kurti</t>
        </is>
      </c>
      <c r="B395" t="inlineStr">
        <is>
          <t>Jaipur Kurti</t>
        </is>
      </c>
      <c r="C395" t="inlineStr">
        <is>
          <t>Women</t>
        </is>
      </c>
      <c r="D395" t="inlineStr">
        <is>
          <t>Hitech City</t>
        </is>
      </c>
      <c r="E395" t="inlineStr">
        <is>
          <t>Hyderabad</t>
        </is>
      </c>
      <c r="F395" t="inlineStr">
        <is>
          <t>District (seo_locality)</t>
        </is>
      </c>
      <c r="G395" t="inlineStr"/>
      <c r="H395" t="inlineStr">
        <is>
          <t>Fashion</t>
        </is>
      </c>
      <c r="I395" t="inlineStr">
        <is>
          <t>Apparel</t>
        </is>
      </c>
      <c r="J395" t="inlineStr">
        <is>
          <t>Inorbit Shopping Mall, Hitech City</t>
        </is>
      </c>
      <c r="K395" t="inlineStr">
        <is>
          <t>Shoppers Stop Ltd, Anchor-2,Grd &amp; First Floor,Inorbit Mall,Survey # 64 (Part),APIIC Software Layout,Hitech City,Hyderabad - 500081</t>
        </is>
      </c>
      <c r="L395" t="inlineStr">
        <is>
          <t>500081</t>
        </is>
      </c>
      <c r="M395" t="n">
        <v>17.434984</v>
      </c>
      <c r="N395" t="n">
        <v>78.38687899999999</v>
      </c>
      <c r="O395" t="inlineStr">
        <is>
          <t>https://www.district.in/stores/jaipur-kurti-inorbit-shopping-mall-hitech-city-hyderabad-SDP-73943559</t>
        </is>
      </c>
    </row>
    <row r="396">
      <c r="A396" t="inlineStr">
        <is>
          <t>Juicy Couture</t>
        </is>
      </c>
      <c r="B396" t="inlineStr">
        <is>
          <t>Juicy Couture</t>
        </is>
      </c>
      <c r="C396" t="inlineStr">
        <is>
          <t>Unknown</t>
        </is>
      </c>
      <c r="D396" t="inlineStr">
        <is>
          <t>Hitech City</t>
        </is>
      </c>
      <c r="E396" t="inlineStr">
        <is>
          <t>Hyderabad</t>
        </is>
      </c>
      <c r="F396" t="inlineStr">
        <is>
          <t>District (seo_locality)</t>
        </is>
      </c>
      <c r="G396" t="inlineStr"/>
      <c r="H396" t="inlineStr">
        <is>
          <t>Fashion</t>
        </is>
      </c>
      <c r="I396" t="inlineStr">
        <is>
          <t>Accessories</t>
        </is>
      </c>
      <c r="J396" t="inlineStr">
        <is>
          <t>Inorbit Shopping Mall, Hitech City</t>
        </is>
      </c>
      <c r="K396" t="inlineStr">
        <is>
          <t>Shoppers Stop Ltd, Anchor-2,Grd &amp; First Floor,Inorbit Mall,Survey # 64 (Part),APIIC Software Layout,Hitech City,Hyderabad - 500081</t>
        </is>
      </c>
      <c r="L396" t="inlineStr">
        <is>
          <t>500081</t>
        </is>
      </c>
      <c r="M396" t="n">
        <v>17.434984</v>
      </c>
      <c r="N396" t="n">
        <v>78.38687899999999</v>
      </c>
      <c r="O396" t="inlineStr">
        <is>
          <t>https://www.district.in/stores/juicy-couture-inorbit-shopping-mall-hitech-city-hyderabad-SDP-21526084</t>
        </is>
      </c>
    </row>
    <row r="397">
      <c r="A397" t="inlineStr">
        <is>
          <t>Juniper</t>
        </is>
      </c>
      <c r="B397" t="inlineStr">
        <is>
          <t>Juniper</t>
        </is>
      </c>
      <c r="C397" t="inlineStr">
        <is>
          <t>Unknown</t>
        </is>
      </c>
      <c r="D397" t="inlineStr">
        <is>
          <t>Hitech City</t>
        </is>
      </c>
      <c r="E397" t="inlineStr">
        <is>
          <t>Hyderabad</t>
        </is>
      </c>
      <c r="F397" t="inlineStr">
        <is>
          <t>District (seo_locality)</t>
        </is>
      </c>
      <c r="G397" t="inlineStr"/>
      <c r="H397" t="inlineStr">
        <is>
          <t>Fashion</t>
        </is>
      </c>
      <c r="I397" t="inlineStr">
        <is>
          <t>Apparel</t>
        </is>
      </c>
      <c r="J397" t="inlineStr">
        <is>
          <t>Inorbit Shopping Mall, Hitech City</t>
        </is>
      </c>
      <c r="K397" t="inlineStr">
        <is>
          <t>Shoppers Stop Ltd, Anchor-2,Grd &amp; First Floor,Inorbit Mall,Survey # 64 (Part),APIIC Software Layout,Hitech City,Hyderabad - 500081</t>
        </is>
      </c>
      <c r="L397" t="inlineStr">
        <is>
          <t>500081</t>
        </is>
      </c>
      <c r="M397" t="n">
        <v>17.434984</v>
      </c>
      <c r="N397" t="n">
        <v>78.38687899999999</v>
      </c>
      <c r="O397" t="inlineStr">
        <is>
          <t>https://www.district.in/stores/juniper-inorbit-shopping-mall-hitech-city-hyderabad-SDP-44411961</t>
        </is>
      </c>
    </row>
    <row r="398">
      <c r="A398" t="inlineStr">
        <is>
          <t>Kamal Watch Co.</t>
        </is>
      </c>
      <c r="B398" t="inlineStr">
        <is>
          <t>Kamal Watch Co.</t>
        </is>
      </c>
      <c r="C398" t="inlineStr">
        <is>
          <t>Unknown</t>
        </is>
      </c>
      <c r="D398" t="inlineStr">
        <is>
          <t>Hitech City</t>
        </is>
      </c>
      <c r="E398" t="inlineStr">
        <is>
          <t>Hyderabad</t>
        </is>
      </c>
      <c r="F398" t="inlineStr">
        <is>
          <t>District (seo_locality)</t>
        </is>
      </c>
      <c r="G398" t="inlineStr"/>
      <c r="H398" t="inlineStr">
        <is>
          <t>Fashion</t>
        </is>
      </c>
      <c r="I398" t="inlineStr">
        <is>
          <t>Watches</t>
        </is>
      </c>
      <c r="J398" t="inlineStr">
        <is>
          <t>Inorbit Shopping Mall, Hitech City</t>
        </is>
      </c>
      <c r="K398" t="inlineStr">
        <is>
          <t>Shop No. G08, Inorbit Shopping Mall, Hitech City, Hyderabad, Telangana, 500081</t>
        </is>
      </c>
      <c r="L398" t="inlineStr">
        <is>
          <t>500081</t>
        </is>
      </c>
      <c r="M398" t="n">
        <v>17.433607</v>
      </c>
      <c r="N398" t="n">
        <v>78.38653600000001</v>
      </c>
      <c r="O398" t="inlineStr">
        <is>
          <t>https://www.district.in/stores/kamal-watch-co-inorbit-shopping-mall-hitech-city-hyderabad-SDP-44992596</t>
        </is>
      </c>
    </row>
    <row r="399">
      <c r="A399" t="inlineStr">
        <is>
          <t>Killer</t>
        </is>
      </c>
      <c r="B399" t="inlineStr">
        <is>
          <t>Killer</t>
        </is>
      </c>
      <c r="C399" t="inlineStr">
        <is>
          <t>Men</t>
        </is>
      </c>
      <c r="D399" t="inlineStr">
        <is>
          <t>Hitech City</t>
        </is>
      </c>
      <c r="E399" t="inlineStr">
        <is>
          <t>Hyderabad</t>
        </is>
      </c>
      <c r="F399" t="inlineStr">
        <is>
          <t>District (seo_locality)</t>
        </is>
      </c>
      <c r="G399" t="inlineStr"/>
      <c r="H399" t="inlineStr">
        <is>
          <t>Fashion</t>
        </is>
      </c>
      <c r="I399" t="inlineStr">
        <is>
          <t>Apparel • Accessories</t>
        </is>
      </c>
      <c r="J399" t="inlineStr">
        <is>
          <t>Inorbit Shopping Mall, Hitech City</t>
        </is>
      </c>
      <c r="K399" t="inlineStr">
        <is>
          <t>Shoppers Stop Ltd, Anchor-2,Grd &amp; First Floor,Inorbit Mall,Survey # 64 (Part),APIIC Software Layout,Hitech City,Hyderabad - 500081</t>
        </is>
      </c>
      <c r="L399" t="inlineStr">
        <is>
          <t>500081</t>
        </is>
      </c>
      <c r="M399" t="n">
        <v>17.434984</v>
      </c>
      <c r="N399" t="n">
        <v>78.38687899999999</v>
      </c>
      <c r="O399" t="inlineStr">
        <is>
          <t>https://www.district.in/stores/killer-inorbit-shopping-mall-hitech-city-hyderabad-SDP-47078213</t>
        </is>
      </c>
    </row>
    <row r="400">
      <c r="A400" t="inlineStr">
        <is>
          <t>Kraus Jeans</t>
        </is>
      </c>
      <c r="B400" t="inlineStr">
        <is>
          <t>Kraus Jeans</t>
        </is>
      </c>
      <c r="C400" t="inlineStr">
        <is>
          <t>Women</t>
        </is>
      </c>
      <c r="D400" t="inlineStr">
        <is>
          <t>Hitech City</t>
        </is>
      </c>
      <c r="E400" t="inlineStr">
        <is>
          <t>Hyderabad</t>
        </is>
      </c>
      <c r="F400" t="inlineStr">
        <is>
          <t>District (seo_locality)</t>
        </is>
      </c>
      <c r="G400" t="inlineStr"/>
      <c r="H400" t="inlineStr">
        <is>
          <t>Fashion</t>
        </is>
      </c>
      <c r="I400" t="inlineStr">
        <is>
          <t>Apparel</t>
        </is>
      </c>
      <c r="J400" t="inlineStr">
        <is>
          <t>Inorbit Shopping Mall, Hitech City</t>
        </is>
      </c>
      <c r="K400" t="inlineStr">
        <is>
          <t>Shoppers Stop Ltd, Anchor-2,Grd &amp; First Floor,Inorbit Mall,Survey # 64 (Part),APIIC Software Layout,Hitech City,Hyderabad - 500081</t>
        </is>
      </c>
      <c r="L400" t="inlineStr">
        <is>
          <t>500081</t>
        </is>
      </c>
      <c r="M400" t="n">
        <v>17.434984</v>
      </c>
      <c r="N400" t="n">
        <v>78.38687899999999</v>
      </c>
      <c r="O400" t="inlineStr">
        <is>
          <t>https://www.district.in/stores/kraus-jeans-inorbit-shopping-mall-hitech-city-hyderabad-SDP-39721435</t>
        </is>
      </c>
    </row>
    <row r="401">
      <c r="A401" t="inlineStr">
        <is>
          <t>Lacoste</t>
        </is>
      </c>
      <c r="B401" t="inlineStr">
        <is>
          <t>Lacoste</t>
        </is>
      </c>
      <c r="C401" t="inlineStr">
        <is>
          <t>Unisex</t>
        </is>
      </c>
      <c r="D401" t="inlineStr">
        <is>
          <t>Hitech City</t>
        </is>
      </c>
      <c r="E401" t="inlineStr">
        <is>
          <t>Hyderabad</t>
        </is>
      </c>
      <c r="F401" t="inlineStr">
        <is>
          <t>District (seo_locality)</t>
        </is>
      </c>
      <c r="G401" t="inlineStr"/>
      <c r="H401" t="inlineStr">
        <is>
          <t>Fashion</t>
        </is>
      </c>
      <c r="I401" t="inlineStr">
        <is>
          <t>Apparel • Footwear</t>
        </is>
      </c>
      <c r="J401" t="inlineStr">
        <is>
          <t>Inorbit Shopping Mall, Hitech City</t>
        </is>
      </c>
      <c r="K401" t="inlineStr">
        <is>
          <t>Shop No. G1 &amp; G2, Ground Floor, Inorbit Mall, Madhapur, Telangana 500081, India</t>
        </is>
      </c>
      <c r="L401" t="inlineStr">
        <is>
          <t>500081</t>
        </is>
      </c>
      <c r="M401" t="n">
        <v>17.433632</v>
      </c>
      <c r="N401" t="n">
        <v>78.38649700000001</v>
      </c>
      <c r="O401" t="inlineStr">
        <is>
          <t>https://www.district.in/stores/lacoste-inorbit-shopping-mall-hitech-city-hyderabad-SDP-59016302</t>
        </is>
      </c>
    </row>
    <row r="402">
      <c r="A402" t="inlineStr">
        <is>
          <t>Lapis Bard</t>
        </is>
      </c>
      <c r="B402" t="inlineStr">
        <is>
          <t>Lapis Bard</t>
        </is>
      </c>
      <c r="C402" t="inlineStr">
        <is>
          <t>No tag</t>
        </is>
      </c>
      <c r="D402" t="inlineStr">
        <is>
          <t>Hitech City</t>
        </is>
      </c>
      <c r="E402" t="inlineStr">
        <is>
          <t>Hyderabad</t>
        </is>
      </c>
      <c r="F402" t="inlineStr">
        <is>
          <t>District (seo_locality)</t>
        </is>
      </c>
      <c r="G402" t="inlineStr"/>
      <c r="H402" t="inlineStr">
        <is>
          <t>Fashion</t>
        </is>
      </c>
      <c r="I402" t="inlineStr">
        <is>
          <t>Accessories • Bags</t>
        </is>
      </c>
      <c r="J402" t="inlineStr">
        <is>
          <t>Inorbit Shopping Mall, Hitech City</t>
        </is>
      </c>
      <c r="K402" t="inlineStr">
        <is>
          <t>Shop No. 20, Ground Floor, Inorbit Shopping Mall, Hitech City, Hyderabad, Telangana, 500081</t>
        </is>
      </c>
      <c r="L402" t="inlineStr">
        <is>
          <t>500081</t>
        </is>
      </c>
      <c r="M402" t="n">
        <v>17.4349</v>
      </c>
      <c r="N402" t="n">
        <v>78.386612</v>
      </c>
      <c r="O402" t="inlineStr">
        <is>
          <t>https://www.district.in/stores/lapis-bard-inorbit-shopping-mall-hitech-city-hyderabad-SDP-49785563</t>
        </is>
      </c>
    </row>
    <row r="403">
      <c r="A403" t="inlineStr">
        <is>
          <t>Levi's</t>
        </is>
      </c>
      <c r="B403" t="inlineStr">
        <is>
          <t>Levi's</t>
        </is>
      </c>
      <c r="C403" t="inlineStr">
        <is>
          <t>Unisex</t>
        </is>
      </c>
      <c r="D403" t="inlineStr">
        <is>
          <t>Hitech City</t>
        </is>
      </c>
      <c r="E403" t="inlineStr">
        <is>
          <t>Hyderabad</t>
        </is>
      </c>
      <c r="F403" t="inlineStr">
        <is>
          <t>District (seo_locality)</t>
        </is>
      </c>
      <c r="G403" t="inlineStr"/>
      <c r="H403" t="inlineStr">
        <is>
          <t>Fashion</t>
        </is>
      </c>
      <c r="I403" t="inlineStr">
        <is>
          <t>Apparel</t>
        </is>
      </c>
      <c r="J403" t="inlineStr">
        <is>
          <t>Inorbit Shopping Mall, Hitech City</t>
        </is>
      </c>
      <c r="K403" t="inlineStr">
        <is>
          <t>Shoppers Stop Ltd, Anchor-2,Grd &amp; First Floor,Inorbit Mall,Survey # 64 (Part),APIIC Software Layout,Hitech City,Hyderabad - 500081</t>
        </is>
      </c>
      <c r="L403" t="inlineStr">
        <is>
          <t>500081</t>
        </is>
      </c>
      <c r="M403" t="n">
        <v>17.434984</v>
      </c>
      <c r="N403" t="n">
        <v>78.38687899999999</v>
      </c>
      <c r="O403" t="inlineStr">
        <is>
          <t>https://www.district.in/stores/levi-s-inorbit-shopping-mall-hitech-city-hyderabad-SDP-35869178</t>
        </is>
      </c>
    </row>
    <row r="404">
      <c r="A404" t="inlineStr">
        <is>
          <t>Levi's</t>
        </is>
      </c>
      <c r="B404" t="inlineStr">
        <is>
          <t>Levi's</t>
        </is>
      </c>
      <c r="C404" t="inlineStr">
        <is>
          <t>Unisex</t>
        </is>
      </c>
      <c r="D404" t="inlineStr">
        <is>
          <t>Hitech City</t>
        </is>
      </c>
      <c r="E404" t="inlineStr">
        <is>
          <t>Hyderabad</t>
        </is>
      </c>
      <c r="F404" t="inlineStr">
        <is>
          <t>District (seo_locality)</t>
        </is>
      </c>
      <c r="G404" t="inlineStr"/>
      <c r="H404" t="inlineStr">
        <is>
          <t>Fashion</t>
        </is>
      </c>
      <c r="I404" t="inlineStr">
        <is>
          <t>Apparel</t>
        </is>
      </c>
      <c r="J404" t="inlineStr">
        <is>
          <t>Inorbit Shopping Mall, Hitech City</t>
        </is>
      </c>
      <c r="K404" t="inlineStr">
        <is>
          <t>Shop No. G-16, Inorbit Shopping Mall, Hitech City, Hyderabad, Telangana, 500081</t>
        </is>
      </c>
      <c r="L404" t="inlineStr">
        <is>
          <t>500081</t>
        </is>
      </c>
      <c r="M404" t="n">
        <v>17.434349</v>
      </c>
      <c r="N404" t="n">
        <v>78.38658100000001</v>
      </c>
      <c r="O404" t="inlineStr">
        <is>
          <t>https://www.district.in/stores/levi-s-inorbit-shopping-mall-hitech-city-hyderabad-SDP-12736191</t>
        </is>
      </c>
    </row>
    <row r="405">
      <c r="A405" t="inlineStr">
        <is>
          <t>Levi's</t>
        </is>
      </c>
      <c r="B405" t="inlineStr">
        <is>
          <t>Levi's</t>
        </is>
      </c>
      <c r="C405" t="inlineStr">
        <is>
          <t>Unisex</t>
        </is>
      </c>
      <c r="D405" t="inlineStr">
        <is>
          <t>Hitech City</t>
        </is>
      </c>
      <c r="E405" t="inlineStr">
        <is>
          <t>Hyderabad</t>
        </is>
      </c>
      <c r="F405" t="inlineStr">
        <is>
          <t>District (seo_locality)</t>
        </is>
      </c>
      <c r="G405" t="inlineStr"/>
      <c r="H405" t="inlineStr">
        <is>
          <t>Fashion</t>
        </is>
      </c>
      <c r="I405" t="inlineStr">
        <is>
          <t>Apparel</t>
        </is>
      </c>
      <c r="J405" t="inlineStr">
        <is>
          <t>Hitech City</t>
        </is>
      </c>
      <c r="K405" t="inlineStr">
        <is>
          <t>Shop No. 16, Lower Ground Floor, GVK One Mall, Banjara Hills, Hyderabad, Telangana, 500034</t>
        </is>
      </c>
      <c r="L405" t="inlineStr">
        <is>
          <t>500090</t>
        </is>
      </c>
      <c r="M405" t="n">
        <v>17.436573</v>
      </c>
      <c r="N405" t="n">
        <v>78.380928</v>
      </c>
      <c r="O405" t="inlineStr">
        <is>
          <t>https://www.district.in/stores/levi-s-hitech-city-hyderabad-SDP-96999854</t>
        </is>
      </c>
    </row>
    <row r="406">
      <c r="A406" t="inlineStr">
        <is>
          <t>Longines</t>
        </is>
      </c>
      <c r="B406" t="inlineStr">
        <is>
          <t>Longines</t>
        </is>
      </c>
      <c r="C406" t="inlineStr">
        <is>
          <t>Unisex</t>
        </is>
      </c>
      <c r="D406" t="inlineStr">
        <is>
          <t>Hitech City</t>
        </is>
      </c>
      <c r="E406" t="inlineStr">
        <is>
          <t>Hyderabad</t>
        </is>
      </c>
      <c r="F406" t="inlineStr">
        <is>
          <t>District (seo_locality)</t>
        </is>
      </c>
      <c r="G406" t="inlineStr"/>
      <c r="H406" t="inlineStr">
        <is>
          <t>Fashion</t>
        </is>
      </c>
      <c r="I406" t="inlineStr">
        <is>
          <t>Watches</t>
        </is>
      </c>
      <c r="J406" t="inlineStr">
        <is>
          <t>Inorbit Shopping Mall, Hitech City</t>
        </is>
      </c>
      <c r="K406" t="inlineStr">
        <is>
          <t>Shop No. 5&amp;6, Inorbit Shopping Mall, Hitech City, Hyderabad, Telangana, 500081</t>
        </is>
      </c>
      <c r="L406" t="inlineStr">
        <is>
          <t>500081</t>
        </is>
      </c>
      <c r="M406" t="n">
        <v>17.434813</v>
      </c>
      <c r="N406" t="n">
        <v>78.38668800000001</v>
      </c>
      <c r="O406" t="inlineStr">
        <is>
          <t>https://www.district.in/stores/longines-inorbit-shopping-mall-hitech-city-hyderabad-SDP-10994274</t>
        </is>
      </c>
    </row>
    <row r="407">
      <c r="A407" t="inlineStr">
        <is>
          <t>Madame</t>
        </is>
      </c>
      <c r="B407" t="inlineStr">
        <is>
          <t>Madame</t>
        </is>
      </c>
      <c r="C407" t="inlineStr">
        <is>
          <t>Women</t>
        </is>
      </c>
      <c r="D407" t="inlineStr">
        <is>
          <t>Hitech City</t>
        </is>
      </c>
      <c r="E407" t="inlineStr">
        <is>
          <t>Hyderabad</t>
        </is>
      </c>
      <c r="F407" t="inlineStr">
        <is>
          <t>District (seo_locality)</t>
        </is>
      </c>
      <c r="G407" t="inlineStr"/>
      <c r="H407" t="inlineStr">
        <is>
          <t>Fashion</t>
        </is>
      </c>
      <c r="I407" t="inlineStr">
        <is>
          <t>Apparel</t>
        </is>
      </c>
      <c r="J407" t="inlineStr">
        <is>
          <t>Inorbit Shopping Mall, Hitech City</t>
        </is>
      </c>
      <c r="K407" t="inlineStr">
        <is>
          <t>Shoppers Stop Ltd, Anchor-2,Grd &amp; First Floor,Inorbit Mall,Survey # 64 (Part),APIIC Software Layout,Hitech City,Hyderabad - 500081</t>
        </is>
      </c>
      <c r="L407" t="inlineStr">
        <is>
          <t>500081</t>
        </is>
      </c>
      <c r="M407" t="n">
        <v>17.434984</v>
      </c>
      <c r="N407" t="n">
        <v>78.38687899999999</v>
      </c>
      <c r="O407" t="inlineStr">
        <is>
          <t>https://www.district.in/stores/madame-inorbit-shopping-mall-hitech-city-hyderabad-SDP-62359813</t>
        </is>
      </c>
    </row>
    <row r="408">
      <c r="A408" t="inlineStr">
        <is>
          <t>Marks &amp; Spencer</t>
        </is>
      </c>
      <c r="B408" t="inlineStr">
        <is>
          <t>Marks &amp; Spencer</t>
        </is>
      </c>
      <c r="C408" t="inlineStr">
        <is>
          <t>Unisex</t>
        </is>
      </c>
      <c r="D408" t="inlineStr">
        <is>
          <t>Hitech City</t>
        </is>
      </c>
      <c r="E408" t="inlineStr">
        <is>
          <t>Hyderabad</t>
        </is>
      </c>
      <c r="F408" t="inlineStr">
        <is>
          <t>District (seo_locality)</t>
        </is>
      </c>
      <c r="G408" t="inlineStr"/>
      <c r="H408" t="inlineStr">
        <is>
          <t>Fashion</t>
        </is>
      </c>
      <c r="I408" t="inlineStr">
        <is>
          <t>Apparel</t>
        </is>
      </c>
      <c r="J408" t="inlineStr">
        <is>
          <t>Inorbit Shopping Mall, Hitech City</t>
        </is>
      </c>
      <c r="K408" t="inlineStr">
        <is>
          <t>Shop No. 1-2-4, Lower Ground Floor, Inorbit Shopping Mall, Hitech City, Hyderabad, Telangana, 500081</t>
        </is>
      </c>
      <c r="L408" t="inlineStr">
        <is>
          <t>500081</t>
        </is>
      </c>
      <c r="M408" t="n">
        <v>17.433922</v>
      </c>
      <c r="N408" t="n">
        <v>78.386742</v>
      </c>
      <c r="O408" t="inlineStr">
        <is>
          <t>https://www.district.in/stores/marks-and-spencer-inorbit-shopping-mall-hitech-city-hyderabad-SDP-35760671</t>
        </is>
      </c>
    </row>
    <row r="409">
      <c r="A409" t="inlineStr">
        <is>
          <t>Mochi</t>
        </is>
      </c>
      <c r="B409" t="inlineStr">
        <is>
          <t>Mochi</t>
        </is>
      </c>
      <c r="C409" t="inlineStr">
        <is>
          <t>Unisex</t>
        </is>
      </c>
      <c r="D409" t="inlineStr">
        <is>
          <t>Hitech City</t>
        </is>
      </c>
      <c r="E409" t="inlineStr">
        <is>
          <t>Hyderabad</t>
        </is>
      </c>
      <c r="F409" t="inlineStr">
        <is>
          <t>District (seo_locality)</t>
        </is>
      </c>
      <c r="G409" t="inlineStr"/>
      <c r="H409" t="inlineStr">
        <is>
          <t>Fashion</t>
        </is>
      </c>
      <c r="I409" t="inlineStr">
        <is>
          <t>Footwear • Accessories</t>
        </is>
      </c>
      <c r="J409" t="inlineStr">
        <is>
          <t>Inorbit Shopping Mall, Hitech City</t>
        </is>
      </c>
      <c r="K409" t="inlineStr">
        <is>
          <t>Unit F - 15, Inorbit Mall Rd, Cyberabad, Madhapur, Hyderabad, Telangana 500081, India</t>
        </is>
      </c>
      <c r="L409" t="inlineStr">
        <is>
          <t>500081</t>
        </is>
      </c>
      <c r="M409" t="n">
        <v>17.434555</v>
      </c>
      <c r="N409" t="n">
        <v>78.386444</v>
      </c>
      <c r="O409" t="inlineStr">
        <is>
          <t>https://www.district.in/stores/mochi-inorbit-shopping-mall-hitech-city-hyderabad-SDP-46003477</t>
        </is>
      </c>
    </row>
    <row r="410">
      <c r="A410" t="inlineStr">
        <is>
          <t>New Balance</t>
        </is>
      </c>
      <c r="B410" t="inlineStr">
        <is>
          <t>New Balance</t>
        </is>
      </c>
      <c r="C410" t="inlineStr">
        <is>
          <t>Unisex</t>
        </is>
      </c>
      <c r="D410" t="inlineStr">
        <is>
          <t>Hitech City</t>
        </is>
      </c>
      <c r="E410" t="inlineStr">
        <is>
          <t>Hyderabad</t>
        </is>
      </c>
      <c r="F410" t="inlineStr">
        <is>
          <t>District (seo_locality)</t>
        </is>
      </c>
      <c r="G410" t="inlineStr"/>
      <c r="H410" t="inlineStr">
        <is>
          <t>Fashion</t>
        </is>
      </c>
      <c r="I410" t="inlineStr">
        <is>
          <t>Footwear • Sports &amp; Outdoors</t>
        </is>
      </c>
      <c r="J410" t="inlineStr">
        <is>
          <t>Inorbit Shopping Mall, Hitech City</t>
        </is>
      </c>
      <c r="K410" t="inlineStr">
        <is>
          <t>Shop No. 21, Lower Ground Floor, Inorbit Shopping Mall, Hitech City, Hyderabad, Telangana, 500081</t>
        </is>
      </c>
      <c r="L410" t="inlineStr">
        <is>
          <t>500081</t>
        </is>
      </c>
      <c r="M410" t="n">
        <v>17.434711</v>
      </c>
      <c r="N410" t="n">
        <v>78.38681</v>
      </c>
      <c r="O410" t="inlineStr">
        <is>
          <t>https://www.district.in/stores/new-balance-inorbit-shopping-mall-hitech-city-hyderabad-SDP-90150788</t>
        </is>
      </c>
    </row>
    <row r="411">
      <c r="A411" t="inlineStr">
        <is>
          <t>ORRA</t>
        </is>
      </c>
      <c r="B411" t="inlineStr">
        <is>
          <t>ORRA</t>
        </is>
      </c>
      <c r="C411" t="inlineStr">
        <is>
          <t>Unisex</t>
        </is>
      </c>
      <c r="D411" t="inlineStr">
        <is>
          <t>Hitech City</t>
        </is>
      </c>
      <c r="E411" t="inlineStr">
        <is>
          <t>Hyderabad</t>
        </is>
      </c>
      <c r="F411" t="inlineStr">
        <is>
          <t>District (seo_locality)</t>
        </is>
      </c>
      <c r="G411" t="inlineStr"/>
      <c r="H411" t="inlineStr">
        <is>
          <t>Fashion</t>
        </is>
      </c>
      <c r="I411" t="inlineStr">
        <is>
          <t>Jewellery</t>
        </is>
      </c>
      <c r="J411" t="inlineStr">
        <is>
          <t>Inorbit Shopping Mall, Hitech City</t>
        </is>
      </c>
      <c r="K411" t="inlineStr">
        <is>
          <t>First Floor, Inorbit Shopping Mall, Hitech City, Hyderabad, Telangana 500081</t>
        </is>
      </c>
      <c r="L411" t="inlineStr">
        <is>
          <t>500081</t>
        </is>
      </c>
      <c r="M411" t="n">
        <v>17.434315</v>
      </c>
      <c r="N411" t="n">
        <v>78.386444</v>
      </c>
      <c r="O411" t="inlineStr">
        <is>
          <t>https://www.district.in/stores/orra-inorbit-shopping-mall-hitech-city-hyderabad-SDP-78268593</t>
        </is>
      </c>
    </row>
    <row r="412">
      <c r="A412" t="inlineStr">
        <is>
          <t>Park Avenue</t>
        </is>
      </c>
      <c r="B412" t="inlineStr">
        <is>
          <t>Park Avenue</t>
        </is>
      </c>
      <c r="C412" t="inlineStr">
        <is>
          <t>Men</t>
        </is>
      </c>
      <c r="D412" t="inlineStr">
        <is>
          <t>Hitech City</t>
        </is>
      </c>
      <c r="E412" t="inlineStr">
        <is>
          <t>Hyderabad</t>
        </is>
      </c>
      <c r="F412" t="inlineStr">
        <is>
          <t>District (seo_locality)</t>
        </is>
      </c>
      <c r="G412" t="inlineStr"/>
      <c r="H412" t="inlineStr">
        <is>
          <t>Fashion</t>
        </is>
      </c>
      <c r="I412" t="inlineStr">
        <is>
          <t>Apparel</t>
        </is>
      </c>
      <c r="J412" t="inlineStr">
        <is>
          <t>Inorbit Shopping Mall, Hitech City</t>
        </is>
      </c>
      <c r="K412" t="inlineStr">
        <is>
          <t>Shoppers Stop Ltd, Anchor-2,Grd &amp; First Floor,Inorbit Mall,Survey # 64 (Part),APIIC Software Layout,Hitech City,Hyderabad - 500081</t>
        </is>
      </c>
      <c r="L412" t="inlineStr">
        <is>
          <t>500081</t>
        </is>
      </c>
      <c r="M412" t="n">
        <v>17.434984</v>
      </c>
      <c r="N412" t="n">
        <v>78.38687899999999</v>
      </c>
      <c r="O412" t="inlineStr">
        <is>
          <t>https://www.district.in/stores/park-avenue-inorbit-shopping-mall-hitech-city-hyderabad-SDP-27008210</t>
        </is>
      </c>
    </row>
    <row r="413">
      <c r="A413" t="inlineStr">
        <is>
          <t>Pepe Jeans</t>
        </is>
      </c>
      <c r="B413" t="inlineStr">
        <is>
          <t>Pepe Jeans</t>
        </is>
      </c>
      <c r="C413" t="inlineStr">
        <is>
          <t>Unisex</t>
        </is>
      </c>
      <c r="D413" t="inlineStr">
        <is>
          <t>Hitech City</t>
        </is>
      </c>
      <c r="E413" t="inlineStr">
        <is>
          <t>Hyderabad</t>
        </is>
      </c>
      <c r="F413" t="inlineStr">
        <is>
          <t>District (seo_locality)</t>
        </is>
      </c>
      <c r="G413" t="inlineStr"/>
      <c r="H413" t="inlineStr">
        <is>
          <t>Fashion</t>
        </is>
      </c>
      <c r="I413" t="inlineStr">
        <is>
          <t>Apparel</t>
        </is>
      </c>
      <c r="J413" t="inlineStr">
        <is>
          <t>Inorbit Shopping Mall, Hitech City</t>
        </is>
      </c>
      <c r="K413" t="inlineStr">
        <is>
          <t>Shoppers Stop Ltd, Anchor-2,Grd &amp; First Floor,Inorbit Mall,Survey # 64 (Part),APIIC Software Layout,Hitech City,Hyderabad - 500081</t>
        </is>
      </c>
      <c r="L413" t="inlineStr">
        <is>
          <t>500081</t>
        </is>
      </c>
      <c r="M413" t="n">
        <v>17.434984</v>
      </c>
      <c r="N413" t="n">
        <v>78.38687899999999</v>
      </c>
      <c r="O413" t="inlineStr">
        <is>
          <t>https://www.district.in/stores/pepe-jeans-inorbit-shopping-mall-hitech-city-hyderabad-SDP-20908856</t>
        </is>
      </c>
    </row>
    <row r="414">
      <c r="A414" t="inlineStr">
        <is>
          <t>Puma</t>
        </is>
      </c>
      <c r="B414" t="inlineStr">
        <is>
          <t>Puma</t>
        </is>
      </c>
      <c r="C414" t="inlineStr">
        <is>
          <t>Unisex</t>
        </is>
      </c>
      <c r="D414" t="inlineStr">
        <is>
          <t>Hitech City</t>
        </is>
      </c>
      <c r="E414" t="inlineStr">
        <is>
          <t>Hyderabad</t>
        </is>
      </c>
      <c r="F414" t="inlineStr">
        <is>
          <t>District (seo_locality)</t>
        </is>
      </c>
      <c r="G414" t="inlineStr"/>
      <c r="H414" t="inlineStr">
        <is>
          <t>Fashion</t>
        </is>
      </c>
      <c r="I414" t="inlineStr">
        <is>
          <t>Footwear • Sports &amp; Outdoors</t>
        </is>
      </c>
      <c r="J414" t="inlineStr">
        <is>
          <t>Inorbit Shopping Mall, Hitech City</t>
        </is>
      </c>
      <c r="K414" t="inlineStr">
        <is>
          <t>Shop No. G1/23, Lower Ground Floor, Inorbit Shopping Mall, Hitech City, Hyderabad, Telangana, 500081</t>
        </is>
      </c>
      <c r="L414" t="inlineStr">
        <is>
          <t>500081</t>
        </is>
      </c>
      <c r="M414" t="n">
        <v>17.433556</v>
      </c>
      <c r="N414" t="n">
        <v>78.38652</v>
      </c>
      <c r="O414" t="inlineStr">
        <is>
          <t>https://www.district.in/stores/puma-inorbit-shopping-mall-hitech-city-hyderabad-SDP-89471877</t>
        </is>
      </c>
    </row>
    <row r="415">
      <c r="A415" t="inlineStr">
        <is>
          <t>RUFF</t>
        </is>
      </c>
      <c r="B415" t="inlineStr">
        <is>
          <t>RUFF</t>
        </is>
      </c>
      <c r="C415" t="inlineStr">
        <is>
          <t>Unknown</t>
        </is>
      </c>
      <c r="D415" t="inlineStr">
        <is>
          <t>Hitech City</t>
        </is>
      </c>
      <c r="E415" t="inlineStr">
        <is>
          <t>Hyderabad</t>
        </is>
      </c>
      <c r="F415" t="inlineStr">
        <is>
          <t>District (seo_locality)</t>
        </is>
      </c>
      <c r="G415" t="inlineStr"/>
      <c r="H415" t="inlineStr">
        <is>
          <t>Fashion</t>
        </is>
      </c>
      <c r="I415" t="inlineStr">
        <is>
          <t>Apparel</t>
        </is>
      </c>
      <c r="J415" t="inlineStr">
        <is>
          <t>Inorbit Shopping Mall, Hitech City</t>
        </is>
      </c>
      <c r="K415" t="inlineStr">
        <is>
          <t>Shoppers Stop Ltd, Anchor-2,Grd &amp; First Floor,Inorbit Mall,Survey # 64 (Part),APIIC Software Layout,Hitech City,Hyderabad - 500081</t>
        </is>
      </c>
      <c r="L415" t="inlineStr">
        <is>
          <t>500081</t>
        </is>
      </c>
      <c r="M415" t="n">
        <v>17.434984</v>
      </c>
      <c r="N415" t="n">
        <v>78.38687899999999</v>
      </c>
      <c r="O415" t="inlineStr">
        <is>
          <t>https://www.district.in/stores/ruff-inorbit-shopping-mall-hitech-city-hyderabad-SDP-47505859</t>
        </is>
      </c>
    </row>
    <row r="416">
      <c r="A416" t="inlineStr">
        <is>
          <t>Rado</t>
        </is>
      </c>
      <c r="B416" t="inlineStr">
        <is>
          <t>Rado</t>
        </is>
      </c>
      <c r="C416" t="inlineStr">
        <is>
          <t>Unisex</t>
        </is>
      </c>
      <c r="D416" t="inlineStr">
        <is>
          <t>Hitech City</t>
        </is>
      </c>
      <c r="E416" t="inlineStr">
        <is>
          <t>Hyderabad</t>
        </is>
      </c>
      <c r="F416" t="inlineStr">
        <is>
          <t>District (seo_locality)</t>
        </is>
      </c>
      <c r="G416" t="inlineStr"/>
      <c r="H416" t="inlineStr">
        <is>
          <t>Fashion</t>
        </is>
      </c>
      <c r="I416" t="inlineStr">
        <is>
          <t>Watches</t>
        </is>
      </c>
      <c r="J416" t="inlineStr">
        <is>
          <t>Inorbit Shopping Mall, Hitech City</t>
        </is>
      </c>
      <c r="K416" t="inlineStr">
        <is>
          <t>Shop No. G08, Inorbit Shopping Mall, Hitech City, Hyderabad, Telangana, 500081</t>
        </is>
      </c>
      <c r="L416" t="inlineStr">
        <is>
          <t>500081</t>
        </is>
      </c>
      <c r="M416" t="n">
        <v>17.434813</v>
      </c>
      <c r="N416" t="n">
        <v>78.38668800000001</v>
      </c>
      <c r="O416" t="inlineStr">
        <is>
          <t>https://www.district.in/stores/rado-inorbit-shopping-mall-hitech-city-hyderabad-SDP-85141346</t>
        </is>
      </c>
    </row>
    <row r="417">
      <c r="A417" t="inlineStr">
        <is>
          <t>Ramesh Watch Co</t>
        </is>
      </c>
      <c r="B417" t="inlineStr">
        <is>
          <t>Ramesh Watch Co</t>
        </is>
      </c>
      <c r="C417" t="inlineStr">
        <is>
          <t>Unknown</t>
        </is>
      </c>
      <c r="D417" t="inlineStr">
        <is>
          <t>Hitech City</t>
        </is>
      </c>
      <c r="E417" t="inlineStr">
        <is>
          <t>Hyderabad</t>
        </is>
      </c>
      <c r="F417" t="inlineStr">
        <is>
          <t>District (seo_locality)</t>
        </is>
      </c>
      <c r="G417" t="inlineStr"/>
      <c r="H417" t="inlineStr">
        <is>
          <t>Fashion</t>
        </is>
      </c>
      <c r="I417" t="inlineStr">
        <is>
          <t>Watches</t>
        </is>
      </c>
      <c r="J417" t="inlineStr">
        <is>
          <t>Inorbit Shopping Mall, Hitech City</t>
        </is>
      </c>
      <c r="K417" t="inlineStr">
        <is>
          <t>Second Floor, Inorbit Shopping Mall, Hitech City, Hyderabad, Telangana 500081</t>
        </is>
      </c>
      <c r="L417" t="inlineStr">
        <is>
          <t>500081</t>
        </is>
      </c>
      <c r="M417" t="n">
        <v>17.434269</v>
      </c>
      <c r="N417" t="n">
        <v>78.38660400000001</v>
      </c>
      <c r="O417" t="inlineStr">
        <is>
          <t>https://www.district.in/stores/ramesh-watch-co-inorbit-shopping-mall-hitech-city-hyderabad-SDP-21428939</t>
        </is>
      </c>
    </row>
    <row r="418">
      <c r="A418" t="inlineStr">
        <is>
          <t>Rare Rabbit</t>
        </is>
      </c>
      <c r="B418" t="inlineStr">
        <is>
          <t>Rare Rabbit</t>
        </is>
      </c>
      <c r="C418" t="inlineStr">
        <is>
          <t>Unisex</t>
        </is>
      </c>
      <c r="D418" t="inlineStr">
        <is>
          <t>Hitech City</t>
        </is>
      </c>
      <c r="E418" t="inlineStr">
        <is>
          <t>Hyderabad</t>
        </is>
      </c>
      <c r="F418" t="inlineStr">
        <is>
          <t>District (seo_locality)</t>
        </is>
      </c>
      <c r="G418" t="inlineStr"/>
      <c r="H418" t="inlineStr">
        <is>
          <t>Fashion</t>
        </is>
      </c>
      <c r="I418" t="inlineStr">
        <is>
          <t>Apparel</t>
        </is>
      </c>
      <c r="J418" t="inlineStr">
        <is>
          <t>Inorbit Shopping Mall, Hitech City</t>
        </is>
      </c>
      <c r="K418" t="inlineStr">
        <is>
          <t>Shop No. 49, First Floor, Inorbit Shopping Mall, Hitech City, Hyderabad, Telangana, 500081</t>
        </is>
      </c>
      <c r="L418" t="inlineStr">
        <is>
          <t>500081</t>
        </is>
      </c>
      <c r="M418" t="n">
        <v>17.43471</v>
      </c>
      <c r="N418" t="n">
        <v>78.386292</v>
      </c>
      <c r="O418" t="inlineStr">
        <is>
          <t>https://www.district.in/stores/rare-rabbit-inorbit-shopping-mall-hitech-city-hyderabad-SDP-27081483</t>
        </is>
      </c>
    </row>
    <row r="419">
      <c r="A419" t="inlineStr">
        <is>
          <t>Rareism</t>
        </is>
      </c>
      <c r="B419" t="inlineStr">
        <is>
          <t>Rareism</t>
        </is>
      </c>
      <c r="C419" t="inlineStr">
        <is>
          <t>Unisex</t>
        </is>
      </c>
      <c r="D419" t="inlineStr">
        <is>
          <t>Hitech City</t>
        </is>
      </c>
      <c r="E419" t="inlineStr">
        <is>
          <t>Hyderabad</t>
        </is>
      </c>
      <c r="F419" t="inlineStr">
        <is>
          <t>District (seo_locality)</t>
        </is>
      </c>
      <c r="G419" t="inlineStr"/>
      <c r="H419" t="inlineStr">
        <is>
          <t>Fashion</t>
        </is>
      </c>
      <c r="I419" t="inlineStr">
        <is>
          <t>Apparel</t>
        </is>
      </c>
      <c r="J419" t="inlineStr">
        <is>
          <t>Inorbit Shopping Mall, Hitech City</t>
        </is>
      </c>
      <c r="K419" t="inlineStr">
        <is>
          <t>Shop No. 36, Ground Floor, Inorbit Shopping Mall, Hitech City, Hyderabad, Telangana, 500081</t>
        </is>
      </c>
      <c r="L419" t="inlineStr">
        <is>
          <t>500081</t>
        </is>
      </c>
      <c r="M419" t="n">
        <v>17.4338</v>
      </c>
      <c r="N419" t="n">
        <v>78.387001</v>
      </c>
      <c r="O419" t="inlineStr">
        <is>
          <t>https://www.district.in/stores/rareism-inorbit-shopping-mall-hitech-city-hyderabad-SDP-66127502</t>
        </is>
      </c>
    </row>
    <row r="420">
      <c r="A420" t="inlineStr">
        <is>
          <t>Rareism</t>
        </is>
      </c>
      <c r="B420" t="inlineStr">
        <is>
          <t>Rareism</t>
        </is>
      </c>
      <c r="C420" t="inlineStr">
        <is>
          <t>Unisex</t>
        </is>
      </c>
      <c r="D420" t="inlineStr">
        <is>
          <t>Hitech City</t>
        </is>
      </c>
      <c r="E420" t="inlineStr">
        <is>
          <t>Hyderabad</t>
        </is>
      </c>
      <c r="F420" t="inlineStr">
        <is>
          <t>District (seo_locality)</t>
        </is>
      </c>
      <c r="G420" t="inlineStr"/>
      <c r="H420" t="inlineStr">
        <is>
          <t>Fashion</t>
        </is>
      </c>
      <c r="I420" t="inlineStr">
        <is>
          <t>Apparel</t>
        </is>
      </c>
      <c r="J420" t="inlineStr">
        <is>
          <t>Inorbit Shopping Mall, Hitech City</t>
        </is>
      </c>
      <c r="K420" t="inlineStr">
        <is>
          <t>Shoppers Stop Ltd, Anchor-2,Grd &amp; First Floor,Inorbit Mall,Survey # 64 (Part),APIIC Software Layout,Hitech City,Hyderabad - 500081</t>
        </is>
      </c>
      <c r="L420" t="inlineStr">
        <is>
          <t>500081</t>
        </is>
      </c>
      <c r="M420" t="n">
        <v>17.434984</v>
      </c>
      <c r="N420" t="n">
        <v>78.38687899999999</v>
      </c>
      <c r="O420" t="inlineStr">
        <is>
          <t>https://www.district.in/stores/rareism-inorbit-shopping-mall-hitech-city-hyderabad-SDP-70119482</t>
        </is>
      </c>
    </row>
    <row r="421">
      <c r="A421" t="inlineStr">
        <is>
          <t>Raymond - Ready to wear</t>
        </is>
      </c>
      <c r="B421" t="inlineStr">
        <is>
          <t>Raymond - Ready to wear</t>
        </is>
      </c>
      <c r="C421" t="inlineStr">
        <is>
          <t>Men</t>
        </is>
      </c>
      <c r="D421" t="inlineStr">
        <is>
          <t>Hitech City</t>
        </is>
      </c>
      <c r="E421" t="inlineStr">
        <is>
          <t>Hyderabad</t>
        </is>
      </c>
      <c r="F421" t="inlineStr">
        <is>
          <t>District (seo_locality)</t>
        </is>
      </c>
      <c r="G421" t="inlineStr"/>
      <c r="H421" t="inlineStr">
        <is>
          <t>Fashion</t>
        </is>
      </c>
      <c r="I421" t="inlineStr">
        <is>
          <t>Apparel</t>
        </is>
      </c>
      <c r="J421" t="inlineStr">
        <is>
          <t>Inorbit Shopping Mall, Hitech City</t>
        </is>
      </c>
      <c r="K421" t="inlineStr">
        <is>
          <t>Shoppers Stop Ltd, Anchor-2,Grd &amp; First Floor,Inorbit Mall,Survey # 64 (Part),APIIC Software Layout,Hitech City,Hyderabad - 500081</t>
        </is>
      </c>
      <c r="L421" t="inlineStr">
        <is>
          <t>500081</t>
        </is>
      </c>
      <c r="M421" t="n">
        <v>17.434984</v>
      </c>
      <c r="N421" t="n">
        <v>78.38687899999999</v>
      </c>
      <c r="O421" t="inlineStr">
        <is>
          <t>https://www.district.in/stores/raymond-ready-to-wear-inorbit-shopping-mall-hitech-city-hyderabad-SDP-54651930</t>
        </is>
      </c>
    </row>
    <row r="422">
      <c r="A422" t="inlineStr">
        <is>
          <t>Shoppers Stop</t>
        </is>
      </c>
      <c r="B422" t="inlineStr">
        <is>
          <t>Shoppers Stop</t>
        </is>
      </c>
      <c r="C422" t="inlineStr">
        <is>
          <t>Unisex</t>
        </is>
      </c>
      <c r="D422" t="inlineStr">
        <is>
          <t>Hitech City</t>
        </is>
      </c>
      <c r="E422" t="inlineStr">
        <is>
          <t>Hyderabad</t>
        </is>
      </c>
      <c r="F422" t="inlineStr">
        <is>
          <t>District (seo_locality)</t>
        </is>
      </c>
      <c r="G422" t="inlineStr"/>
      <c r="H422" t="inlineStr">
        <is>
          <t>Fashion</t>
        </is>
      </c>
      <c r="I422" t="inlineStr">
        <is>
          <t>Apparel</t>
        </is>
      </c>
      <c r="J422" t="inlineStr">
        <is>
          <t>Inorbit Shopping Mall, Hitech City</t>
        </is>
      </c>
      <c r="K422" t="inlineStr">
        <is>
          <t>Ground &amp; First Floor, Inorbit Shopping Mall, Hitech City, Hyderabad, Telangana, 500081</t>
        </is>
      </c>
      <c r="L422" t="inlineStr">
        <is>
          <t>500081</t>
        </is>
      </c>
      <c r="M422" t="n">
        <v>17.434984</v>
      </c>
      <c r="N422" t="n">
        <v>78.38687899999999</v>
      </c>
      <c r="O422" t="inlineStr">
        <is>
          <t>https://www.district.in/stores/shoppers-stop-inorbit-shopping-mall-hitech-city-hyderabad-SDP-49009310</t>
        </is>
      </c>
    </row>
    <row r="423">
      <c r="A423" t="inlineStr">
        <is>
          <t>Silver Lime</t>
        </is>
      </c>
      <c r="B423" t="inlineStr">
        <is>
          <t>Silver Lime</t>
        </is>
      </c>
      <c r="C423" t="inlineStr">
        <is>
          <t>Unknown</t>
        </is>
      </c>
      <c r="D423" t="inlineStr">
        <is>
          <t>Hitech City</t>
        </is>
      </c>
      <c r="E423" t="inlineStr">
        <is>
          <t>Hyderabad</t>
        </is>
      </c>
      <c r="F423" t="inlineStr">
        <is>
          <t>District (seo_locality)</t>
        </is>
      </c>
      <c r="G423" t="inlineStr"/>
      <c r="H423" t="inlineStr">
        <is>
          <t>Fashion</t>
        </is>
      </c>
      <c r="I423" t="inlineStr">
        <is>
          <t>Apparel</t>
        </is>
      </c>
      <c r="J423" t="inlineStr">
        <is>
          <t>Inorbit Shopping Mall, Hitech City</t>
        </is>
      </c>
      <c r="K423" t="inlineStr">
        <is>
          <t>Shoppers Stop Ltd, Anchor-2,Grd &amp; First Floor,Inorbit Mall,Survey # 64 (Part),APIIC Software Layout,Hitech City,Hyderabad - 500081</t>
        </is>
      </c>
      <c r="L423" t="inlineStr">
        <is>
          <t>500081</t>
        </is>
      </c>
      <c r="M423" t="n">
        <v>17.434984</v>
      </c>
      <c r="N423" t="n">
        <v>78.38687899999999</v>
      </c>
      <c r="O423" t="inlineStr">
        <is>
          <t>https://www.district.in/stores/silver-lime-inorbit-shopping-mall-hitech-city-hyderabad-SDP-60267310</t>
        </is>
      </c>
    </row>
    <row r="424">
      <c r="A424" t="inlineStr">
        <is>
          <t>Skechers</t>
        </is>
      </c>
      <c r="B424" t="inlineStr">
        <is>
          <t>Skechers</t>
        </is>
      </c>
      <c r="C424" t="inlineStr">
        <is>
          <t>Unisex</t>
        </is>
      </c>
      <c r="D424" t="inlineStr">
        <is>
          <t>Hitech City</t>
        </is>
      </c>
      <c r="E424" t="inlineStr">
        <is>
          <t>Hyderabad</t>
        </is>
      </c>
      <c r="F424" t="inlineStr">
        <is>
          <t>District (seo_locality)</t>
        </is>
      </c>
      <c r="G424" t="inlineStr"/>
      <c r="H424" t="inlineStr">
        <is>
          <t>Fashion</t>
        </is>
      </c>
      <c r="I424" t="inlineStr">
        <is>
          <t>Footwear • Sports &amp; Outdoors</t>
        </is>
      </c>
      <c r="J424" t="inlineStr">
        <is>
          <t>Inorbit Shopping Mall, Hitech City</t>
        </is>
      </c>
      <c r="K424" t="inlineStr">
        <is>
          <t>Shop No. 1-22, Lower Ground Floor, Inorbit Shopping Mall, Hitech City, Hyderabad, Telangana 500081</t>
        </is>
      </c>
      <c r="L424" t="inlineStr">
        <is>
          <t>500081</t>
        </is>
      </c>
      <c r="M424" t="n">
        <v>17.434313</v>
      </c>
      <c r="N424" t="n">
        <v>78.386803</v>
      </c>
      <c r="O424" t="inlineStr">
        <is>
          <t>https://www.district.in/stores/skechers-inorbit-shopping-mall-hitech-city-hyderabad-SDP-31845717</t>
        </is>
      </c>
    </row>
    <row r="425">
      <c r="A425" t="inlineStr">
        <is>
          <t>Soch</t>
        </is>
      </c>
      <c r="B425" t="inlineStr">
        <is>
          <t>Soch</t>
        </is>
      </c>
      <c r="C425" t="inlineStr">
        <is>
          <t>Women</t>
        </is>
      </c>
      <c r="D425" t="inlineStr">
        <is>
          <t>Hitech City</t>
        </is>
      </c>
      <c r="E425" t="inlineStr">
        <is>
          <t>Hyderabad</t>
        </is>
      </c>
      <c r="F425" t="inlineStr">
        <is>
          <t>District (seo_locality)</t>
        </is>
      </c>
      <c r="G425" t="inlineStr"/>
      <c r="H425" t="inlineStr">
        <is>
          <t>Fashion</t>
        </is>
      </c>
      <c r="I425" t="inlineStr">
        <is>
          <t>Apparel</t>
        </is>
      </c>
      <c r="J425" t="inlineStr">
        <is>
          <t>Inorbit Shopping Mall, Hitech City</t>
        </is>
      </c>
      <c r="K425" t="inlineStr">
        <is>
          <t>1st Floor Survey No 64, F40 to 46, Mindspace Madhapur Rd, opposite Durgam Cheruvu, Mind Space, Madhapur, Hyderabad, Telangana 500081, India</t>
        </is>
      </c>
      <c r="L425" t="inlineStr">
        <is>
          <t>500081</t>
        </is>
      </c>
      <c r="M425" t="n">
        <v>17.434069</v>
      </c>
      <c r="N425" t="n">
        <v>78.38652</v>
      </c>
      <c r="O425" t="inlineStr">
        <is>
          <t>https://www.district.in/stores/soch-inorbit-shopping-mall-hitech-city-hyderabad-SDP-85280452</t>
        </is>
      </c>
    </row>
    <row r="426">
      <c r="A426" t="inlineStr">
        <is>
          <t>Spykar</t>
        </is>
      </c>
      <c r="B426" t="inlineStr">
        <is>
          <t>Spykar</t>
        </is>
      </c>
      <c r="C426" t="inlineStr">
        <is>
          <t>Unisex</t>
        </is>
      </c>
      <c r="D426" t="inlineStr">
        <is>
          <t>Hitech City</t>
        </is>
      </c>
      <c r="E426" t="inlineStr">
        <is>
          <t>Hyderabad</t>
        </is>
      </c>
      <c r="F426" t="inlineStr">
        <is>
          <t>District (seo_locality)</t>
        </is>
      </c>
      <c r="G426" t="inlineStr"/>
      <c r="H426" t="inlineStr">
        <is>
          <t>Fashion</t>
        </is>
      </c>
      <c r="I426" t="inlineStr">
        <is>
          <t>Apparel</t>
        </is>
      </c>
      <c r="J426" t="inlineStr">
        <is>
          <t>Inorbit Shopping Mall, Hitech City</t>
        </is>
      </c>
      <c r="K426" t="inlineStr">
        <is>
          <t>Shoppers Stop Ltd, Anchor-2,Grd &amp; First Floor,Inorbit Mall,Survey # 64 (Part),APIIC Software Layout,Hitech City,Hyderabad - 500081</t>
        </is>
      </c>
      <c r="L426" t="inlineStr">
        <is>
          <t>500081</t>
        </is>
      </c>
      <c r="M426" t="n">
        <v>17.434984</v>
      </c>
      <c r="N426" t="n">
        <v>78.38687899999999</v>
      </c>
      <c r="O426" t="inlineStr">
        <is>
          <t>https://www.district.in/stores/spykar-inorbit-shopping-mall-hitech-city-hyderabad-SDP-44765972</t>
        </is>
      </c>
    </row>
    <row r="427">
      <c r="A427" t="inlineStr">
        <is>
          <t>Spykar</t>
        </is>
      </c>
      <c r="B427" t="inlineStr">
        <is>
          <t>Spykar</t>
        </is>
      </c>
      <c r="C427" t="inlineStr">
        <is>
          <t>Unisex</t>
        </is>
      </c>
      <c r="D427" t="inlineStr">
        <is>
          <t>Hitech City</t>
        </is>
      </c>
      <c r="E427" t="inlineStr">
        <is>
          <t>Hyderabad</t>
        </is>
      </c>
      <c r="F427" t="inlineStr">
        <is>
          <t>District (seo_locality)</t>
        </is>
      </c>
      <c r="G427" t="inlineStr"/>
      <c r="H427" t="inlineStr">
        <is>
          <t>Fashion</t>
        </is>
      </c>
      <c r="I427" t="inlineStr">
        <is>
          <t>Apparel</t>
        </is>
      </c>
      <c r="J427" t="inlineStr">
        <is>
          <t>Inorbit Shopping Mall, Hitech City</t>
        </is>
      </c>
      <c r="K427" t="inlineStr">
        <is>
          <t>Inorbit Shopping Mall, Hitech City, Hyderabad, Telangana, 500081</t>
        </is>
      </c>
      <c r="L427" t="inlineStr">
        <is>
          <t>500081</t>
        </is>
      </c>
      <c r="M427" t="n">
        <v>17.43479</v>
      </c>
      <c r="N427" t="n">
        <v>78.386848</v>
      </c>
      <c r="O427" t="inlineStr">
        <is>
          <t>https://www.district.in/stores/spykar-inorbit-shopping-mall-hitech-city-hyderabad-SDP-38631076</t>
        </is>
      </c>
    </row>
    <row r="428">
      <c r="A428" t="inlineStr">
        <is>
          <t>Steve Madden</t>
        </is>
      </c>
      <c r="B428" t="inlineStr">
        <is>
          <t>Steve Madden</t>
        </is>
      </c>
      <c r="C428" t="inlineStr">
        <is>
          <t>Unisex</t>
        </is>
      </c>
      <c r="D428" t="inlineStr">
        <is>
          <t>Hitech City</t>
        </is>
      </c>
      <c r="E428" t="inlineStr">
        <is>
          <t>Hyderabad</t>
        </is>
      </c>
      <c r="F428" t="inlineStr">
        <is>
          <t>District (seo_locality)</t>
        </is>
      </c>
      <c r="G428" t="inlineStr"/>
      <c r="H428" t="inlineStr">
        <is>
          <t>Fashion</t>
        </is>
      </c>
      <c r="I428" t="inlineStr">
        <is>
          <t>Footwear • Accessories</t>
        </is>
      </c>
      <c r="J428" t="inlineStr">
        <is>
          <t>Inorbit Shopping Mall, Hitech City</t>
        </is>
      </c>
      <c r="K428" t="inlineStr">
        <is>
          <t>Shoppers Stop Ltd, Anchor-2,Grd &amp; First Floor,Inorbit Mall,Survey # 64 (Part),APIIC Software Layout,Hitech City,Hyderabad - 500081</t>
        </is>
      </c>
      <c r="L428" t="inlineStr">
        <is>
          <t>500081</t>
        </is>
      </c>
      <c r="M428" t="n">
        <v>17.434984</v>
      </c>
      <c r="N428" t="n">
        <v>78.38687899999999</v>
      </c>
      <c r="O428" t="inlineStr">
        <is>
          <t>https://www.district.in/stores/steve-madden-inorbit-shopping-mall-hitech-city-hyderabad-SDP-32065410</t>
        </is>
      </c>
    </row>
    <row r="429">
      <c r="A429" t="inlineStr">
        <is>
          <t>Swarovski</t>
        </is>
      </c>
      <c r="B429" t="inlineStr">
        <is>
          <t>Swarovski</t>
        </is>
      </c>
      <c r="C429" t="inlineStr">
        <is>
          <t>Unisex</t>
        </is>
      </c>
      <c r="D429" t="inlineStr">
        <is>
          <t>Hitech City</t>
        </is>
      </c>
      <c r="E429" t="inlineStr">
        <is>
          <t>Hyderabad</t>
        </is>
      </c>
      <c r="F429" t="inlineStr">
        <is>
          <t>District (seo_locality)</t>
        </is>
      </c>
      <c r="G429" t="inlineStr"/>
      <c r="H429" t="inlineStr">
        <is>
          <t>Fashion</t>
        </is>
      </c>
      <c r="I429" t="inlineStr">
        <is>
          <t>Watches • Jewellery</t>
        </is>
      </c>
      <c r="J429" t="inlineStr">
        <is>
          <t>Inorbit Shopping Mall, Hitech City</t>
        </is>
      </c>
      <c r="K429" t="inlineStr">
        <is>
          <t>Ground Floor, Inorbit Mall Rd, Mind Space, Vittal Rao Nagar, Madhapur, Hyderabad, Telangana 500081, India</t>
        </is>
      </c>
      <c r="L429" t="inlineStr">
        <is>
          <t>500081</t>
        </is>
      </c>
      <c r="M429" t="n">
        <v>17.434502</v>
      </c>
      <c r="N429" t="n">
        <v>78.38665</v>
      </c>
      <c r="O429" t="inlineStr">
        <is>
          <t>https://www.district.in/stores/swarovski-inorbit-shopping-mall-hitech-city-hyderabad-SDP-61706077</t>
        </is>
      </c>
    </row>
    <row r="430">
      <c r="A430" t="inlineStr">
        <is>
          <t>Tommy Hilfiger</t>
        </is>
      </c>
      <c r="B430" t="inlineStr">
        <is>
          <t>Tommy Hilfiger</t>
        </is>
      </c>
      <c r="C430" t="inlineStr">
        <is>
          <t>Unknown</t>
        </is>
      </c>
      <c r="D430" t="inlineStr">
        <is>
          <t>Hitech City</t>
        </is>
      </c>
      <c r="E430" t="inlineStr">
        <is>
          <t>Hyderabad</t>
        </is>
      </c>
      <c r="F430" t="inlineStr">
        <is>
          <t>District (seo_locality)</t>
        </is>
      </c>
      <c r="G430" t="inlineStr"/>
      <c r="H430" t="inlineStr">
        <is>
          <t>Fashion</t>
        </is>
      </c>
      <c r="I430" t="inlineStr">
        <is>
          <t>Apparel • Accessories</t>
        </is>
      </c>
      <c r="J430" t="inlineStr">
        <is>
          <t>Inorbit Shopping Mall, Hitech City</t>
        </is>
      </c>
      <c r="K430" t="inlineStr">
        <is>
          <t>Shoppers Stop Ltd, Anchor-2,Grd &amp; First Floor,Inorbit Mall,Survey # 64 (Part),APIIC Software Layout,Hitech City,Hyderabad - 500081</t>
        </is>
      </c>
      <c r="L430" t="inlineStr">
        <is>
          <t>500081</t>
        </is>
      </c>
      <c r="M430" t="n">
        <v>17.434984</v>
      </c>
      <c r="N430" t="n">
        <v>78.38687899999999</v>
      </c>
      <c r="O430" t="inlineStr">
        <is>
          <t>https://www.district.in/stores/tommy-hilfiger-inorbit-shopping-mall-hitech-city-hyderabad-SDP-93448151</t>
        </is>
      </c>
    </row>
    <row r="431">
      <c r="A431" t="inlineStr">
        <is>
          <t>Truly Sma</t>
        </is>
      </c>
      <c r="B431" t="inlineStr">
        <is>
          <t>Truly Sma</t>
        </is>
      </c>
      <c r="C431" t="inlineStr">
        <is>
          <t>Unknown</t>
        </is>
      </c>
      <c r="D431" t="inlineStr">
        <is>
          <t>Hitech City</t>
        </is>
      </c>
      <c r="E431" t="inlineStr">
        <is>
          <t>Hyderabad</t>
        </is>
      </c>
      <c r="F431" t="inlineStr">
        <is>
          <t>District (seo_locality)</t>
        </is>
      </c>
      <c r="G431" t="inlineStr"/>
      <c r="H431" t="inlineStr">
        <is>
          <t>Fashion</t>
        </is>
      </c>
      <c r="I431" t="inlineStr">
        <is>
          <t>Apparel</t>
        </is>
      </c>
      <c r="J431" t="inlineStr">
        <is>
          <t>Inorbit Shopping Mall, Hitech City</t>
        </is>
      </c>
      <c r="K431" t="inlineStr">
        <is>
          <t>Shoppers Stop Ltd, Anchor-2,Grd &amp; First Floor,Inorbit Mall,Survey # 64 (Part),APIIC Software Layout,Hitech City,Hyderabad - 500081</t>
        </is>
      </c>
      <c r="L431" t="inlineStr">
        <is>
          <t>500081</t>
        </is>
      </c>
      <c r="M431" t="n">
        <v>17.434984</v>
      </c>
      <c r="N431" t="n">
        <v>78.38687899999999</v>
      </c>
      <c r="O431" t="inlineStr">
        <is>
          <t>https://www.district.in/stores/truly-sma-inorbit-shopping-mall-hitech-city-hyderabad-SDP-40096723</t>
        </is>
      </c>
    </row>
    <row r="432">
      <c r="A432" t="inlineStr">
        <is>
          <t>U.S Polo Assn.</t>
        </is>
      </c>
      <c r="B432" t="inlineStr">
        <is>
          <t>U.S Polo Assn.</t>
        </is>
      </c>
      <c r="C432" t="inlineStr">
        <is>
          <t>Unisex</t>
        </is>
      </c>
      <c r="D432" t="inlineStr">
        <is>
          <t>Hitech City</t>
        </is>
      </c>
      <c r="E432" t="inlineStr">
        <is>
          <t>Hyderabad</t>
        </is>
      </c>
      <c r="F432" t="inlineStr">
        <is>
          <t>District (seo_locality)</t>
        </is>
      </c>
      <c r="G432" t="inlineStr"/>
      <c r="H432" t="inlineStr">
        <is>
          <t>Fashion</t>
        </is>
      </c>
      <c r="I432" t="inlineStr">
        <is>
          <t>Apparel • Footwear</t>
        </is>
      </c>
      <c r="J432" t="inlineStr">
        <is>
          <t>Inorbit Shopping Mall, Hitech City</t>
        </is>
      </c>
      <c r="K432" t="inlineStr">
        <is>
          <t>Shoppers Stop Ltd, Anchor-2,Grd &amp; First Floor,Inorbit Mall,Survey # 64 (Part),APIIC Software Layout,Hitech City,Hyderabad - 500081</t>
        </is>
      </c>
      <c r="L432" t="inlineStr">
        <is>
          <t>500081</t>
        </is>
      </c>
      <c r="M432" t="n">
        <v>17.434984</v>
      </c>
      <c r="N432" t="n">
        <v>78.38687899999999</v>
      </c>
      <c r="O432" t="inlineStr">
        <is>
          <t>https://www.district.in/stores/u-s-polo-assn-inorbit-shopping-mall-hitech-city-hyderabad-SDP-22134924</t>
        </is>
      </c>
    </row>
    <row r="433">
      <c r="A433" t="inlineStr">
        <is>
          <t>U.S Polo Assn.</t>
        </is>
      </c>
      <c r="B433" t="inlineStr">
        <is>
          <t>U.S Polo Assn.</t>
        </is>
      </c>
      <c r="C433" t="inlineStr">
        <is>
          <t>Unisex</t>
        </is>
      </c>
      <c r="D433" t="inlineStr">
        <is>
          <t>Hitech City</t>
        </is>
      </c>
      <c r="E433" t="inlineStr">
        <is>
          <t>Hyderabad</t>
        </is>
      </c>
      <c r="F433" t="inlineStr">
        <is>
          <t>District (seo_locality)</t>
        </is>
      </c>
      <c r="G433" t="inlineStr"/>
      <c r="H433" t="inlineStr">
        <is>
          <t>Fashion</t>
        </is>
      </c>
      <c r="I433" t="inlineStr">
        <is>
          <t>Apparel • Footwear</t>
        </is>
      </c>
      <c r="J433" t="inlineStr">
        <is>
          <t>Hitech City</t>
        </is>
      </c>
      <c r="K433" t="inlineStr">
        <is>
          <t>Shop No. G-1-11, Lower Ground Floor, Inorbit Mall, S. No. 64, Cyberabad, Madhapur, Hyderabad, Telangana - 500081</t>
        </is>
      </c>
      <c r="L433" t="inlineStr">
        <is>
          <t>500081</t>
        </is>
      </c>
      <c r="M433" t="n">
        <v>17.447685</v>
      </c>
      <c r="N433" t="n">
        <v>78.382858</v>
      </c>
      <c r="O433" t="inlineStr">
        <is>
          <t>https://www.district.in/stores/u-s-polo-assn-hitech-city-hyderabad-SDP-15335368</t>
        </is>
      </c>
    </row>
    <row r="434">
      <c r="A434" t="inlineStr">
        <is>
          <t>United Colors Of Benetton</t>
        </is>
      </c>
      <c r="B434" t="inlineStr">
        <is>
          <t>United Colors Of Benetton</t>
        </is>
      </c>
      <c r="C434" t="inlineStr">
        <is>
          <t>Unisex</t>
        </is>
      </c>
      <c r="D434" t="inlineStr">
        <is>
          <t>Hitech City</t>
        </is>
      </c>
      <c r="E434" t="inlineStr">
        <is>
          <t>Hyderabad</t>
        </is>
      </c>
      <c r="F434" t="inlineStr">
        <is>
          <t>District (seo_locality)</t>
        </is>
      </c>
      <c r="G434" t="inlineStr"/>
      <c r="H434" t="inlineStr">
        <is>
          <t>Fashion</t>
        </is>
      </c>
      <c r="I434" t="inlineStr">
        <is>
          <t>Apparel • Footwear</t>
        </is>
      </c>
      <c r="J434" t="inlineStr">
        <is>
          <t>Inorbit Shopping Mall, Hitech City</t>
        </is>
      </c>
      <c r="K434" t="inlineStr">
        <is>
          <t>Shoppers Stop Ltd, Anchor-2,Grd &amp; First Floor,Inorbit Mall,Survey # 64 (Part),APIIC Software Layout,Hitech City,Hyderabad - 500081</t>
        </is>
      </c>
      <c r="L434" t="inlineStr">
        <is>
          <t>500081</t>
        </is>
      </c>
      <c r="M434" t="n">
        <v>17.434984</v>
      </c>
      <c r="N434" t="n">
        <v>78.38687899999999</v>
      </c>
      <c r="O434" t="inlineStr">
        <is>
          <t>https://www.district.in/stores/united-colors-of-benetton-inorbit-shopping-mall-hitech-city-hyderabad-SDP-20744840</t>
        </is>
      </c>
    </row>
    <row r="435">
      <c r="A435" t="inlineStr">
        <is>
          <t>Van Heusen</t>
        </is>
      </c>
      <c r="B435" t="inlineStr">
        <is>
          <t>Van Heusen</t>
        </is>
      </c>
      <c r="C435" t="inlineStr">
        <is>
          <t>Unknown</t>
        </is>
      </c>
      <c r="D435" t="inlineStr">
        <is>
          <t>Hitech City</t>
        </is>
      </c>
      <c r="E435" t="inlineStr">
        <is>
          <t>Hyderabad</t>
        </is>
      </c>
      <c r="F435" t="inlineStr">
        <is>
          <t>District (seo_locality)</t>
        </is>
      </c>
      <c r="G435" t="inlineStr"/>
      <c r="H435" t="inlineStr">
        <is>
          <t>Fashion</t>
        </is>
      </c>
      <c r="I435" t="inlineStr">
        <is>
          <t>Apparel</t>
        </is>
      </c>
      <c r="J435" t="inlineStr">
        <is>
          <t>Inorbit Shopping Mall, Hitech City</t>
        </is>
      </c>
      <c r="K435" t="inlineStr">
        <is>
          <t>Shoppers Stop Ltd, Anchor-2,Grd &amp; First Floor,Inorbit Mall,Survey # 64 (Part),APIIC Software Layout,Hitech City,Hyderabad - 500081</t>
        </is>
      </c>
      <c r="L435" t="inlineStr">
        <is>
          <t>500081</t>
        </is>
      </c>
      <c r="M435" t="n">
        <v>17.434984</v>
      </c>
      <c r="N435" t="n">
        <v>78.38687899999999</v>
      </c>
      <c r="O435" t="inlineStr">
        <is>
          <t>https://www.district.in/stores/van-heusen-inorbit-shopping-mall-hitech-city-hyderabad-SDP-37003176</t>
        </is>
      </c>
    </row>
    <row r="436">
      <c r="A436" t="inlineStr">
        <is>
          <t>Vero Moda</t>
        </is>
      </c>
      <c r="B436" t="inlineStr">
        <is>
          <t>Vero Moda</t>
        </is>
      </c>
      <c r="C436" t="inlineStr">
        <is>
          <t>Women</t>
        </is>
      </c>
      <c r="D436" t="inlineStr">
        <is>
          <t>Hitech City</t>
        </is>
      </c>
      <c r="E436" t="inlineStr">
        <is>
          <t>Hyderabad</t>
        </is>
      </c>
      <c r="F436" t="inlineStr">
        <is>
          <t>District (seo_locality)</t>
        </is>
      </c>
      <c r="G436" t="inlineStr"/>
      <c r="H436" t="inlineStr">
        <is>
          <t>Fashion</t>
        </is>
      </c>
      <c r="I436" t="inlineStr">
        <is>
          <t>Apparel • Accessories</t>
        </is>
      </c>
      <c r="J436" t="inlineStr">
        <is>
          <t>Inorbit Shopping Mall, Hitech City</t>
        </is>
      </c>
      <c r="K436" t="inlineStr">
        <is>
          <t>Shoppers Stop Ltd, Anchor-2,Grd &amp; First Floor,Inorbit Mall,Survey # 64 (Part),APIIC Software Layout,Hitech City,Hyderabad - 500081</t>
        </is>
      </c>
      <c r="L436" t="inlineStr">
        <is>
          <t>500081</t>
        </is>
      </c>
      <c r="M436" t="n">
        <v>17.434984</v>
      </c>
      <c r="N436" t="n">
        <v>78.38687899999999</v>
      </c>
      <c r="O436" t="inlineStr">
        <is>
          <t>https://www.district.in/stores/vero-moda-inorbit-shopping-mall-hitech-city-hyderabad-SDP-20338101</t>
        </is>
      </c>
    </row>
    <row r="437">
      <c r="A437" t="inlineStr">
        <is>
          <t>W For Woman</t>
        </is>
      </c>
      <c r="B437" t="inlineStr">
        <is>
          <t>W For Woman</t>
        </is>
      </c>
      <c r="C437" t="inlineStr">
        <is>
          <t>Women</t>
        </is>
      </c>
      <c r="D437" t="inlineStr">
        <is>
          <t>Hitech City</t>
        </is>
      </c>
      <c r="E437" t="inlineStr">
        <is>
          <t>Hyderabad</t>
        </is>
      </c>
      <c r="F437" t="inlineStr">
        <is>
          <t>District (seo_locality)</t>
        </is>
      </c>
      <c r="G437" t="inlineStr"/>
      <c r="H437" t="inlineStr">
        <is>
          <t>Fashion</t>
        </is>
      </c>
      <c r="I437" t="inlineStr">
        <is>
          <t>Apparel</t>
        </is>
      </c>
      <c r="J437" t="inlineStr">
        <is>
          <t>Inorbit Shopping Mall, Hitech City</t>
        </is>
      </c>
      <c r="K437" t="inlineStr">
        <is>
          <t>Shoppers Stop Ltd, Anchor-2,Grd &amp; First Floor,Inorbit Mall,Survey # 64 (Part),APIIC Software Layout,Hitech City,Hyderabad - 500081</t>
        </is>
      </c>
      <c r="L437" t="inlineStr">
        <is>
          <t>500081</t>
        </is>
      </c>
      <c r="M437" t="n">
        <v>17.434984</v>
      </c>
      <c r="N437" t="n">
        <v>78.38687899999999</v>
      </c>
      <c r="O437" t="inlineStr">
        <is>
          <t>https://www.district.in/stores/w-for-woman-inorbit-shopping-mall-hitech-city-hyderabad-SDP-45154245</t>
        </is>
      </c>
    </row>
    <row r="438">
      <c r="A438" t="inlineStr">
        <is>
          <t>W For Woman</t>
        </is>
      </c>
      <c r="B438" t="inlineStr">
        <is>
          <t>W For Woman</t>
        </is>
      </c>
      <c r="C438" t="inlineStr">
        <is>
          <t>Women</t>
        </is>
      </c>
      <c r="D438" t="inlineStr">
        <is>
          <t>Hitech City</t>
        </is>
      </c>
      <c r="E438" t="inlineStr">
        <is>
          <t>Hyderabad</t>
        </is>
      </c>
      <c r="F438" t="inlineStr">
        <is>
          <t>District (seo_locality)</t>
        </is>
      </c>
      <c r="G438" t="inlineStr"/>
      <c r="H438" t="inlineStr">
        <is>
          <t>Fashion</t>
        </is>
      </c>
      <c r="I438" t="inlineStr">
        <is>
          <t>Apparel</t>
        </is>
      </c>
      <c r="J438" t="inlineStr">
        <is>
          <t>Inorbit Shopping Mall, Hitech City</t>
        </is>
      </c>
      <c r="K438" t="inlineStr">
        <is>
          <t>Shop No. F-09, Inorbit Shopping Mall, Hitech City, Hyderabad, Telangana, 500081</t>
        </is>
      </c>
      <c r="L438" t="inlineStr">
        <is>
          <t>500081</t>
        </is>
      </c>
      <c r="M438" t="n">
        <v>17.434359</v>
      </c>
      <c r="N438" t="n">
        <v>78.386467</v>
      </c>
      <c r="O438" t="inlineStr">
        <is>
          <t>https://www.district.in/stores/w-for-woman-inorbit-shopping-mall-hitech-city-hyderabad-SDP-27422308</t>
        </is>
      </c>
    </row>
    <row r="439">
      <c r="A439" t="inlineStr">
        <is>
          <t>Wildcraft</t>
        </is>
      </c>
      <c r="B439" t="inlineStr">
        <is>
          <t>Wildcraft</t>
        </is>
      </c>
      <c r="C439" t="inlineStr">
        <is>
          <t>Unknown</t>
        </is>
      </c>
      <c r="D439" t="inlineStr">
        <is>
          <t>Hitech City</t>
        </is>
      </c>
      <c r="E439" t="inlineStr">
        <is>
          <t>Hyderabad</t>
        </is>
      </c>
      <c r="F439" t="inlineStr">
        <is>
          <t>District (seo_locality)</t>
        </is>
      </c>
      <c r="G439" t="inlineStr"/>
      <c r="H439" t="inlineStr">
        <is>
          <t>Fashion</t>
        </is>
      </c>
      <c r="I439" t="inlineStr">
        <is>
          <t>Footwear • Bags</t>
        </is>
      </c>
      <c r="J439" t="inlineStr">
        <is>
          <t>Inorbit Shopping Mall, Hitech City</t>
        </is>
      </c>
      <c r="K439" t="inlineStr">
        <is>
          <t>NO.64, Inorbit Mall Rd, APIIC Software Layout, Madhapur, Hyderabad, Telangana 500081</t>
        </is>
      </c>
      <c r="L439" t="inlineStr">
        <is>
          <t>500081</t>
        </is>
      </c>
      <c r="M439" t="n">
        <v>17.43442</v>
      </c>
      <c r="N439" t="n">
        <v>78.386436</v>
      </c>
      <c r="O439" t="inlineStr">
        <is>
          <t>https://www.district.in/stores/wildcraft-inorbit-shopping-mall-hitech-city-hyderabad-SDP-13370390</t>
        </is>
      </c>
    </row>
    <row r="440">
      <c r="A440" t="inlineStr">
        <is>
          <t>Wildcraft</t>
        </is>
      </c>
      <c r="B440" t="inlineStr">
        <is>
          <t>Wildcraft</t>
        </is>
      </c>
      <c r="C440" t="inlineStr">
        <is>
          <t>Unknown</t>
        </is>
      </c>
      <c r="D440" t="inlineStr">
        <is>
          <t>Hitech City</t>
        </is>
      </c>
      <c r="E440" t="inlineStr">
        <is>
          <t>Hyderabad</t>
        </is>
      </c>
      <c r="F440" t="inlineStr">
        <is>
          <t>District (seo_locality)</t>
        </is>
      </c>
      <c r="G440" t="inlineStr"/>
      <c r="H440" t="inlineStr">
        <is>
          <t>Fashion</t>
        </is>
      </c>
      <c r="I440" t="inlineStr">
        <is>
          <t>Footwear • Bags</t>
        </is>
      </c>
      <c r="J440" t="inlineStr">
        <is>
          <t>Inorbit Shopping Mall, Hitech City</t>
        </is>
      </c>
      <c r="K440" t="inlineStr">
        <is>
          <t>Wildcraft F-24 First Floor,Inorbit mall Survey No.64 (Part) Apiic Software layout Hi-Tech city Madhavpura Hyderabad Telangana-500081</t>
        </is>
      </c>
      <c r="L440" t="inlineStr">
        <is>
          <t>500081</t>
        </is>
      </c>
      <c r="M440" t="n">
        <v>17.434359</v>
      </c>
      <c r="N440" t="n">
        <v>78.38642900000001</v>
      </c>
      <c r="O440" t="inlineStr">
        <is>
          <t>https://www.district.in/stores/wildcraft-inorbit-shopping-mall-hitech-city-hyderabad-SDP-89724235</t>
        </is>
      </c>
    </row>
    <row r="441">
      <c r="A441" t="inlineStr">
        <is>
          <t>Zink London</t>
        </is>
      </c>
      <c r="B441" t="inlineStr">
        <is>
          <t>Zink London</t>
        </is>
      </c>
      <c r="C441" t="inlineStr">
        <is>
          <t>Women</t>
        </is>
      </c>
      <c r="D441" t="inlineStr">
        <is>
          <t>Hitech City</t>
        </is>
      </c>
      <c r="E441" t="inlineStr">
        <is>
          <t>Hyderabad</t>
        </is>
      </c>
      <c r="F441" t="inlineStr">
        <is>
          <t>District (seo_locality)</t>
        </is>
      </c>
      <c r="G441" t="inlineStr"/>
      <c r="H441" t="inlineStr">
        <is>
          <t>Fashion</t>
        </is>
      </c>
      <c r="I441" t="inlineStr">
        <is>
          <t>Apparel</t>
        </is>
      </c>
      <c r="J441" t="inlineStr">
        <is>
          <t>Inorbit Shopping Mall, Hitech City</t>
        </is>
      </c>
      <c r="K441" t="inlineStr">
        <is>
          <t>Shoppers Stop Ltd, Anchor-2,Grd &amp; First Floor,Inorbit Mall,Survey # 64 (Part),APIIC Software Layout,Hitech City,Hyderabad - 500081</t>
        </is>
      </c>
      <c r="L441" t="inlineStr">
        <is>
          <t>500081</t>
        </is>
      </c>
      <c r="M441" t="n">
        <v>17.434984</v>
      </c>
      <c r="N441" t="n">
        <v>78.38687899999999</v>
      </c>
      <c r="O441" t="inlineStr">
        <is>
          <t>https://www.district.in/stores/zink-london-inorbit-shopping-mall-hitech-city-hyderabad-SDP-86501733</t>
        </is>
      </c>
    </row>
    <row r="442">
      <c r="A442" t="inlineStr">
        <is>
          <t>adidas</t>
        </is>
      </c>
      <c r="B442" t="inlineStr">
        <is>
          <t>adidas</t>
        </is>
      </c>
      <c r="C442" t="inlineStr">
        <is>
          <t>Unisex</t>
        </is>
      </c>
      <c r="D442" t="inlineStr">
        <is>
          <t>Hitech City</t>
        </is>
      </c>
      <c r="E442" t="inlineStr">
        <is>
          <t>Hyderabad</t>
        </is>
      </c>
      <c r="F442" t="inlineStr">
        <is>
          <t>District (seo_locality)</t>
        </is>
      </c>
      <c r="G442" t="inlineStr"/>
      <c r="H442" t="inlineStr">
        <is>
          <t>Fashion</t>
        </is>
      </c>
      <c r="I442" t="inlineStr">
        <is>
          <t>Footwear • Sports &amp; Outdoors</t>
        </is>
      </c>
      <c r="J442" t="inlineStr">
        <is>
          <t>Inorbit Shopping Mall, Hitech City</t>
        </is>
      </c>
      <c r="K442" t="inlineStr">
        <is>
          <t>Shop No. 64, First Floor, Inorbit Shopping Mall, Hitech City, Hyderabad, Telangana 500081</t>
        </is>
      </c>
      <c r="L442" t="inlineStr">
        <is>
          <t>500081</t>
        </is>
      </c>
      <c r="M442" t="n">
        <v>17.434252</v>
      </c>
      <c r="N442" t="n">
        <v>78.386848</v>
      </c>
      <c r="O442" t="inlineStr">
        <is>
          <t>https://www.district.in/stores/adidas-inorbit-shopping-mall-hitech-city-hyderabad-SDP-35533974</t>
        </is>
      </c>
    </row>
    <row r="443">
      <c r="A443" t="inlineStr">
        <is>
          <t>adidas Originals</t>
        </is>
      </c>
      <c r="B443" t="inlineStr">
        <is>
          <t>adidas Originals</t>
        </is>
      </c>
      <c r="C443" t="inlineStr">
        <is>
          <t>Unisex</t>
        </is>
      </c>
      <c r="D443" t="inlineStr">
        <is>
          <t>Hitech City</t>
        </is>
      </c>
      <c r="E443" t="inlineStr">
        <is>
          <t>Hyderabad</t>
        </is>
      </c>
      <c r="F443" t="inlineStr">
        <is>
          <t>District (seo_locality)</t>
        </is>
      </c>
      <c r="G443" t="inlineStr"/>
      <c r="H443" t="inlineStr">
        <is>
          <t>Fashion</t>
        </is>
      </c>
      <c r="I443" t="inlineStr">
        <is>
          <t>Footwear • Sports &amp; Outdoors</t>
        </is>
      </c>
      <c r="J443" t="inlineStr">
        <is>
          <t>Inorbit Shopping Mall, Hitech City</t>
        </is>
      </c>
      <c r="K443" t="inlineStr">
        <is>
          <t>Shop No. G-57, Inorbit Shopping Mall, Hitech City, Hyderabad, Telangana, 500081</t>
        </is>
      </c>
      <c r="L443" t="inlineStr">
        <is>
          <t>500081</t>
        </is>
      </c>
      <c r="M443" t="n">
        <v>17.434105</v>
      </c>
      <c r="N443" t="n">
        <v>78.386467</v>
      </c>
      <c r="O443" t="inlineStr">
        <is>
          <t>https://www.district.in/stores/adidas-originals-inorbit-shopping-mall-hitech-city-hyderabad-SDP-79993156</t>
        </is>
      </c>
    </row>
    <row r="444">
      <c r="A444" t="inlineStr">
        <is>
          <t>amanté</t>
        </is>
      </c>
      <c r="B444" t="inlineStr">
        <is>
          <t>amanté</t>
        </is>
      </c>
      <c r="C444" t="inlineStr">
        <is>
          <t>Women</t>
        </is>
      </c>
      <c r="D444" t="inlineStr">
        <is>
          <t>Hitech City</t>
        </is>
      </c>
      <c r="E444" t="inlineStr">
        <is>
          <t>Hyderabad</t>
        </is>
      </c>
      <c r="F444" t="inlineStr">
        <is>
          <t>District (seo_locality)</t>
        </is>
      </c>
      <c r="G444" t="inlineStr"/>
      <c r="H444" t="inlineStr">
        <is>
          <t>Fashion</t>
        </is>
      </c>
      <c r="I444" t="inlineStr">
        <is>
          <t>Apparel</t>
        </is>
      </c>
      <c r="J444" t="inlineStr">
        <is>
          <t>Inorbit Shopping Mall, Hitech City</t>
        </is>
      </c>
      <c r="K444" t="inlineStr">
        <is>
          <t>Shoppers Stop Ltd, Anchor-2,Grd &amp; First Floor,Inorbit Mall,Survey # 64 (Part),APIIC Software Layout,Hitech City,Hyderabad - 500081</t>
        </is>
      </c>
      <c r="L444" t="inlineStr">
        <is>
          <t>500081</t>
        </is>
      </c>
      <c r="M444" t="n">
        <v>17.434984</v>
      </c>
      <c r="N444" t="n">
        <v>78.38687899999999</v>
      </c>
      <c r="O444" t="inlineStr">
        <is>
          <t>https://www.district.in/stores/amant-inorbit-shopping-mall-hitech-city-hyderabad-SDP-70329804</t>
        </is>
      </c>
    </row>
    <row r="445">
      <c r="A445" t="inlineStr">
        <is>
          <t>enamor</t>
        </is>
      </c>
      <c r="B445" t="inlineStr">
        <is>
          <t>enamor</t>
        </is>
      </c>
      <c r="C445" t="inlineStr">
        <is>
          <t>Women</t>
        </is>
      </c>
      <c r="D445" t="inlineStr">
        <is>
          <t>Hitech City</t>
        </is>
      </c>
      <c r="E445" t="inlineStr">
        <is>
          <t>Hyderabad</t>
        </is>
      </c>
      <c r="F445" t="inlineStr">
        <is>
          <t>District (seo_locality)</t>
        </is>
      </c>
      <c r="G445" t="inlineStr"/>
      <c r="H445" t="inlineStr">
        <is>
          <t>Fashion</t>
        </is>
      </c>
      <c r="I445" t="inlineStr">
        <is>
          <t>Apparel</t>
        </is>
      </c>
      <c r="J445" t="inlineStr">
        <is>
          <t>Inorbit Shopping Mall, Hitech City</t>
        </is>
      </c>
      <c r="K445" t="inlineStr">
        <is>
          <t>Shoppers Stop Ltd, Anchor-2,Grd &amp; First Floor,Inorbit Mall,Survey # 64 (Part),APIIC Software Layout,Hitech City,Hyderabad - 500081</t>
        </is>
      </c>
      <c r="L445" t="inlineStr">
        <is>
          <t>500081</t>
        </is>
      </c>
      <c r="M445" t="n">
        <v>17.434984</v>
      </c>
      <c r="N445" t="n">
        <v>78.38687899999999</v>
      </c>
      <c r="O445" t="inlineStr">
        <is>
          <t>https://www.district.in/stores/enamor-inorbit-shopping-mall-hitech-city-hyderabad-SDP-83386961</t>
        </is>
      </c>
    </row>
    <row r="446">
      <c r="A446" t="inlineStr">
        <is>
          <t>Arrow</t>
        </is>
      </c>
      <c r="B446" t="inlineStr">
        <is>
          <t>Arrow</t>
        </is>
      </c>
      <c r="C446" t="inlineStr">
        <is>
          <t>Men</t>
        </is>
      </c>
      <c r="D446" t="inlineStr">
        <is>
          <t>Jeedimetla</t>
        </is>
      </c>
      <c r="E446" t="inlineStr">
        <is>
          <t>Hyderabad</t>
        </is>
      </c>
      <c r="F446" t="inlineStr">
        <is>
          <t>District (seo_locality)</t>
        </is>
      </c>
      <c r="G446" t="inlineStr"/>
      <c r="H446" t="inlineStr">
        <is>
          <t>Fashion</t>
        </is>
      </c>
      <c r="I446" t="inlineStr">
        <is>
          <t>Apparel • Accessories</t>
        </is>
      </c>
      <c r="J446" t="inlineStr">
        <is>
          <t>Jeedimetla</t>
        </is>
      </c>
      <c r="K446" t="inlineStr">
        <is>
          <t>Ground Floor, Musarambagh, Rangareddy, Hyderabad, Telangana, 500036</t>
        </is>
      </c>
      <c r="L446" t="inlineStr">
        <is>
          <t>500036</t>
        </is>
      </c>
      <c r="M446" t="n">
        <v>17.490604</v>
      </c>
      <c r="N446" t="n">
        <v>78.43557699999999</v>
      </c>
      <c r="O446" t="inlineStr">
        <is>
          <t>https://www.district.in/stores/arrow-jeedimetla-hyderabad-SDP-46571442</t>
        </is>
      </c>
    </row>
    <row r="447">
      <c r="A447" t="inlineStr">
        <is>
          <t>BATA</t>
        </is>
      </c>
      <c r="B447" t="inlineStr">
        <is>
          <t>BATA</t>
        </is>
      </c>
      <c r="C447" t="inlineStr">
        <is>
          <t>Unisex</t>
        </is>
      </c>
      <c r="D447" t="inlineStr">
        <is>
          <t>Jeedimetla</t>
        </is>
      </c>
      <c r="E447" t="inlineStr">
        <is>
          <t>Hyderabad</t>
        </is>
      </c>
      <c r="F447" t="inlineStr">
        <is>
          <t>District (seo_locality)</t>
        </is>
      </c>
      <c r="G447" t="inlineStr"/>
      <c r="H447" t="inlineStr">
        <is>
          <t>Fashion</t>
        </is>
      </c>
      <c r="I447" t="inlineStr">
        <is>
          <t>Footwear • Accessories</t>
        </is>
      </c>
      <c r="J447" t="inlineStr">
        <is>
          <t>Jeedimetla</t>
        </is>
      </c>
      <c r="K447" t="inlineStr">
        <is>
          <t>H, Bandari Residency, HMT Rd, near RNC Hospitals, Dwarakapuri Colony, Chinthal, Quthbullapur, Hyderabad, Telangana 500054, India</t>
        </is>
      </c>
      <c r="L447" t="inlineStr">
        <is>
          <t>500054</t>
        </is>
      </c>
      <c r="M447" t="n">
        <v>17.495819</v>
      </c>
      <c r="N447" t="n">
        <v>78.452484</v>
      </c>
      <c r="O447" t="inlineStr">
        <is>
          <t>https://www.district.in/stores/bata-jeedimetla-hyderabad-SDP-81259269</t>
        </is>
      </c>
    </row>
    <row r="448">
      <c r="A448" t="inlineStr">
        <is>
          <t>Go Colors</t>
        </is>
      </c>
      <c r="B448" t="inlineStr">
        <is>
          <t>Go Colors</t>
        </is>
      </c>
      <c r="C448" t="inlineStr">
        <is>
          <t>Women</t>
        </is>
      </c>
      <c r="D448" t="inlineStr">
        <is>
          <t>Jeedimetla</t>
        </is>
      </c>
      <c r="E448" t="inlineStr">
        <is>
          <t>Hyderabad</t>
        </is>
      </c>
      <c r="F448" t="inlineStr">
        <is>
          <t>District (seo_locality)</t>
        </is>
      </c>
      <c r="G448" t="inlineStr"/>
      <c r="H448" t="inlineStr">
        <is>
          <t>Fashion</t>
        </is>
      </c>
      <c r="I448" t="inlineStr">
        <is>
          <t>Apparel</t>
        </is>
      </c>
      <c r="J448" t="inlineStr">
        <is>
          <t>Jeedimetla</t>
        </is>
      </c>
      <c r="K448" t="inlineStr">
        <is>
          <t>Shop No.6-43/1, Dee Nagar, Hmt Main Road, Jeedimetla, Hyderabad, Telangana, 500055</t>
        </is>
      </c>
      <c r="L448" t="inlineStr">
        <is>
          <t>500054</t>
        </is>
      </c>
      <c r="M448" t="n">
        <v>17.493996</v>
      </c>
      <c r="N448" t="n">
        <v>78.452057</v>
      </c>
      <c r="O448" t="inlineStr">
        <is>
          <t>https://www.district.in/stores/go-colors-jeedimetla-hyderabad-SDP-28901952</t>
        </is>
      </c>
    </row>
    <row r="449">
      <c r="A449" t="inlineStr">
        <is>
          <t>Lenskart</t>
        </is>
      </c>
      <c r="B449" t="inlineStr">
        <is>
          <t>Lenskart</t>
        </is>
      </c>
      <c r="C449" t="inlineStr">
        <is>
          <t>Unisex</t>
        </is>
      </c>
      <c r="D449" t="inlineStr">
        <is>
          <t>Jeedimetla</t>
        </is>
      </c>
      <c r="E449" t="inlineStr">
        <is>
          <t>Hyderabad</t>
        </is>
      </c>
      <c r="F449" t="inlineStr">
        <is>
          <t>District (seo_locality)</t>
        </is>
      </c>
      <c r="G449" t="inlineStr"/>
      <c r="H449" t="inlineStr">
        <is>
          <t>Fashion</t>
        </is>
      </c>
      <c r="I449" t="inlineStr">
        <is>
          <t>Eyewear</t>
        </is>
      </c>
      <c r="J449" t="inlineStr">
        <is>
          <t>Jeedimetla</t>
        </is>
      </c>
      <c r="K449" t="inlineStr">
        <is>
          <t>Ground Floor, IDPL Chintal Main Road, Ranga Nagar Colony, Jeedimetla, Hyderabad, Telangana, 500055</t>
        </is>
      </c>
      <c r="L449" t="inlineStr">
        <is>
          <t>500055</t>
        </is>
      </c>
      <c r="M449" t="n">
        <v>17.491301</v>
      </c>
      <c r="N449" t="n">
        <v>78.450996</v>
      </c>
      <c r="O449" t="inlineStr">
        <is>
          <t>https://www.district.in/stores/lenskart-jeedimetla-hyderabad-SDP-35056190</t>
        </is>
      </c>
    </row>
    <row r="450">
      <c r="A450" t="inlineStr">
        <is>
          <t>Lenskart</t>
        </is>
      </c>
      <c r="B450" t="inlineStr">
        <is>
          <t>Lenskart</t>
        </is>
      </c>
      <c r="C450" t="inlineStr">
        <is>
          <t>Unisex</t>
        </is>
      </c>
      <c r="D450" t="inlineStr">
        <is>
          <t>Jeedimetla</t>
        </is>
      </c>
      <c r="E450" t="inlineStr">
        <is>
          <t>Hyderabad</t>
        </is>
      </c>
      <c r="F450" t="inlineStr">
        <is>
          <t>District (seo_locality)</t>
        </is>
      </c>
      <c r="G450" t="inlineStr"/>
      <c r="H450" t="inlineStr">
        <is>
          <t>Fashion</t>
        </is>
      </c>
      <c r="I450" t="inlineStr">
        <is>
          <t>Eyewear</t>
        </is>
      </c>
      <c r="J450" t="inlineStr">
        <is>
          <t>Jeedimetla</t>
        </is>
      </c>
      <c r="K450" t="inlineStr">
        <is>
          <t>Plot No. 6, Ground Floor, Ganesh Housing Colony, Suchitra X Roads, Quthbullapur, Jeedimetla, Hyderabad, Telangana, 500067</t>
        </is>
      </c>
      <c r="L450" t="inlineStr">
        <is>
          <t>500067</t>
        </is>
      </c>
      <c r="M450" t="n">
        <v>17.499599</v>
      </c>
      <c r="N450" t="n">
        <v>78.475601</v>
      </c>
      <c r="O450" t="inlineStr">
        <is>
          <t>https://www.district.in/stores/lenskart-jeedimetla-hyderabad-SDP-26144870</t>
        </is>
      </c>
    </row>
    <row r="451">
      <c r="A451" t="inlineStr">
        <is>
          <t>Reliance Trends</t>
        </is>
      </c>
      <c r="B451" t="inlineStr">
        <is>
          <t>Reliance Trends</t>
        </is>
      </c>
      <c r="C451" t="inlineStr">
        <is>
          <t>Unisex</t>
        </is>
      </c>
      <c r="D451" t="inlineStr">
        <is>
          <t>Jeedimetla</t>
        </is>
      </c>
      <c r="E451" t="inlineStr">
        <is>
          <t>Hyderabad</t>
        </is>
      </c>
      <c r="F451" t="inlineStr">
        <is>
          <t>District (seo_locality)</t>
        </is>
      </c>
      <c r="G451" t="inlineStr"/>
      <c r="H451" t="inlineStr">
        <is>
          <t>Fashion</t>
        </is>
      </c>
      <c r="I451" t="inlineStr">
        <is>
          <t>Apparel</t>
        </is>
      </c>
      <c r="J451" t="inlineStr">
        <is>
          <t>Jeedimetla</t>
        </is>
      </c>
      <c r="K451" t="inlineStr">
        <is>
          <t>Shop No.3, 4 &amp; 20 &amp; 21, Suchitra Circle, Qutubullapur, Jeedimetla, Hyderabad, Telangana, 500014</t>
        </is>
      </c>
      <c r="L451" t="inlineStr">
        <is>
          <t>500014</t>
        </is>
      </c>
      <c r="M451" t="n">
        <v>17.525707</v>
      </c>
      <c r="N451" t="n">
        <v>78.428772</v>
      </c>
      <c r="O451" t="inlineStr">
        <is>
          <t>https://www.district.in/stores/reliance-trends-jeedimetla-hyderabad-SDP-97311593</t>
        </is>
      </c>
    </row>
    <row r="452">
      <c r="A452" t="inlineStr">
        <is>
          <t>Reliance Trends</t>
        </is>
      </c>
      <c r="B452" t="inlineStr">
        <is>
          <t>Reliance Trends</t>
        </is>
      </c>
      <c r="C452" t="inlineStr">
        <is>
          <t>Unisex</t>
        </is>
      </c>
      <c r="D452" t="inlineStr">
        <is>
          <t>Jeedimetla</t>
        </is>
      </c>
      <c r="E452" t="inlineStr">
        <is>
          <t>Hyderabad</t>
        </is>
      </c>
      <c r="F452" t="inlineStr">
        <is>
          <t>District (seo_locality)</t>
        </is>
      </c>
      <c r="G452" t="inlineStr"/>
      <c r="H452" t="inlineStr">
        <is>
          <t>Fashion</t>
        </is>
      </c>
      <c r="I452" t="inlineStr">
        <is>
          <t>Apparel</t>
        </is>
      </c>
      <c r="J452" t="inlineStr">
        <is>
          <t>Jeedimetla</t>
        </is>
      </c>
      <c r="K452" t="inlineStr">
        <is>
          <t>Shop No  18&amp;19, Plot No. 89, Gajularamaram, Jeedimetla, Hyderabad, Telangana, 500055</t>
        </is>
      </c>
      <c r="L452" t="inlineStr">
        <is>
          <t>500055</t>
        </is>
      </c>
      <c r="M452" t="n">
        <v>17.523638</v>
      </c>
      <c r="N452" t="n">
        <v>78.42749000000001</v>
      </c>
      <c r="O452" t="inlineStr">
        <is>
          <t>https://www.district.in/stores/reliance-trends-jeedimetla-hyderabad-SDP-60640623</t>
        </is>
      </c>
    </row>
    <row r="453">
      <c r="A453" t="inlineStr">
        <is>
          <t>Westside</t>
        </is>
      </c>
      <c r="B453" t="inlineStr">
        <is>
          <t>Westside</t>
        </is>
      </c>
      <c r="C453" t="inlineStr">
        <is>
          <t>Unisex</t>
        </is>
      </c>
      <c r="D453" t="inlineStr">
        <is>
          <t>Jeedimetla</t>
        </is>
      </c>
      <c r="E453" t="inlineStr">
        <is>
          <t>Hyderabad</t>
        </is>
      </c>
      <c r="F453" t="inlineStr">
        <is>
          <t>District (seo_locality)</t>
        </is>
      </c>
      <c r="G453" t="inlineStr"/>
      <c r="H453" t="inlineStr">
        <is>
          <t>Fashion</t>
        </is>
      </c>
      <c r="I453" t="inlineStr">
        <is>
          <t>Apparel • Accessories</t>
        </is>
      </c>
      <c r="J453" t="inlineStr">
        <is>
          <t>Jeedimetla</t>
        </is>
      </c>
      <c r="K453" t="inlineStr">
        <is>
          <t>Suchitra Rd, near Bommarillu Restaurant Hero Honda Service Centre, Vennala Gadda, Kompally, Hyderabad, Telangana 500067, India</t>
        </is>
      </c>
      <c r="L453" t="inlineStr">
        <is>
          <t>500067</t>
        </is>
      </c>
      <c r="M453" t="n">
        <v>17.498854</v>
      </c>
      <c r="N453" t="n">
        <v>78.476089</v>
      </c>
      <c r="O453" t="inlineStr">
        <is>
          <t>https://www.district.in/stores/westside-jeedimetla-hyderabad-SDP-85871528</t>
        </is>
      </c>
    </row>
    <row r="454">
      <c r="A454" t="inlineStr">
        <is>
          <t>Aurelia</t>
        </is>
      </c>
      <c r="B454" t="inlineStr">
        <is>
          <t>Aurelia</t>
        </is>
      </c>
      <c r="C454" t="inlineStr">
        <is>
          <t>Women</t>
        </is>
      </c>
      <c r="D454" t="inlineStr">
        <is>
          <t>Jubilee Hills</t>
        </is>
      </c>
      <c r="E454" t="inlineStr">
        <is>
          <t>Hyderabad</t>
        </is>
      </c>
      <c r="F454" t="inlineStr">
        <is>
          <t>District (seo_locality)</t>
        </is>
      </c>
      <c r="G454" t="inlineStr"/>
      <c r="H454" t="inlineStr">
        <is>
          <t>Fashion</t>
        </is>
      </c>
      <c r="I454" t="inlineStr">
        <is>
          <t>Apparel</t>
        </is>
      </c>
      <c r="J454" t="inlineStr">
        <is>
          <t>Jubilee Hills</t>
        </is>
      </c>
      <c r="K454" t="inlineStr">
        <is>
          <t>Shop No.5, Ground Floor, West End Mall, Jubilee Hills, Hyderabad, Telangana, 500033</t>
        </is>
      </c>
      <c r="L454" t="inlineStr">
        <is>
          <t>500033</t>
        </is>
      </c>
      <c r="M454" t="n">
        <v>17.435406</v>
      </c>
      <c r="N454" t="n">
        <v>78.402351</v>
      </c>
      <c r="O454" t="inlineStr">
        <is>
          <t>https://www.district.in/stores/aurelia-jubilee-hills-hyderabad-SDP-81978826</t>
        </is>
      </c>
    </row>
    <row r="455">
      <c r="A455" t="inlineStr">
        <is>
          <t>Breitling</t>
        </is>
      </c>
      <c r="B455" t="inlineStr">
        <is>
          <t>Breitling</t>
        </is>
      </c>
      <c r="C455" t="inlineStr">
        <is>
          <t>Unknown</t>
        </is>
      </c>
      <c r="D455" t="inlineStr">
        <is>
          <t>Jubilee Hills</t>
        </is>
      </c>
      <c r="E455" t="inlineStr">
        <is>
          <t>Hyderabad</t>
        </is>
      </c>
      <c r="F455" t="inlineStr">
        <is>
          <t>District (seo_locality)</t>
        </is>
      </c>
      <c r="G455" t="inlineStr"/>
      <c r="H455" t="inlineStr">
        <is>
          <t>Fashion</t>
        </is>
      </c>
      <c r="I455" t="inlineStr">
        <is>
          <t>Watches</t>
        </is>
      </c>
      <c r="J455" t="inlineStr">
        <is>
          <t>Jubilee Hills</t>
        </is>
      </c>
      <c r="K455" t="inlineStr">
        <is>
          <t>Shop No. 1, Road No. 36,Jubilee Hills, Hyderabad, Telangana, 500033</t>
        </is>
      </c>
      <c r="L455" t="inlineStr">
        <is>
          <t>500033</t>
        </is>
      </c>
      <c r="M455" t="n">
        <v>17.433264</v>
      </c>
      <c r="N455" t="n">
        <v>78.40682200000001</v>
      </c>
      <c r="O455" t="inlineStr">
        <is>
          <t>https://www.district.in/stores/breitling-jubilee-hills-hyderabad-SDP-59335399</t>
        </is>
      </c>
    </row>
    <row r="456">
      <c r="A456" t="inlineStr">
        <is>
          <t>Crocs</t>
        </is>
      </c>
      <c r="B456" t="inlineStr">
        <is>
          <t>Crocs</t>
        </is>
      </c>
      <c r="C456" t="inlineStr">
        <is>
          <t>Unisex</t>
        </is>
      </c>
      <c r="D456" t="inlineStr">
        <is>
          <t>Jubilee Hills</t>
        </is>
      </c>
      <c r="E456" t="inlineStr">
        <is>
          <t>Hyderabad</t>
        </is>
      </c>
      <c r="F456" t="inlineStr">
        <is>
          <t>District (seo_locality)</t>
        </is>
      </c>
      <c r="G456" t="inlineStr"/>
      <c r="H456" t="inlineStr">
        <is>
          <t>Fashion</t>
        </is>
      </c>
      <c r="I456" t="inlineStr">
        <is>
          <t>Footwear</t>
        </is>
      </c>
      <c r="J456" t="inlineStr">
        <is>
          <t>Jubilee Hills</t>
        </is>
      </c>
      <c r="K456" t="inlineStr">
        <is>
          <t>ground floor 2, part Sreshta aura, 8-2-293/82/A/1217, Main Road, Jubilee Hills, Hyderabad, Telangana 500033, India</t>
        </is>
      </c>
      <c r="L456" t="inlineStr">
        <is>
          <t>500033</t>
        </is>
      </c>
      <c r="M456" t="n">
        <v>17.429951</v>
      </c>
      <c r="N456" t="n">
        <v>78.41127</v>
      </c>
      <c r="O456" t="inlineStr">
        <is>
          <t>https://www.district.in/stores/crocs-jubilee-hills-hyderabad-SDP-11462965</t>
        </is>
      </c>
    </row>
    <row r="457">
      <c r="A457" t="inlineStr">
        <is>
          <t xml:space="preserve">GKB </t>
        </is>
      </c>
      <c r="B457" t="inlineStr">
        <is>
          <t xml:space="preserve">GKB </t>
        </is>
      </c>
      <c r="C457" t="inlineStr">
        <is>
          <t>Unisex</t>
        </is>
      </c>
      <c r="D457" t="inlineStr">
        <is>
          <t>Jubilee Hills</t>
        </is>
      </c>
      <c r="E457" t="inlineStr">
        <is>
          <t>Hyderabad</t>
        </is>
      </c>
      <c r="F457" t="inlineStr">
        <is>
          <t>District (seo_locality)</t>
        </is>
      </c>
      <c r="G457" t="inlineStr"/>
      <c r="H457" t="inlineStr">
        <is>
          <t>Fashion</t>
        </is>
      </c>
      <c r="I457" t="inlineStr">
        <is>
          <t>Eyewear</t>
        </is>
      </c>
      <c r="J457" t="inlineStr">
        <is>
          <t>Jubilee Hills</t>
        </is>
      </c>
      <c r="K457" t="inlineStr">
        <is>
          <t>Shop No. 1, Ground Floor, Road No 36, Jubilee Hills, Hyderabad, Telangana, 500033</t>
        </is>
      </c>
      <c r="L457" t="inlineStr">
        <is>
          <t>500033</t>
        </is>
      </c>
      <c r="M457" t="n">
        <v>17.4289</v>
      </c>
      <c r="N457" t="n">
        <v>78.413025</v>
      </c>
      <c r="O457" t="inlineStr">
        <is>
          <t>https://www.district.in/stores/gkb-jubilee-hills-hyderabad-SDP-70898983</t>
        </is>
      </c>
    </row>
    <row r="458">
      <c r="A458" t="inlineStr">
        <is>
          <t>Glow by Kirtilals</t>
        </is>
      </c>
      <c r="B458" t="inlineStr">
        <is>
          <t>Glow by Kirtilals</t>
        </is>
      </c>
      <c r="C458" t="inlineStr">
        <is>
          <t>Unknown</t>
        </is>
      </c>
      <c r="D458" t="inlineStr">
        <is>
          <t>Jubilee Hills</t>
        </is>
      </c>
      <c r="E458" t="inlineStr">
        <is>
          <t>Hyderabad</t>
        </is>
      </c>
      <c r="F458" t="inlineStr">
        <is>
          <t>District (seo_locality)</t>
        </is>
      </c>
      <c r="G458" t="inlineStr"/>
      <c r="H458" t="inlineStr">
        <is>
          <t>Fashion</t>
        </is>
      </c>
      <c r="I458" t="inlineStr">
        <is>
          <t>Jewellery</t>
        </is>
      </c>
      <c r="J458" t="inlineStr">
        <is>
          <t>Jubilee Hills</t>
        </is>
      </c>
      <c r="K458" t="inlineStr">
        <is>
          <t>Shop No. 4, Ground Floor, Anshu Colors, Jubilee Hills, Hyderabad, Telangana, 500033</t>
        </is>
      </c>
      <c r="L458" t="inlineStr">
        <is>
          <t>500033</t>
        </is>
      </c>
      <c r="M458" t="n">
        <v>17.428516</v>
      </c>
      <c r="N458" t="n">
        <v>78.418053</v>
      </c>
      <c r="O458" t="inlineStr">
        <is>
          <t>https://www.district.in/stores/glow-by-kirtilals-jubilee-hills-hyderabad-SDP-55112729</t>
        </is>
      </c>
    </row>
    <row r="459">
      <c r="A459" t="inlineStr">
        <is>
          <t>Go Colors</t>
        </is>
      </c>
      <c r="B459" t="inlineStr">
        <is>
          <t>Go Colors</t>
        </is>
      </c>
      <c r="C459" t="inlineStr">
        <is>
          <t>Women</t>
        </is>
      </c>
      <c r="D459" t="inlineStr">
        <is>
          <t>Jubilee Hills</t>
        </is>
      </c>
      <c r="E459" t="inlineStr">
        <is>
          <t>Hyderabad</t>
        </is>
      </c>
      <c r="F459" t="inlineStr">
        <is>
          <t>District (seo_locality)</t>
        </is>
      </c>
      <c r="G459" t="inlineStr"/>
      <c r="H459" t="inlineStr">
        <is>
          <t>Fashion</t>
        </is>
      </c>
      <c r="I459" t="inlineStr">
        <is>
          <t>Apparel</t>
        </is>
      </c>
      <c r="J459" t="inlineStr">
        <is>
          <t>Jubilee Hills</t>
        </is>
      </c>
      <c r="K459" t="inlineStr">
        <is>
          <t>Shop No. 1, Road No.36, Jubilee Hills, Hyderabad, Telangana, 500033</t>
        </is>
      </c>
      <c r="L459" t="inlineStr">
        <is>
          <t>500033</t>
        </is>
      </c>
      <c r="M459" t="n">
        <v>17.434271</v>
      </c>
      <c r="N459" t="n">
        <v>78.404549</v>
      </c>
      <c r="O459" t="inlineStr">
        <is>
          <t>https://www.district.in/stores/go-colors-jubilee-hills-hyderabad-SDP-70145094</t>
        </is>
      </c>
    </row>
    <row r="460">
      <c r="A460" t="inlineStr">
        <is>
          <t>Hidesign</t>
        </is>
      </c>
      <c r="B460" t="inlineStr">
        <is>
          <t>Hidesign</t>
        </is>
      </c>
      <c r="C460" t="inlineStr">
        <is>
          <t>Unisex</t>
        </is>
      </c>
      <c r="D460" t="inlineStr">
        <is>
          <t>Jubilee Hills</t>
        </is>
      </c>
      <c r="E460" t="inlineStr">
        <is>
          <t>Hyderabad</t>
        </is>
      </c>
      <c r="F460" t="inlineStr">
        <is>
          <t>District (seo_locality)</t>
        </is>
      </c>
      <c r="G460" t="inlineStr"/>
      <c r="H460" t="inlineStr">
        <is>
          <t>Fashion</t>
        </is>
      </c>
      <c r="I460" t="inlineStr">
        <is>
          <t>Bags</t>
        </is>
      </c>
      <c r="J460" t="inlineStr">
        <is>
          <t>Jubilee Hills</t>
        </is>
      </c>
      <c r="K460" t="inlineStr">
        <is>
          <t>Plot No. 8-2-293/82/A/1131, Ground Floor, Road No. 36, Jubilee Hills, Hyderabad, Telangana, 500033</t>
        </is>
      </c>
      <c r="L460" t="inlineStr">
        <is>
          <t>500033</t>
        </is>
      </c>
      <c r="M460" t="n">
        <v>17.430538</v>
      </c>
      <c r="N460" t="n">
        <v>78.407822</v>
      </c>
      <c r="O460" t="inlineStr">
        <is>
          <t>https://www.district.in/stores/hidesign-jubilee-hills-hyderabad-SDP-92110112</t>
        </is>
      </c>
    </row>
    <row r="461">
      <c r="A461" t="inlineStr">
        <is>
          <t>Kamal Watch Co.</t>
        </is>
      </c>
      <c r="B461" t="inlineStr">
        <is>
          <t>Kamal Watch Co.</t>
        </is>
      </c>
      <c r="C461" t="inlineStr">
        <is>
          <t>Unknown</t>
        </is>
      </c>
      <c r="D461" t="inlineStr">
        <is>
          <t>Jubilee Hills</t>
        </is>
      </c>
      <c r="E461" t="inlineStr">
        <is>
          <t>Hyderabad</t>
        </is>
      </c>
      <c r="F461" t="inlineStr">
        <is>
          <t>District (seo_locality)</t>
        </is>
      </c>
      <c r="G461" t="inlineStr"/>
      <c r="H461" t="inlineStr">
        <is>
          <t>Fashion</t>
        </is>
      </c>
      <c r="I461" t="inlineStr">
        <is>
          <t>Watches</t>
        </is>
      </c>
      <c r="J461" t="inlineStr">
        <is>
          <t>Jubilee Hills</t>
        </is>
      </c>
      <c r="K461" t="inlineStr">
        <is>
          <t>First Floor, Road No - 36, Jubilee Hills, Hyderabad, Telangana, 500033</t>
        </is>
      </c>
      <c r="L461" t="inlineStr">
        <is>
          <t>500033</t>
        </is>
      </c>
      <c r="M461" t="n">
        <v>17.433264</v>
      </c>
      <c r="N461" t="n">
        <v>78.40682200000001</v>
      </c>
      <c r="O461" t="inlineStr">
        <is>
          <t>https://www.district.in/stores/kamal-watch-co-jubilee-hills-hyderabad-SDP-65295743</t>
        </is>
      </c>
    </row>
    <row r="462">
      <c r="A462" t="inlineStr">
        <is>
          <t>Lawrence and Mayo</t>
        </is>
      </c>
      <c r="B462" t="inlineStr">
        <is>
          <t>Lawrence and Mayo</t>
        </is>
      </c>
      <c r="C462" t="inlineStr">
        <is>
          <t>Unknown</t>
        </is>
      </c>
      <c r="D462" t="inlineStr">
        <is>
          <t>Jubilee Hills</t>
        </is>
      </c>
      <c r="E462" t="inlineStr">
        <is>
          <t>Hyderabad</t>
        </is>
      </c>
      <c r="F462" t="inlineStr">
        <is>
          <t>District (seo_locality)</t>
        </is>
      </c>
      <c r="G462" t="inlineStr"/>
      <c r="H462" t="inlineStr">
        <is>
          <t>Fashion</t>
        </is>
      </c>
      <c r="I462" t="inlineStr">
        <is>
          <t>Eyewear</t>
        </is>
      </c>
      <c r="J462" t="inlineStr">
        <is>
          <t>Jubilee Hills</t>
        </is>
      </c>
      <c r="K462" t="inlineStr">
        <is>
          <t>Shop no. D.No. 8-2-293/82/A, near Axis Bank, Jubilee Hills, Hyderabad - 500033</t>
        </is>
      </c>
      <c r="L462" t="inlineStr">
        <is>
          <t>500033</t>
        </is>
      </c>
      <c r="M462" t="n">
        <v>17.430538</v>
      </c>
      <c r="N462" t="n">
        <v>78.407822</v>
      </c>
      <c r="O462" t="inlineStr">
        <is>
          <t>https://www.district.in/stores/lawrence-and-mayo-jubilee-hills-hyderabad-SDP-90574348</t>
        </is>
      </c>
    </row>
    <row r="463">
      <c r="A463" t="inlineStr">
        <is>
          <t>Lenskart</t>
        </is>
      </c>
      <c r="B463" t="inlineStr">
        <is>
          <t>Lenskart</t>
        </is>
      </c>
      <c r="C463" t="inlineStr">
        <is>
          <t>Unisex</t>
        </is>
      </c>
      <c r="D463" t="inlineStr">
        <is>
          <t>Jubilee Hills</t>
        </is>
      </c>
      <c r="E463" t="inlineStr">
        <is>
          <t>Hyderabad</t>
        </is>
      </c>
      <c r="F463" t="inlineStr">
        <is>
          <t>District (seo_locality)</t>
        </is>
      </c>
      <c r="G463" t="inlineStr"/>
      <c r="H463" t="inlineStr">
        <is>
          <t>Fashion</t>
        </is>
      </c>
      <c r="I463" t="inlineStr">
        <is>
          <t>Eyewear</t>
        </is>
      </c>
      <c r="J463" t="inlineStr">
        <is>
          <t>Jubilee Hills</t>
        </is>
      </c>
      <c r="K463" t="inlineStr">
        <is>
          <t>Shop No. 8/2/293/82/A471, Road No. 36, Jubilee Hills, Hyderabad, Telangana, 500033</t>
        </is>
      </c>
      <c r="L463" t="inlineStr">
        <is>
          <t>500033</t>
        </is>
      </c>
      <c r="M463" t="n">
        <v>17.43067</v>
      </c>
      <c r="N463" t="n">
        <v>78.40889</v>
      </c>
      <c r="O463" t="inlineStr">
        <is>
          <t>https://www.district.in/stores/lenskart-jubilee-hills-hyderabad-SDP-82352765</t>
        </is>
      </c>
    </row>
    <row r="464">
      <c r="A464" t="inlineStr">
        <is>
          <t>Longines</t>
        </is>
      </c>
      <c r="B464" t="inlineStr">
        <is>
          <t>Longines</t>
        </is>
      </c>
      <c r="C464" t="inlineStr">
        <is>
          <t>Unisex</t>
        </is>
      </c>
      <c r="D464" t="inlineStr">
        <is>
          <t>Jubilee Hills</t>
        </is>
      </c>
      <c r="E464" t="inlineStr">
        <is>
          <t>Hyderabad</t>
        </is>
      </c>
      <c r="F464" t="inlineStr">
        <is>
          <t>District (seo_locality)</t>
        </is>
      </c>
      <c r="G464" t="inlineStr"/>
      <c r="H464" t="inlineStr">
        <is>
          <t>Fashion</t>
        </is>
      </c>
      <c r="I464" t="inlineStr">
        <is>
          <t>Watches</t>
        </is>
      </c>
      <c r="J464" t="inlineStr">
        <is>
          <t>Jubilee Hills</t>
        </is>
      </c>
      <c r="K464" t="inlineStr">
        <is>
          <t>Shop No. 8-2-293/82/A/1103, Road No - 36, Jubilee Hills, Hyderabad, Telangana, 500033</t>
        </is>
      </c>
      <c r="L464" t="inlineStr">
        <is>
          <t>500033</t>
        </is>
      </c>
      <c r="M464" t="n">
        <v>17.433264</v>
      </c>
      <c r="N464" t="n">
        <v>78.40682200000001</v>
      </c>
      <c r="O464" t="inlineStr">
        <is>
          <t>https://www.district.in/stores/longines-jubilee-hills-hyderabad-SDP-22052828</t>
        </is>
      </c>
    </row>
    <row r="465">
      <c r="A465" t="inlineStr">
        <is>
          <t>Marks &amp; Spencer</t>
        </is>
      </c>
      <c r="B465" t="inlineStr">
        <is>
          <t>Marks &amp; Spencer</t>
        </is>
      </c>
      <c r="C465" t="inlineStr">
        <is>
          <t>Unisex</t>
        </is>
      </c>
      <c r="D465" t="inlineStr">
        <is>
          <t>Jubilee Hills</t>
        </is>
      </c>
      <c r="E465" t="inlineStr">
        <is>
          <t>Hyderabad</t>
        </is>
      </c>
      <c r="F465" t="inlineStr">
        <is>
          <t>District (seo_locality)</t>
        </is>
      </c>
      <c r="G465" t="inlineStr"/>
      <c r="H465" t="inlineStr">
        <is>
          <t>Fashion</t>
        </is>
      </c>
      <c r="I465" t="inlineStr">
        <is>
          <t>Apparel</t>
        </is>
      </c>
      <c r="J465" t="inlineStr">
        <is>
          <t>Jubilee Hills</t>
        </is>
      </c>
      <c r="K465" t="inlineStr">
        <is>
          <t>Shop No. 702,Aditya Enclave, Venkatagiri, Jubilee Hills, Hyderabad, Telangana 500033</t>
        </is>
      </c>
      <c r="L465" t="inlineStr">
        <is>
          <t>500033</t>
        </is>
      </c>
      <c r="M465" t="n">
        <v>17.43479</v>
      </c>
      <c r="N465" t="n">
        <v>78.40368700000001</v>
      </c>
      <c r="O465" t="inlineStr">
        <is>
          <t>https://www.district.in/stores/marks-and-spencer-jubilee-hills-hyderabad-SDP-14200857</t>
        </is>
      </c>
    </row>
    <row r="466">
      <c r="A466" t="inlineStr">
        <is>
          <t>Mochi</t>
        </is>
      </c>
      <c r="B466" t="inlineStr">
        <is>
          <t>Mochi</t>
        </is>
      </c>
      <c r="C466" t="inlineStr">
        <is>
          <t>Unisex</t>
        </is>
      </c>
      <c r="D466" t="inlineStr">
        <is>
          <t>Jubilee Hills</t>
        </is>
      </c>
      <c r="E466" t="inlineStr">
        <is>
          <t>Hyderabad</t>
        </is>
      </c>
      <c r="F466" t="inlineStr">
        <is>
          <t>District (seo_locality)</t>
        </is>
      </c>
      <c r="G466" t="inlineStr"/>
      <c r="H466" t="inlineStr">
        <is>
          <t>Fashion</t>
        </is>
      </c>
      <c r="I466" t="inlineStr">
        <is>
          <t>Footwear • Accessories</t>
        </is>
      </c>
      <c r="J466" t="inlineStr">
        <is>
          <t>Jubilee Hills</t>
        </is>
      </c>
      <c r="K466" t="inlineStr">
        <is>
          <t>No.797 A, Sai Krishna Plot, Ground Floor And First Floor, Road No. 36, Jubilee Hills, Hyderabad, Telangana 500033, India</t>
        </is>
      </c>
      <c r="L466" t="inlineStr">
        <is>
          <t>500033</t>
        </is>
      </c>
      <c r="M466" t="n">
        <v>17.434181</v>
      </c>
      <c r="N466" t="n">
        <v>78.403381</v>
      </c>
      <c r="O466" t="inlineStr">
        <is>
          <t>https://www.district.in/stores/mochi-jubilee-hills-hyderabad-SDP-68001382</t>
        </is>
      </c>
    </row>
    <row r="467">
      <c r="A467" t="inlineStr">
        <is>
          <t>ORRA</t>
        </is>
      </c>
      <c r="B467" t="inlineStr">
        <is>
          <t>ORRA</t>
        </is>
      </c>
      <c r="C467" t="inlineStr">
        <is>
          <t>Unisex</t>
        </is>
      </c>
      <c r="D467" t="inlineStr">
        <is>
          <t>Jubilee Hills</t>
        </is>
      </c>
      <c r="E467" t="inlineStr">
        <is>
          <t>Hyderabad</t>
        </is>
      </c>
      <c r="F467" t="inlineStr">
        <is>
          <t>District (seo_locality)</t>
        </is>
      </c>
      <c r="G467" t="inlineStr"/>
      <c r="H467" t="inlineStr">
        <is>
          <t>Fashion</t>
        </is>
      </c>
      <c r="I467" t="inlineStr">
        <is>
          <t>Jewellery</t>
        </is>
      </c>
      <c r="J467" t="inlineStr">
        <is>
          <t>Jubilee Hills</t>
        </is>
      </c>
      <c r="K467" t="inlineStr">
        <is>
          <t>Shop No. 3, Ground Floor, 36 Square, Road No 36, Jubilee Hills, Hyderabad, Telangana, 500033</t>
        </is>
      </c>
      <c r="L467" t="inlineStr">
        <is>
          <t>500033</t>
        </is>
      </c>
      <c r="M467" t="n">
        <v>17.431355</v>
      </c>
      <c r="N467" t="n">
        <v>78.407768</v>
      </c>
      <c r="O467" t="inlineStr">
        <is>
          <t>https://www.district.in/stores/orra-jubilee-hills-hyderabad-SDP-43721413</t>
        </is>
      </c>
    </row>
    <row r="468">
      <c r="A468" t="inlineStr">
        <is>
          <t>Omega</t>
        </is>
      </c>
      <c r="B468" t="inlineStr">
        <is>
          <t>Omega</t>
        </is>
      </c>
      <c r="C468" t="inlineStr">
        <is>
          <t>Unknown</t>
        </is>
      </c>
      <c r="D468" t="inlineStr">
        <is>
          <t>Jubilee Hills</t>
        </is>
      </c>
      <c r="E468" t="inlineStr">
        <is>
          <t>Hyderabad</t>
        </is>
      </c>
      <c r="F468" t="inlineStr">
        <is>
          <t>District (seo_locality)</t>
        </is>
      </c>
      <c r="G468" t="inlineStr"/>
      <c r="H468" t="inlineStr">
        <is>
          <t>Fashion</t>
        </is>
      </c>
      <c r="I468" t="inlineStr">
        <is>
          <t>Watches</t>
        </is>
      </c>
      <c r="J468" t="inlineStr">
        <is>
          <t>Jubilee Hills</t>
        </is>
      </c>
      <c r="K468" t="inlineStr">
        <is>
          <t>Shop No. 1, Road 36, Jubilee Hills, Hyderabad, Telangana, 500033</t>
        </is>
      </c>
      <c r="L468" t="inlineStr">
        <is>
          <t>500033</t>
        </is>
      </c>
      <c r="M468" t="n">
        <v>17.433264</v>
      </c>
      <c r="N468" t="n">
        <v>78.40682200000001</v>
      </c>
      <c r="O468" t="inlineStr">
        <is>
          <t>https://www.district.in/stores/omega-jubilee-hills-hyderabad-SDP-46777074</t>
        </is>
      </c>
    </row>
    <row r="469">
      <c r="A469" t="inlineStr">
        <is>
          <t>Puma</t>
        </is>
      </c>
      <c r="B469" t="inlineStr">
        <is>
          <t>Puma</t>
        </is>
      </c>
      <c r="C469" t="inlineStr">
        <is>
          <t>Unisex</t>
        </is>
      </c>
      <c r="D469" t="inlineStr">
        <is>
          <t>Jubilee Hills</t>
        </is>
      </c>
      <c r="E469" t="inlineStr">
        <is>
          <t>Hyderabad</t>
        </is>
      </c>
      <c r="F469" t="inlineStr">
        <is>
          <t>District (seo_locality)</t>
        </is>
      </c>
      <c r="G469" t="inlineStr"/>
      <c r="H469" t="inlineStr">
        <is>
          <t>Fashion</t>
        </is>
      </c>
      <c r="I469" t="inlineStr">
        <is>
          <t>Footwear • Sports &amp; Outdoors</t>
        </is>
      </c>
      <c r="J469" t="inlineStr">
        <is>
          <t>Jubilee Hills</t>
        </is>
      </c>
      <c r="K469" t="inlineStr">
        <is>
          <t>Plot No. 797A, Sai Krishna, Road No 36, Jubilee Hills, Hyderabad, Telangana, 500033</t>
        </is>
      </c>
      <c r="L469" t="inlineStr">
        <is>
          <t>500033</t>
        </is>
      </c>
      <c r="M469" t="n">
        <v>17.434368</v>
      </c>
      <c r="N469" t="n">
        <v>78.403305</v>
      </c>
      <c r="O469" t="inlineStr">
        <is>
          <t>https://www.district.in/stores/puma-jubilee-hills-hyderabad-SDP-17750154</t>
        </is>
      </c>
    </row>
    <row r="470">
      <c r="A470" t="inlineStr">
        <is>
          <t>Rado</t>
        </is>
      </c>
      <c r="B470" t="inlineStr">
        <is>
          <t>Rado</t>
        </is>
      </c>
      <c r="C470" t="inlineStr">
        <is>
          <t>Unisex</t>
        </is>
      </c>
      <c r="D470" t="inlineStr">
        <is>
          <t>Jubilee Hills</t>
        </is>
      </c>
      <c r="E470" t="inlineStr">
        <is>
          <t>Hyderabad</t>
        </is>
      </c>
      <c r="F470" t="inlineStr">
        <is>
          <t>District (seo_locality)</t>
        </is>
      </c>
      <c r="G470" t="inlineStr"/>
      <c r="H470" t="inlineStr">
        <is>
          <t>Fashion</t>
        </is>
      </c>
      <c r="I470" t="inlineStr">
        <is>
          <t>Watches</t>
        </is>
      </c>
      <c r="J470" t="inlineStr">
        <is>
          <t>Jubilee Hills</t>
        </is>
      </c>
      <c r="K470" t="inlineStr">
        <is>
          <t>Shop No. 8-2-293/82/A/1103, Road No - 36, Jubilee Hills, Hyderabad, Telangana, 500033</t>
        </is>
      </c>
      <c r="L470" t="inlineStr">
        <is>
          <t>500033</t>
        </is>
      </c>
      <c r="M470" t="n">
        <v>17.433264</v>
      </c>
      <c r="N470" t="n">
        <v>78.40682200000001</v>
      </c>
      <c r="O470" t="inlineStr">
        <is>
          <t>https://www.district.in/stores/rado-jubilee-hills-hyderabad-SDP-29155944</t>
        </is>
      </c>
    </row>
    <row r="471">
      <c r="A471" t="inlineStr">
        <is>
          <t>Ramesh Watch Co</t>
        </is>
      </c>
      <c r="B471" t="inlineStr">
        <is>
          <t>Ramesh Watch Co</t>
        </is>
      </c>
      <c r="C471" t="inlineStr">
        <is>
          <t>Unknown</t>
        </is>
      </c>
      <c r="D471" t="inlineStr">
        <is>
          <t>Jubilee Hills</t>
        </is>
      </c>
      <c r="E471" t="inlineStr">
        <is>
          <t>Hyderabad</t>
        </is>
      </c>
      <c r="F471" t="inlineStr">
        <is>
          <t>District (seo_locality)</t>
        </is>
      </c>
      <c r="G471" t="inlineStr"/>
      <c r="H471" t="inlineStr">
        <is>
          <t>Fashion</t>
        </is>
      </c>
      <c r="I471" t="inlineStr">
        <is>
          <t>Watches</t>
        </is>
      </c>
      <c r="J471" t="inlineStr">
        <is>
          <t>Jubilee Hills</t>
        </is>
      </c>
      <c r="K471" t="inlineStr">
        <is>
          <t>Silver Square, Road No. 36, Jubilee Hills, Hyderabad, Telangana, 500033</t>
        </is>
      </c>
      <c r="L471" t="inlineStr">
        <is>
          <t>500033</t>
        </is>
      </c>
      <c r="M471" t="n">
        <v>17.435932</v>
      </c>
      <c r="N471" t="n">
        <v>78.40155</v>
      </c>
      <c r="O471" t="inlineStr">
        <is>
          <t>https://www.district.in/stores/ramesh-watch-co-jubilee-hills-hyderabad-SDP-97186659</t>
        </is>
      </c>
    </row>
    <row r="472">
      <c r="A472" t="inlineStr">
        <is>
          <t>Reliance Trends</t>
        </is>
      </c>
      <c r="B472" t="inlineStr">
        <is>
          <t>Reliance Trends</t>
        </is>
      </c>
      <c r="C472" t="inlineStr">
        <is>
          <t>Unisex</t>
        </is>
      </c>
      <c r="D472" t="inlineStr">
        <is>
          <t>Jubilee Hills</t>
        </is>
      </c>
      <c r="E472" t="inlineStr">
        <is>
          <t>Hyderabad</t>
        </is>
      </c>
      <c r="F472" t="inlineStr">
        <is>
          <t>District (seo_locality)</t>
        </is>
      </c>
      <c r="G472" t="inlineStr"/>
      <c r="H472" t="inlineStr">
        <is>
          <t>Fashion</t>
        </is>
      </c>
      <c r="I472" t="inlineStr">
        <is>
          <t>Apparel</t>
        </is>
      </c>
      <c r="J472" t="inlineStr">
        <is>
          <t>Jubilee Hills</t>
        </is>
      </c>
      <c r="K472" t="inlineStr">
        <is>
          <t>Shop No. 118, Upper Ground Floor, Ashoka One Mall, Moosapet, Kukatpally, Hyderabad, Telangana 500072</t>
        </is>
      </c>
      <c r="L472" t="inlineStr">
        <is>
          <t>500081</t>
        </is>
      </c>
      <c r="M472" t="n">
        <v>17.4207</v>
      </c>
      <c r="N472" t="n">
        <v>78.400345</v>
      </c>
      <c r="O472" t="inlineStr">
        <is>
          <t>https://www.district.in/stores/reliance-trends-jubilee-hills-hyderabad-SDP-31948858</t>
        </is>
      </c>
    </row>
    <row r="473">
      <c r="A473" t="inlineStr">
        <is>
          <t>Skechers</t>
        </is>
      </c>
      <c r="B473" t="inlineStr">
        <is>
          <t>Skechers</t>
        </is>
      </c>
      <c r="C473" t="inlineStr">
        <is>
          <t>Unisex</t>
        </is>
      </c>
      <c r="D473" t="inlineStr">
        <is>
          <t>Jubilee Hills</t>
        </is>
      </c>
      <c r="E473" t="inlineStr">
        <is>
          <t>Hyderabad</t>
        </is>
      </c>
      <c r="F473" t="inlineStr">
        <is>
          <t>District (seo_locality)</t>
        </is>
      </c>
      <c r="G473" t="inlineStr"/>
      <c r="H473" t="inlineStr">
        <is>
          <t>Fashion</t>
        </is>
      </c>
      <c r="I473" t="inlineStr">
        <is>
          <t>Footwear • Sports &amp; Outdoors</t>
        </is>
      </c>
      <c r="J473" t="inlineStr">
        <is>
          <t>Jubilee Hills</t>
        </is>
      </c>
      <c r="K473" t="inlineStr">
        <is>
          <t>Shop No. 8, Ground Floor, Road No. 36, Jubilee Hills, Hyderabad, Telangana, 500032</t>
        </is>
      </c>
      <c r="L473" t="inlineStr">
        <is>
          <t>500036</t>
        </is>
      </c>
      <c r="M473" t="n">
        <v>17.434563</v>
      </c>
      <c r="N473" t="n">
        <v>78.403114</v>
      </c>
      <c r="O473" t="inlineStr">
        <is>
          <t>https://www.district.in/stores/skechers-jubilee-hills-hyderabad-SDP-81475608</t>
        </is>
      </c>
    </row>
    <row r="474">
      <c r="A474" t="inlineStr">
        <is>
          <t>Soch</t>
        </is>
      </c>
      <c r="B474" t="inlineStr">
        <is>
          <t>Soch</t>
        </is>
      </c>
      <c r="C474" t="inlineStr">
        <is>
          <t>Women</t>
        </is>
      </c>
      <c r="D474" t="inlineStr">
        <is>
          <t>Jubilee Hills</t>
        </is>
      </c>
      <c r="E474" t="inlineStr">
        <is>
          <t>Hyderabad</t>
        </is>
      </c>
      <c r="F474" t="inlineStr">
        <is>
          <t>District (seo_locality)</t>
        </is>
      </c>
      <c r="G474" t="inlineStr"/>
      <c r="H474" t="inlineStr">
        <is>
          <t>Fashion</t>
        </is>
      </c>
      <c r="I474" t="inlineStr">
        <is>
          <t>Apparel</t>
        </is>
      </c>
      <c r="J474" t="inlineStr">
        <is>
          <t>Jubilee Hills</t>
        </is>
      </c>
      <c r="K474" t="inlineStr">
        <is>
          <t>Ground Floor, Plot No 789, Road No. 36, CBI Colony, Jubilee Hills, Hyderabad, Telangana 500033, India</t>
        </is>
      </c>
      <c r="L474" t="inlineStr">
        <is>
          <t>500033</t>
        </is>
      </c>
      <c r="M474" t="n">
        <v>17.435244</v>
      </c>
      <c r="N474" t="n">
        <v>78.401955</v>
      </c>
      <c r="O474" t="inlineStr">
        <is>
          <t>https://www.district.in/stores/soch-jubilee-hills-hyderabad-SDP-94466970</t>
        </is>
      </c>
    </row>
    <row r="475">
      <c r="A475" t="inlineStr">
        <is>
          <t>Tasva</t>
        </is>
      </c>
      <c r="B475" t="inlineStr">
        <is>
          <t>Tasva</t>
        </is>
      </c>
      <c r="C475" t="inlineStr">
        <is>
          <t>Men</t>
        </is>
      </c>
      <c r="D475" t="inlineStr">
        <is>
          <t>Jubilee Hills</t>
        </is>
      </c>
      <c r="E475" t="inlineStr">
        <is>
          <t>Hyderabad</t>
        </is>
      </c>
      <c r="F475" t="inlineStr">
        <is>
          <t>District (seo_locality)</t>
        </is>
      </c>
      <c r="G475" t="inlineStr"/>
      <c r="H475" t="inlineStr">
        <is>
          <t>Fashion</t>
        </is>
      </c>
      <c r="I475" t="inlineStr">
        <is>
          <t>Apparel</t>
        </is>
      </c>
      <c r="J475" t="inlineStr">
        <is>
          <t>Jubilee Hills</t>
        </is>
      </c>
      <c r="K475" t="inlineStr">
        <is>
          <t>Plot No. 461, Ground Floor, Road No. 36, Jubilee Hills, Hyderabad, Telangana, 500034</t>
        </is>
      </c>
      <c r="L475" t="inlineStr">
        <is>
          <t>500034</t>
        </is>
      </c>
      <c r="M475" t="n">
        <v>17.430201</v>
      </c>
      <c r="N475" t="n">
        <v>78.410202</v>
      </c>
      <c r="O475" t="inlineStr">
        <is>
          <t>https://www.district.in/stores/tasva-jubilee-hills-hyderabad-SDP-34566398</t>
        </is>
      </c>
    </row>
    <row r="476">
      <c r="A476" t="inlineStr">
        <is>
          <t>The Souled Store</t>
        </is>
      </c>
      <c r="B476" t="inlineStr">
        <is>
          <t>The Souled Store</t>
        </is>
      </c>
      <c r="C476" t="inlineStr">
        <is>
          <t>Unisex</t>
        </is>
      </c>
      <c r="D476" t="inlineStr">
        <is>
          <t>Jubilee Hills</t>
        </is>
      </c>
      <c r="E476" t="inlineStr">
        <is>
          <t>Hyderabad</t>
        </is>
      </c>
      <c r="F476" t="inlineStr">
        <is>
          <t>District (seo_locality)</t>
        </is>
      </c>
      <c r="G476" t="inlineStr"/>
      <c r="H476" t="inlineStr">
        <is>
          <t>Fashion</t>
        </is>
      </c>
      <c r="I476" t="inlineStr">
        <is>
          <t>Apparel • Footwear</t>
        </is>
      </c>
      <c r="J476" t="inlineStr">
        <is>
          <t>Jubilee Hills</t>
        </is>
      </c>
      <c r="K476" t="inlineStr">
        <is>
          <t>Plot No. 705, Aleem Complex, Road No. 36, Jubilee Hills, Hyderabad, Telangana, 500033</t>
        </is>
      </c>
      <c r="L476" t="inlineStr">
        <is>
          <t>500033</t>
        </is>
      </c>
      <c r="M476" t="n">
        <v>17.435347</v>
      </c>
      <c r="N476" t="n">
        <v>78.40269499999999</v>
      </c>
      <c r="O476" t="inlineStr">
        <is>
          <t>https://www.district.in/stores/the-souled-store-jubilee-hills-hyderabad-SDP-95046912</t>
        </is>
      </c>
    </row>
    <row r="477">
      <c r="A477" t="inlineStr">
        <is>
          <t>Titan Eye Plus</t>
        </is>
      </c>
      <c r="B477" t="inlineStr">
        <is>
          <t>Titan Eye Plus</t>
        </is>
      </c>
      <c r="C477" t="inlineStr">
        <is>
          <t>Unisex</t>
        </is>
      </c>
      <c r="D477" t="inlineStr">
        <is>
          <t>Jubilee Hills</t>
        </is>
      </c>
      <c r="E477" t="inlineStr">
        <is>
          <t>Hyderabad</t>
        </is>
      </c>
      <c r="F477" t="inlineStr">
        <is>
          <t>District (seo_locality)</t>
        </is>
      </c>
      <c r="G477" t="inlineStr"/>
      <c r="H477" t="inlineStr">
        <is>
          <t>Fashion</t>
        </is>
      </c>
      <c r="I477" t="inlineStr">
        <is>
          <t>Eyewear</t>
        </is>
      </c>
      <c r="J477" t="inlineStr">
        <is>
          <t>Jubilee Hills</t>
        </is>
      </c>
      <c r="K477" t="inlineStr">
        <is>
          <t>Shop No. 2, Road No.36, Jubilee Hills, Hyderabad, Telangana, 500033</t>
        </is>
      </c>
      <c r="L477" t="inlineStr">
        <is>
          <t>500033</t>
        </is>
      </c>
      <c r="M477" t="n">
        <v>17.431042</v>
      </c>
      <c r="N477" t="n">
        <v>78.408119</v>
      </c>
      <c r="O477" t="inlineStr">
        <is>
          <t>https://www.district.in/stores/titan-eye-plus-jubilee-hills-hyderabad-SDP-18944298</t>
        </is>
      </c>
    </row>
    <row r="478">
      <c r="A478" t="inlineStr">
        <is>
          <t>Trends Woman</t>
        </is>
      </c>
      <c r="B478" t="inlineStr">
        <is>
          <t>Trends Woman</t>
        </is>
      </c>
      <c r="C478" t="inlineStr">
        <is>
          <t>Women</t>
        </is>
      </c>
      <c r="D478" t="inlineStr">
        <is>
          <t>Jubilee Hills</t>
        </is>
      </c>
      <c r="E478" t="inlineStr">
        <is>
          <t>Hyderabad</t>
        </is>
      </c>
      <c r="F478" t="inlineStr">
        <is>
          <t>District (seo_locality)</t>
        </is>
      </c>
      <c r="G478" t="inlineStr"/>
      <c r="H478" t="inlineStr">
        <is>
          <t>Fashion</t>
        </is>
      </c>
      <c r="I478" t="inlineStr">
        <is>
          <t>Apparel</t>
        </is>
      </c>
      <c r="J478" t="inlineStr">
        <is>
          <t>Jubilee Hills</t>
        </is>
      </c>
      <c r="K478" t="inlineStr">
        <is>
          <t>Ground Floor, Metro Pillar No-1549, 8-3-231/W7273, Krishna Nagar X Road, Jubilee Hills, Hyderabad, Telangana, 500033</t>
        </is>
      </c>
      <c r="L478" t="inlineStr">
        <is>
          <t>500033</t>
        </is>
      </c>
      <c r="M478" t="n">
        <v>17.430714</v>
      </c>
      <c r="N478" t="n">
        <v>78.407867</v>
      </c>
      <c r="O478" t="inlineStr">
        <is>
          <t>https://www.district.in/stores/trends-woman-jubilee-hills-hyderabad-SDP-14511759</t>
        </is>
      </c>
    </row>
    <row r="479">
      <c r="A479" t="inlineStr">
        <is>
          <t>U.S Polo Assn.</t>
        </is>
      </c>
      <c r="B479" t="inlineStr">
        <is>
          <t>U.S Polo Assn.</t>
        </is>
      </c>
      <c r="C479" t="inlineStr">
        <is>
          <t>Unisex</t>
        </is>
      </c>
      <c r="D479" t="inlineStr">
        <is>
          <t>Jubilee Hills</t>
        </is>
      </c>
      <c r="E479" t="inlineStr">
        <is>
          <t>Hyderabad</t>
        </is>
      </c>
      <c r="F479" t="inlineStr">
        <is>
          <t>District (seo_locality)</t>
        </is>
      </c>
      <c r="G479" t="inlineStr"/>
      <c r="H479" t="inlineStr">
        <is>
          <t>Fashion</t>
        </is>
      </c>
      <c r="I479" t="inlineStr">
        <is>
          <t>Apparel • Footwear</t>
        </is>
      </c>
      <c r="J479" t="inlineStr">
        <is>
          <t>Jubilee Hills</t>
        </is>
      </c>
      <c r="K479" t="inlineStr">
        <is>
          <t>Plot No. 10, Road No. 2, Banjara Hills, Hyderabad, Telangana - 500034</t>
        </is>
      </c>
      <c r="L479" t="inlineStr">
        <is>
          <t>500034</t>
        </is>
      </c>
      <c r="M479" t="n">
        <v>17.427145</v>
      </c>
      <c r="N479" t="n">
        <v>78.40682200000001</v>
      </c>
      <c r="O479" t="inlineStr">
        <is>
          <t>https://www.district.in/stores/u-s-polo-assn-jubilee-hills-hyderabad-SDP-77142054</t>
        </is>
      </c>
    </row>
    <row r="480">
      <c r="A480" t="inlineStr">
        <is>
          <t>U.S Polo Assn.</t>
        </is>
      </c>
      <c r="B480" t="inlineStr">
        <is>
          <t>U.S Polo Assn.</t>
        </is>
      </c>
      <c r="C480" t="inlineStr">
        <is>
          <t>Unisex</t>
        </is>
      </c>
      <c r="D480" t="inlineStr">
        <is>
          <t>Jubilee Hills</t>
        </is>
      </c>
      <c r="E480" t="inlineStr">
        <is>
          <t>Hyderabad</t>
        </is>
      </c>
      <c r="F480" t="inlineStr">
        <is>
          <t>District (seo_locality)</t>
        </is>
      </c>
      <c r="G480" t="inlineStr"/>
      <c r="H480" t="inlineStr">
        <is>
          <t>Fashion</t>
        </is>
      </c>
      <c r="I480" t="inlineStr">
        <is>
          <t>Apparel • Footwear</t>
        </is>
      </c>
      <c r="J480" t="inlineStr">
        <is>
          <t>Jubilee Hills</t>
        </is>
      </c>
      <c r="K480" t="inlineStr">
        <is>
          <t>Shop No. 5 &amp; 6, Ground Floor, Silver Square, Road No. 36, Jubilee Hills, Hyderabad, Telangana - 500033</t>
        </is>
      </c>
      <c r="L480" t="inlineStr">
        <is>
          <t>500033</t>
        </is>
      </c>
      <c r="M480" t="n">
        <v>17.411743</v>
      </c>
      <c r="N480" t="n">
        <v>78.41598500000001</v>
      </c>
      <c r="O480" t="inlineStr">
        <is>
          <t>https://www.district.in/stores/u-s-polo-assn-jubilee-hills-hyderabad-SDP-67649424</t>
        </is>
      </c>
    </row>
    <row r="481">
      <c r="A481" t="inlineStr">
        <is>
          <t>Vero Moda</t>
        </is>
      </c>
      <c r="B481" t="inlineStr">
        <is>
          <t>Vero Moda</t>
        </is>
      </c>
      <c r="C481" t="inlineStr">
        <is>
          <t>Women</t>
        </is>
      </c>
      <c r="D481" t="inlineStr">
        <is>
          <t>Jubilee Hills</t>
        </is>
      </c>
      <c r="E481" t="inlineStr">
        <is>
          <t>Hyderabad</t>
        </is>
      </c>
      <c r="F481" t="inlineStr">
        <is>
          <t>District (seo_locality)</t>
        </is>
      </c>
      <c r="G481" t="inlineStr"/>
      <c r="H481" t="inlineStr">
        <is>
          <t>Fashion</t>
        </is>
      </c>
      <c r="I481" t="inlineStr">
        <is>
          <t>Apparel • Accessories</t>
        </is>
      </c>
      <c r="J481" t="inlineStr">
        <is>
          <t>Jubilee Hills</t>
        </is>
      </c>
      <c r="K481" t="inlineStr">
        <is>
          <t>Hansa Plaza, 798, Road No. 36, CBI Colony, Jubilee Hills, Hyderabad, Telangana 500033, India</t>
        </is>
      </c>
      <c r="L481" t="inlineStr">
        <is>
          <t>500033</t>
        </is>
      </c>
      <c r="M481" t="n">
        <v>17.434034</v>
      </c>
      <c r="N481" t="n">
        <v>78.403633</v>
      </c>
      <c r="O481" t="inlineStr">
        <is>
          <t>https://www.district.in/stores/vero-moda-jubilee-hills-hyderabad-SDP-86478632</t>
        </is>
      </c>
    </row>
    <row r="482">
      <c r="A482" t="inlineStr">
        <is>
          <t>W For Woman</t>
        </is>
      </c>
      <c r="B482" t="inlineStr">
        <is>
          <t>W For Woman</t>
        </is>
      </c>
      <c r="C482" t="inlineStr">
        <is>
          <t>Women</t>
        </is>
      </c>
      <c r="D482" t="inlineStr">
        <is>
          <t>Jubilee Hills</t>
        </is>
      </c>
      <c r="E482" t="inlineStr">
        <is>
          <t>Hyderabad</t>
        </is>
      </c>
      <c r="F482" t="inlineStr">
        <is>
          <t>District (seo_locality)</t>
        </is>
      </c>
      <c r="G482" t="inlineStr"/>
      <c r="H482" t="inlineStr">
        <is>
          <t>Fashion</t>
        </is>
      </c>
      <c r="I482" t="inlineStr">
        <is>
          <t>Apparel</t>
        </is>
      </c>
      <c r="J482" t="inlineStr">
        <is>
          <t>Jubilee Hills</t>
        </is>
      </c>
      <c r="K482" t="inlineStr">
        <is>
          <t>Shop No. 8-2-293/82/A/808, Ground Floor, &amp; First Floor, Road No. 36, Jubilee Hills, Hyderabad, Telangana, 500033</t>
        </is>
      </c>
      <c r="L482" t="inlineStr">
        <is>
          <t>500033</t>
        </is>
      </c>
      <c r="M482" t="n">
        <v>17.432501</v>
      </c>
      <c r="N482" t="n">
        <v>78.40709699999999</v>
      </c>
      <c r="O482" t="inlineStr">
        <is>
          <t>https://www.district.in/stores/w-for-woman-jubilee-hills-hyderabad-SDP-52895350</t>
        </is>
      </c>
    </row>
    <row r="483">
      <c r="A483" t="inlineStr">
        <is>
          <t>adidas</t>
        </is>
      </c>
      <c r="B483" t="inlineStr">
        <is>
          <t>adidas</t>
        </is>
      </c>
      <c r="C483" t="inlineStr">
        <is>
          <t>Unisex</t>
        </is>
      </c>
      <c r="D483" t="inlineStr">
        <is>
          <t>Jubilee Hills</t>
        </is>
      </c>
      <c r="E483" t="inlineStr">
        <is>
          <t>Hyderabad</t>
        </is>
      </c>
      <c r="F483" t="inlineStr">
        <is>
          <t>District (seo_locality)</t>
        </is>
      </c>
      <c r="G483" t="inlineStr"/>
      <c r="H483" t="inlineStr">
        <is>
          <t>Fashion</t>
        </is>
      </c>
      <c r="I483" t="inlineStr">
        <is>
          <t>Footwear • Sports &amp; Outdoors</t>
        </is>
      </c>
      <c r="J483" t="inlineStr">
        <is>
          <t>Jubilee Hills</t>
        </is>
      </c>
      <c r="K483" t="inlineStr">
        <is>
          <t>Shop No. 796-B, Road No. 36, CBI Colony, Jubilee Hills, Hyderabad, Telangana, 500033</t>
        </is>
      </c>
      <c r="L483" t="inlineStr">
        <is>
          <t>500033</t>
        </is>
      </c>
      <c r="M483" t="n">
        <v>17.433897</v>
      </c>
      <c r="N483" t="n">
        <v>78.405716</v>
      </c>
      <c r="O483" t="inlineStr">
        <is>
          <t>https://www.district.in/stores/adidas-jubilee-hills-hyderabad-SDP-60857095</t>
        </is>
      </c>
    </row>
    <row r="484">
      <c r="A484" t="inlineStr">
        <is>
          <t>Indian Terrain</t>
        </is>
      </c>
      <c r="B484" t="inlineStr">
        <is>
          <t>Indian Terrain</t>
        </is>
      </c>
      <c r="C484" t="inlineStr">
        <is>
          <t>Men</t>
        </is>
      </c>
      <c r="D484" t="inlineStr">
        <is>
          <t>Kacheguda</t>
        </is>
      </c>
      <c r="E484" t="inlineStr">
        <is>
          <t>Hyderabad</t>
        </is>
      </c>
      <c r="F484" t="inlineStr">
        <is>
          <t>District (seo_locality)</t>
        </is>
      </c>
      <c r="G484" t="inlineStr"/>
      <c r="H484" t="inlineStr">
        <is>
          <t>Fashion</t>
        </is>
      </c>
      <c r="I484" t="inlineStr">
        <is>
          <t>Apparel</t>
        </is>
      </c>
      <c r="J484" t="inlineStr">
        <is>
          <t>Kacheguda</t>
        </is>
      </c>
      <c r="K484" t="inlineStr">
        <is>
          <t>103 &amp; 104, Ground Floor, Matruchaya Complex, Kacheguda, Hyderabad, Telangana, 500036</t>
        </is>
      </c>
      <c r="L484" t="inlineStr">
        <is>
          <t>500036</t>
        </is>
      </c>
      <c r="M484" t="n">
        <v>17.381861</v>
      </c>
      <c r="N484" t="n">
        <v>78.493126</v>
      </c>
      <c r="O484" t="inlineStr">
        <is>
          <t>https://www.district.in/stores/indian-terrain-kacheguda-hyderabad-SDP-51989233</t>
        </is>
      </c>
    </row>
    <row r="485">
      <c r="A485" t="inlineStr">
        <is>
          <t>Reliance Trends</t>
        </is>
      </c>
      <c r="B485" t="inlineStr">
        <is>
          <t>Reliance Trends</t>
        </is>
      </c>
      <c r="C485" t="inlineStr">
        <is>
          <t>Unisex</t>
        </is>
      </c>
      <c r="D485" t="inlineStr">
        <is>
          <t>Kacheguda</t>
        </is>
      </c>
      <c r="E485" t="inlineStr">
        <is>
          <t>Hyderabad</t>
        </is>
      </c>
      <c r="F485" t="inlineStr">
        <is>
          <t>District (seo_locality)</t>
        </is>
      </c>
      <c r="G485" t="inlineStr"/>
      <c r="H485" t="inlineStr">
        <is>
          <t>Fashion</t>
        </is>
      </c>
      <c r="I485" t="inlineStr">
        <is>
          <t>Apparel</t>
        </is>
      </c>
      <c r="J485" t="inlineStr">
        <is>
          <t>Kacheguda</t>
        </is>
      </c>
      <c r="K485" t="inlineStr">
        <is>
          <t>Municipal No.3-3-42, 3-3-42/A To 3-3-42/E, Qutubiguda, Kacheguda, Hyderabad, Telangana, 500027</t>
        </is>
      </c>
      <c r="L485" t="inlineStr">
        <is>
          <t>500027</t>
        </is>
      </c>
      <c r="M485" t="n">
        <v>17.386272</v>
      </c>
      <c r="N485" t="n">
        <v>78.494347</v>
      </c>
      <c r="O485" t="inlineStr">
        <is>
          <t>https://www.district.in/stores/reliance-trends-kacheguda-hyderabad-SDP-14830314</t>
        </is>
      </c>
    </row>
    <row r="486">
      <c r="A486" t="inlineStr">
        <is>
          <t>BATA</t>
        </is>
      </c>
      <c r="B486" t="inlineStr">
        <is>
          <t>BATA</t>
        </is>
      </c>
      <c r="C486" t="inlineStr">
        <is>
          <t>Unisex</t>
        </is>
      </c>
      <c r="D486" t="inlineStr">
        <is>
          <t>Karkhana</t>
        </is>
      </c>
      <c r="E486" t="inlineStr">
        <is>
          <t>Secunderabad</t>
        </is>
      </c>
      <c r="F486" t="inlineStr">
        <is>
          <t>District (seo_locality)</t>
        </is>
      </c>
      <c r="G486" t="inlineStr"/>
      <c r="H486" t="inlineStr">
        <is>
          <t>Fashion</t>
        </is>
      </c>
      <c r="I486" t="inlineStr">
        <is>
          <t>Footwear • Accessories</t>
        </is>
      </c>
      <c r="J486" t="inlineStr">
        <is>
          <t>Karkhana</t>
        </is>
      </c>
      <c r="K486" t="inlineStr">
        <is>
          <t>No. B-2, Karkhana Rd, near Toyota, Vikrampuri Colony, Karkhana, Secunderabad, Telangana 500009, India</t>
        </is>
      </c>
      <c r="L486" t="inlineStr">
        <is>
          <t>500009</t>
        </is>
      </c>
      <c r="M486" t="n">
        <v>17.456409</v>
      </c>
      <c r="N486" t="n">
        <v>78.49929</v>
      </c>
      <c r="O486" t="inlineStr">
        <is>
          <t>https://www.district.in/stores/bata-karkhana-secunderabad-SDP-89350578</t>
        </is>
      </c>
    </row>
    <row r="487">
      <c r="A487" t="inlineStr">
        <is>
          <t>Go Colors</t>
        </is>
      </c>
      <c r="B487" t="inlineStr">
        <is>
          <t>Go Colors</t>
        </is>
      </c>
      <c r="C487" t="inlineStr">
        <is>
          <t>Women</t>
        </is>
      </c>
      <c r="D487" t="inlineStr">
        <is>
          <t>Karkhana</t>
        </is>
      </c>
      <c r="E487" t="inlineStr">
        <is>
          <t>Secunderabad</t>
        </is>
      </c>
      <c r="F487" t="inlineStr">
        <is>
          <t>District (seo_locality)</t>
        </is>
      </c>
      <c r="G487" t="inlineStr"/>
      <c r="H487" t="inlineStr">
        <is>
          <t>Fashion</t>
        </is>
      </c>
      <c r="I487" t="inlineStr">
        <is>
          <t>Apparel</t>
        </is>
      </c>
      <c r="J487" t="inlineStr">
        <is>
          <t>Karkhana</t>
        </is>
      </c>
      <c r="K487" t="inlineStr">
        <is>
          <t>Shop No.11 Vasavi Nagar, Secunderabad, Karkhana, Hyderabad, Telangana, 500009</t>
        </is>
      </c>
      <c r="L487" t="inlineStr">
        <is>
          <t>500015</t>
        </is>
      </c>
      <c r="M487" t="n">
        <v>17.464207</v>
      </c>
      <c r="N487" t="n">
        <v>78.502312</v>
      </c>
      <c r="O487" t="inlineStr">
        <is>
          <t>https://www.district.in/stores/go-colors-karkhana-secunderabad-SDP-90074903</t>
        </is>
      </c>
    </row>
    <row r="488">
      <c r="A488" t="inlineStr">
        <is>
          <t>Kamal Watch Co.</t>
        </is>
      </c>
      <c r="B488" t="inlineStr">
        <is>
          <t>Kamal Watch Co.</t>
        </is>
      </c>
      <c r="C488" t="inlineStr">
        <is>
          <t>Unknown</t>
        </is>
      </c>
      <c r="D488" t="inlineStr">
        <is>
          <t>Karkhana</t>
        </is>
      </c>
      <c r="E488" t="inlineStr">
        <is>
          <t>Secunderabad</t>
        </is>
      </c>
      <c r="F488" t="inlineStr">
        <is>
          <t>District (seo_locality)</t>
        </is>
      </c>
      <c r="G488" t="inlineStr"/>
      <c r="H488" t="inlineStr">
        <is>
          <t>Fashion</t>
        </is>
      </c>
      <c r="I488" t="inlineStr">
        <is>
          <t>Watches</t>
        </is>
      </c>
      <c r="J488" t="inlineStr">
        <is>
          <t>Karkhana</t>
        </is>
      </c>
      <c r="K488" t="inlineStr">
        <is>
          <t>Shop No. P12, Ground Floor, Secunderabad Cantonment, Thokatta Village, Karkhana, Hyderabad, Telangana, 500009</t>
        </is>
      </c>
      <c r="L488" t="inlineStr">
        <is>
          <t>500015</t>
        </is>
      </c>
      <c r="M488" t="n">
        <v>17.459782</v>
      </c>
      <c r="N488" t="n">
        <v>78.499664</v>
      </c>
      <c r="O488" t="inlineStr">
        <is>
          <t>https://www.district.in/stores/kamal-watch-co-karkhana-secunderabad-SDP-21737626</t>
        </is>
      </c>
    </row>
    <row r="489">
      <c r="A489" t="inlineStr">
        <is>
          <t>Lenskart</t>
        </is>
      </c>
      <c r="B489" t="inlineStr">
        <is>
          <t>Lenskart</t>
        </is>
      </c>
      <c r="C489" t="inlineStr">
        <is>
          <t>Unisex</t>
        </is>
      </c>
      <c r="D489" t="inlineStr">
        <is>
          <t>Karkhana</t>
        </is>
      </c>
      <c r="E489" t="inlineStr">
        <is>
          <t>Secunderabad</t>
        </is>
      </c>
      <c r="F489" t="inlineStr">
        <is>
          <t>District (seo_locality)</t>
        </is>
      </c>
      <c r="G489" t="inlineStr"/>
      <c r="H489" t="inlineStr">
        <is>
          <t>Fashion</t>
        </is>
      </c>
      <c r="I489" t="inlineStr">
        <is>
          <t>Eyewear</t>
        </is>
      </c>
      <c r="J489" t="inlineStr">
        <is>
          <t>Karkhana</t>
        </is>
      </c>
      <c r="K489" t="inlineStr">
        <is>
          <t>Plot No. 60-62, New Vasavi Colony, Second Venture Kakaguda, Karkhana, Hyderabad, Telangana, 500015</t>
        </is>
      </c>
      <c r="L489" t="inlineStr">
        <is>
          <t>500015</t>
        </is>
      </c>
      <c r="M489" t="n">
        <v>17.46422</v>
      </c>
      <c r="N489" t="n">
        <v>78.504852</v>
      </c>
      <c r="O489" t="inlineStr">
        <is>
          <t>https://www.district.in/stores/lenskart-karkhana-secunderabad-SDP-25843351</t>
        </is>
      </c>
    </row>
    <row r="490">
      <c r="A490" t="inlineStr">
        <is>
          <t>Levi's</t>
        </is>
      </c>
      <c r="B490" t="inlineStr">
        <is>
          <t>Levi's</t>
        </is>
      </c>
      <c r="C490" t="inlineStr">
        <is>
          <t>Unisex</t>
        </is>
      </c>
      <c r="D490" t="inlineStr">
        <is>
          <t>Karkhana</t>
        </is>
      </c>
      <c r="E490" t="inlineStr">
        <is>
          <t>Secunderabad</t>
        </is>
      </c>
      <c r="F490" t="inlineStr">
        <is>
          <t>District (seo_locality)</t>
        </is>
      </c>
      <c r="G490" t="inlineStr"/>
      <c r="H490" t="inlineStr">
        <is>
          <t>Fashion</t>
        </is>
      </c>
      <c r="I490" t="inlineStr">
        <is>
          <t>Apparel</t>
        </is>
      </c>
      <c r="J490" t="inlineStr">
        <is>
          <t>Karkhana</t>
        </is>
      </c>
      <c r="K490" t="inlineStr">
        <is>
          <t>Shop No. 59/2, Kharkana Vasavi Nagar Colony, Karkhana, Hyderabad, Telangana, 500009</t>
        </is>
      </c>
      <c r="L490" t="inlineStr">
        <is>
          <t>500015</t>
        </is>
      </c>
      <c r="M490" t="n">
        <v>17.459</v>
      </c>
      <c r="N490" t="n">
        <v>78.50050400000001</v>
      </c>
      <c r="O490" t="inlineStr">
        <is>
          <t>https://www.district.in/stores/levi-s-karkhana-secunderabad-SDP-30323066</t>
        </is>
      </c>
    </row>
    <row r="491">
      <c r="A491" t="inlineStr">
        <is>
          <t>Levi's</t>
        </is>
      </c>
      <c r="B491" t="inlineStr">
        <is>
          <t>Levi's</t>
        </is>
      </c>
      <c r="C491" t="inlineStr">
        <is>
          <t>Unisex</t>
        </is>
      </c>
      <c r="D491" t="inlineStr">
        <is>
          <t>Karkhana</t>
        </is>
      </c>
      <c r="E491" t="inlineStr">
        <is>
          <t>Secunderabad</t>
        </is>
      </c>
      <c r="F491" t="inlineStr">
        <is>
          <t>District (seo_locality)</t>
        </is>
      </c>
      <c r="G491" t="inlineStr"/>
      <c r="H491" t="inlineStr">
        <is>
          <t>Fashion</t>
        </is>
      </c>
      <c r="I491" t="inlineStr">
        <is>
          <t>Apparel</t>
        </is>
      </c>
      <c r="J491" t="inlineStr">
        <is>
          <t>Karkhana</t>
        </is>
      </c>
      <c r="K491" t="inlineStr">
        <is>
          <t>Shop No. 59/2, Karkhana, Hyderabad, Telangana, 500009</t>
        </is>
      </c>
      <c r="L491" t="inlineStr">
        <is>
          <t>500015</t>
        </is>
      </c>
      <c r="M491" t="n">
        <v>17.459238</v>
      </c>
      <c r="N491" t="n">
        <v>78.49762</v>
      </c>
      <c r="O491" t="inlineStr">
        <is>
          <t>https://www.district.in/stores/levi-s-karkhana-secunderabad-SDP-16084404</t>
        </is>
      </c>
    </row>
    <row r="492">
      <c r="A492" t="inlineStr">
        <is>
          <t>Mumkins</t>
        </is>
      </c>
      <c r="B492" t="inlineStr">
        <is>
          <t>Mumkins</t>
        </is>
      </c>
      <c r="C492" t="inlineStr">
        <is>
          <t>Unknown</t>
        </is>
      </c>
      <c r="D492" t="inlineStr">
        <is>
          <t>Karkhana</t>
        </is>
      </c>
      <c r="E492" t="inlineStr">
        <is>
          <t>Secunderabad</t>
        </is>
      </c>
      <c r="F492" t="inlineStr">
        <is>
          <t>District (seo_locality)</t>
        </is>
      </c>
      <c r="G492" t="inlineStr"/>
      <c r="H492" t="inlineStr">
        <is>
          <t>Fashion</t>
        </is>
      </c>
      <c r="I492" t="inlineStr">
        <is>
          <t>Apparel</t>
        </is>
      </c>
      <c r="J492" t="inlineStr">
        <is>
          <t>Karkhana</t>
        </is>
      </c>
      <c r="K492" t="inlineStr">
        <is>
          <t>Plot No  9New Vasavi NagarKakaguda  Secundarabad</t>
        </is>
      </c>
      <c r="L492" t="inlineStr">
        <is>
          <t>500015</t>
        </is>
      </c>
      <c r="M492" t="n">
        <v>17.463772</v>
      </c>
      <c r="N492" t="n">
        <v>78.502571</v>
      </c>
      <c r="O492" t="inlineStr">
        <is>
          <t>https://www.district.in/stores/mumkins-karkhana-secunderabad-SDP-35996869</t>
        </is>
      </c>
    </row>
    <row r="493">
      <c r="A493" t="inlineStr">
        <is>
          <t>Rare Rabbit</t>
        </is>
      </c>
      <c r="B493" t="inlineStr">
        <is>
          <t>Rare Rabbit</t>
        </is>
      </c>
      <c r="C493" t="inlineStr">
        <is>
          <t>Unisex</t>
        </is>
      </c>
      <c r="D493" t="inlineStr">
        <is>
          <t>Karkhana</t>
        </is>
      </c>
      <c r="E493" t="inlineStr">
        <is>
          <t>Secunderabad</t>
        </is>
      </c>
      <c r="F493" t="inlineStr">
        <is>
          <t>District (seo_locality)</t>
        </is>
      </c>
      <c r="G493" t="inlineStr"/>
      <c r="H493" t="inlineStr">
        <is>
          <t>Fashion</t>
        </is>
      </c>
      <c r="I493" t="inlineStr">
        <is>
          <t>Apparel</t>
        </is>
      </c>
      <c r="J493" t="inlineStr">
        <is>
          <t>Karkhana</t>
        </is>
      </c>
      <c r="K493" t="inlineStr">
        <is>
          <t>Ground Floor, Rainbow Shopping Mall, Tirumalgiri, Karkhana, Hyderabad, Telangana, 500026</t>
        </is>
      </c>
      <c r="L493" t="inlineStr">
        <is>
          <t>500026</t>
        </is>
      </c>
      <c r="M493" t="n">
        <v>17.464964</v>
      </c>
      <c r="N493" t="n">
        <v>78.503494</v>
      </c>
      <c r="O493" t="inlineStr">
        <is>
          <t>https://www.district.in/stores/rare-rabbit-karkhana-secunderabad-SDP-74368831</t>
        </is>
      </c>
    </row>
    <row r="494">
      <c r="A494" t="inlineStr">
        <is>
          <t>Skechers</t>
        </is>
      </c>
      <c r="B494" t="inlineStr">
        <is>
          <t>Skechers</t>
        </is>
      </c>
      <c r="C494" t="inlineStr">
        <is>
          <t>Unisex</t>
        </is>
      </c>
      <c r="D494" t="inlineStr">
        <is>
          <t>Karkhana</t>
        </is>
      </c>
      <c r="E494" t="inlineStr">
        <is>
          <t>Secunderabad</t>
        </is>
      </c>
      <c r="F494" t="inlineStr">
        <is>
          <t>District (seo_locality)</t>
        </is>
      </c>
      <c r="G494" t="inlineStr"/>
      <c r="H494" t="inlineStr">
        <is>
          <t>Fashion</t>
        </is>
      </c>
      <c r="I494" t="inlineStr">
        <is>
          <t>Footwear • Sports &amp; Outdoors</t>
        </is>
      </c>
      <c r="J494" t="inlineStr">
        <is>
          <t>Karkhana</t>
        </is>
      </c>
      <c r="K494" t="inlineStr">
        <is>
          <t>Ground Floor, Kousalya Enclave, Karkhana, Secunderabad, Hyderabad, Telangana 500009</t>
        </is>
      </c>
      <c r="L494" t="inlineStr">
        <is>
          <t>500009</t>
        </is>
      </c>
      <c r="M494" t="n">
        <v>17.464516</v>
      </c>
      <c r="N494" t="n">
        <v>78.503593</v>
      </c>
      <c r="O494" t="inlineStr">
        <is>
          <t>https://www.district.in/stores/skechers-karkhana-secunderabad-SDP-97032200</t>
        </is>
      </c>
    </row>
    <row r="495">
      <c r="A495" t="inlineStr">
        <is>
          <t>Soho Tiger Jewellery</t>
        </is>
      </c>
      <c r="B495" t="inlineStr">
        <is>
          <t>Soho Tiger Jewellery</t>
        </is>
      </c>
      <c r="C495" t="inlineStr">
        <is>
          <t>Unknown</t>
        </is>
      </c>
      <c r="D495" t="inlineStr">
        <is>
          <t>Karkhana</t>
        </is>
      </c>
      <c r="E495" t="inlineStr">
        <is>
          <t>Secunderabad</t>
        </is>
      </c>
      <c r="F495" t="inlineStr">
        <is>
          <t>District (seo_locality)</t>
        </is>
      </c>
      <c r="G495" t="inlineStr"/>
      <c r="H495" t="inlineStr">
        <is>
          <t>Fashion</t>
        </is>
      </c>
      <c r="I495" t="inlineStr">
        <is>
          <t>Jewellery</t>
        </is>
      </c>
      <c r="J495" t="inlineStr">
        <is>
          <t>Karkhana</t>
        </is>
      </c>
      <c r="K495" t="inlineStr">
        <is>
          <t>Plot No. C5, Tiger Silver Jewellery, Street No 2, Vikrampuri Colony, Karkhana, Hyderabad, Telangana, 500009</t>
        </is>
      </c>
      <c r="L495" t="inlineStr">
        <is>
          <t>500009</t>
        </is>
      </c>
      <c r="M495" t="n">
        <v>17.455778</v>
      </c>
      <c r="N495" t="n">
        <v>78.499168</v>
      </c>
      <c r="O495" t="inlineStr">
        <is>
          <t>https://www.district.in/stores/soho-tiger-jewellery-karkhana-secunderabad-SDP-75022569</t>
        </is>
      </c>
    </row>
    <row r="496">
      <c r="A496" t="inlineStr">
        <is>
          <t>Trends Footwear</t>
        </is>
      </c>
      <c r="B496" t="inlineStr">
        <is>
          <t>Trends Footwear</t>
        </is>
      </c>
      <c r="C496" t="inlineStr">
        <is>
          <t>Unisex</t>
        </is>
      </c>
      <c r="D496" t="inlineStr">
        <is>
          <t>Karkhana</t>
        </is>
      </c>
      <c r="E496" t="inlineStr">
        <is>
          <t>Secunderabad</t>
        </is>
      </c>
      <c r="F496" t="inlineStr">
        <is>
          <t>District (seo_locality)</t>
        </is>
      </c>
      <c r="G496" t="inlineStr"/>
      <c r="H496" t="inlineStr">
        <is>
          <t>Fashion</t>
        </is>
      </c>
      <c r="I496" t="inlineStr">
        <is>
          <t>Footwear</t>
        </is>
      </c>
      <c r="J496" t="inlineStr">
        <is>
          <t>Karkhana</t>
        </is>
      </c>
      <c r="K496" t="inlineStr">
        <is>
          <t>Plot No. 30, Vasavi Colony, Secunderabad, Karkhana, Hyderabad, Telangana, 500009</t>
        </is>
      </c>
      <c r="L496" t="inlineStr">
        <is>
          <t>500009</t>
        </is>
      </c>
      <c r="M496" t="n">
        <v>17.463146</v>
      </c>
      <c r="N496" t="n">
        <v>78.501938</v>
      </c>
      <c r="O496" t="inlineStr">
        <is>
          <t>https://www.district.in/stores/trends-footwear-karkhana-secunderabad-SDP-11298539</t>
        </is>
      </c>
    </row>
    <row r="497">
      <c r="A497" t="inlineStr">
        <is>
          <t>Hidesign</t>
        </is>
      </c>
      <c r="B497" t="inlineStr">
        <is>
          <t>Hidesign</t>
        </is>
      </c>
      <c r="C497" t="inlineStr">
        <is>
          <t>Unisex</t>
        </is>
      </c>
      <c r="D497" t="inlineStr">
        <is>
          <t>Khairatabad</t>
        </is>
      </c>
      <c r="E497" t="inlineStr">
        <is>
          <t>Hyderabad</t>
        </is>
      </c>
      <c r="F497" t="inlineStr">
        <is>
          <t>District (seo_locality)</t>
        </is>
      </c>
      <c r="G497" t="inlineStr"/>
      <c r="H497" t="inlineStr">
        <is>
          <t>Fashion</t>
        </is>
      </c>
      <c r="I497" t="inlineStr">
        <is>
          <t>Bags</t>
        </is>
      </c>
      <c r="J497" t="inlineStr">
        <is>
          <t>Khairatabad</t>
        </is>
      </c>
      <c r="K497" t="inlineStr">
        <is>
          <t>Shop No.9, Second Floor, Next Galleria Mall, Panjagutta, Hyderabad, Telangana 500082</t>
        </is>
      </c>
      <c r="L497" t="inlineStr">
        <is>
          <t>500082</t>
        </is>
      </c>
      <c r="M497" t="n">
        <v>17.417912</v>
      </c>
      <c r="N497" t="n">
        <v>78.45695499999999</v>
      </c>
      <c r="O497" t="inlineStr">
        <is>
          <t>https://www.district.in/stores/hidesign-khairatabad-hyderabad-SDP-80624545</t>
        </is>
      </c>
    </row>
    <row r="498">
      <c r="A498" t="inlineStr">
        <is>
          <t>Aldo</t>
        </is>
      </c>
      <c r="B498" t="inlineStr">
        <is>
          <t>Aldo</t>
        </is>
      </c>
      <c r="C498" t="inlineStr">
        <is>
          <t>Unisex</t>
        </is>
      </c>
      <c r="D498" t="inlineStr">
        <is>
          <t>Kompally</t>
        </is>
      </c>
      <c r="E498" t="inlineStr">
        <is>
          <t>Hyderabad</t>
        </is>
      </c>
      <c r="F498" t="inlineStr">
        <is>
          <t>District (seo_locality)</t>
        </is>
      </c>
      <c r="G498" t="inlineStr"/>
      <c r="H498" t="inlineStr">
        <is>
          <t>Fashion</t>
        </is>
      </c>
      <c r="I498" t="inlineStr">
        <is>
          <t>Footwear • Bags</t>
        </is>
      </c>
      <c r="J498" t="inlineStr">
        <is>
          <t>Kompally</t>
        </is>
      </c>
      <c r="K498" t="inlineStr">
        <is>
          <t>SHOPPERS STOP LIMITED, TNR NORTH CITY MALL, SUCHITRA ROAD, GREEN PARK, JEEDIMETLA, HYDERABAD 500067</t>
        </is>
      </c>
      <c r="L498" t="inlineStr">
        <is>
          <t>500067</t>
        </is>
      </c>
      <c r="M498" t="n">
        <v>17.503214</v>
      </c>
      <c r="N498" t="n">
        <v>78.47751599999999</v>
      </c>
      <c r="O498" t="inlineStr">
        <is>
          <t>https://www.district.in/stores/aldo-kompally-hyderabad-SDP-17105707</t>
        </is>
      </c>
    </row>
    <row r="499">
      <c r="A499" t="inlineStr">
        <is>
          <t>Allen Solly</t>
        </is>
      </c>
      <c r="B499" t="inlineStr">
        <is>
          <t>Allen Solly</t>
        </is>
      </c>
      <c r="C499" t="inlineStr">
        <is>
          <t>Unknown</t>
        </is>
      </c>
      <c r="D499" t="inlineStr">
        <is>
          <t>Kompally</t>
        </is>
      </c>
      <c r="E499" t="inlineStr">
        <is>
          <t>Hyderabad</t>
        </is>
      </c>
      <c r="F499" t="inlineStr">
        <is>
          <t>District (seo_locality)</t>
        </is>
      </c>
      <c r="G499" t="inlineStr"/>
      <c r="H499" t="inlineStr">
        <is>
          <t>Fashion</t>
        </is>
      </c>
      <c r="I499" t="inlineStr">
        <is>
          <t>Apparel • Accessories</t>
        </is>
      </c>
      <c r="J499" t="inlineStr">
        <is>
          <t>Kompally</t>
        </is>
      </c>
      <c r="K499" t="inlineStr">
        <is>
          <t>SHOPPERS STOP LIMITED, TNR NORTH CITY MALL, SUCHITRA ROAD, GREEN PARK, JEEDIMETLA, HYDERABAD 500067</t>
        </is>
      </c>
      <c r="L499" t="inlineStr">
        <is>
          <t>500067</t>
        </is>
      </c>
      <c r="M499" t="n">
        <v>17.503214</v>
      </c>
      <c r="N499" t="n">
        <v>78.47751599999999</v>
      </c>
      <c r="O499" t="inlineStr">
        <is>
          <t>https://www.district.in/stores/allen-solly-kompally-hyderabad-SDP-68749356</t>
        </is>
      </c>
    </row>
    <row r="500">
      <c r="A500" t="inlineStr">
        <is>
          <t>American Eagle</t>
        </is>
      </c>
      <c r="B500" t="inlineStr">
        <is>
          <t>American Eagle</t>
        </is>
      </c>
      <c r="C500" t="inlineStr">
        <is>
          <t>Unisex</t>
        </is>
      </c>
      <c r="D500" t="inlineStr">
        <is>
          <t>Kompally</t>
        </is>
      </c>
      <c r="E500" t="inlineStr">
        <is>
          <t>Hyderabad</t>
        </is>
      </c>
      <c r="F500" t="inlineStr">
        <is>
          <t>District (seo_locality)</t>
        </is>
      </c>
      <c r="G500" t="inlineStr"/>
      <c r="H500" t="inlineStr">
        <is>
          <t>Fashion</t>
        </is>
      </c>
      <c r="I500" t="inlineStr">
        <is>
          <t>Apparel</t>
        </is>
      </c>
      <c r="J500" t="inlineStr">
        <is>
          <t>Kompally</t>
        </is>
      </c>
      <c r="K500" t="inlineStr">
        <is>
          <t>SHOPPERS STOP LIMITED, TNR NORTH CITY MALL, SUCHITRA ROAD, GREEN PARK, JEEDIMETLA, HYDERABAD 500067</t>
        </is>
      </c>
      <c r="L500" t="inlineStr">
        <is>
          <t>500067</t>
        </is>
      </c>
      <c r="M500" t="n">
        <v>17.503214</v>
      </c>
      <c r="N500" t="n">
        <v>78.47751599999999</v>
      </c>
      <c r="O500" t="inlineStr">
        <is>
          <t>https://www.district.in/stores/american-eagle-kompally-hyderabad-SDP-25957760</t>
        </is>
      </c>
    </row>
    <row r="501">
      <c r="A501" t="inlineStr">
        <is>
          <t>American Tourister</t>
        </is>
      </c>
      <c r="B501" t="inlineStr">
        <is>
          <t>American Tourister</t>
        </is>
      </c>
      <c r="C501" t="inlineStr">
        <is>
          <t>Unisex</t>
        </is>
      </c>
      <c r="D501" t="inlineStr">
        <is>
          <t>Kompally</t>
        </is>
      </c>
      <c r="E501" t="inlineStr">
        <is>
          <t>Hyderabad</t>
        </is>
      </c>
      <c r="F501" t="inlineStr">
        <is>
          <t>District (seo_locality)</t>
        </is>
      </c>
      <c r="G501" t="inlineStr"/>
      <c r="H501" t="inlineStr">
        <is>
          <t>Fashion</t>
        </is>
      </c>
      <c r="I501" t="inlineStr">
        <is>
          <t>Luggage • Bags</t>
        </is>
      </c>
      <c r="J501" t="inlineStr">
        <is>
          <t>Kompally</t>
        </is>
      </c>
      <c r="K501" t="inlineStr">
        <is>
          <t>SHOPPERS STOP LIMITED, TNR NORTH CITY MALL, SUCHITRA ROAD, GREEN PARK, JEEDIMETLA, HYDERABAD 500067</t>
        </is>
      </c>
      <c r="L501" t="inlineStr">
        <is>
          <t>500067</t>
        </is>
      </c>
      <c r="M501" t="n">
        <v>17.503214</v>
      </c>
      <c r="N501" t="n">
        <v>78.47751599999999</v>
      </c>
      <c r="O501" t="inlineStr">
        <is>
          <t>https://www.district.in/stores/american-tourister-kompally-hyderabad-SDP-90212450</t>
        </is>
      </c>
    </row>
    <row r="502">
      <c r="A502" t="inlineStr">
        <is>
          <t>Armani Exchange</t>
        </is>
      </c>
      <c r="B502" t="inlineStr">
        <is>
          <t>Armani Exchange</t>
        </is>
      </c>
      <c r="C502" t="inlineStr">
        <is>
          <t>Unisex</t>
        </is>
      </c>
      <c r="D502" t="inlineStr">
        <is>
          <t>Kompally</t>
        </is>
      </c>
      <c r="E502" t="inlineStr">
        <is>
          <t>Hyderabad</t>
        </is>
      </c>
      <c r="F502" t="inlineStr">
        <is>
          <t>District (seo_locality)</t>
        </is>
      </c>
      <c r="G502" t="inlineStr"/>
      <c r="H502" t="inlineStr">
        <is>
          <t>Fashion</t>
        </is>
      </c>
      <c r="I502" t="inlineStr">
        <is>
          <t>Apparel • Accessories</t>
        </is>
      </c>
      <c r="J502" t="inlineStr">
        <is>
          <t>Kompally</t>
        </is>
      </c>
      <c r="K502" t="inlineStr">
        <is>
          <t>SHOPPERS STOP LIMITED, TNR NORTH CITY MALL, SUCHITRA ROAD, GREEN PARK, JEEDIMETLA, HYDERABAD 500067</t>
        </is>
      </c>
      <c r="L502" t="inlineStr">
        <is>
          <t>500067</t>
        </is>
      </c>
      <c r="M502" t="n">
        <v>17.503214</v>
      </c>
      <c r="N502" t="n">
        <v>78.47751599999999</v>
      </c>
      <c r="O502" t="inlineStr">
        <is>
          <t>https://www.district.in/stores/armani-exchange-kompally-hyderabad-SDP-12611294</t>
        </is>
      </c>
    </row>
    <row r="503">
      <c r="A503" t="inlineStr">
        <is>
          <t>Arrow</t>
        </is>
      </c>
      <c r="B503" t="inlineStr">
        <is>
          <t>Arrow</t>
        </is>
      </c>
      <c r="C503" t="inlineStr">
        <is>
          <t>Men</t>
        </is>
      </c>
      <c r="D503" t="inlineStr">
        <is>
          <t>Kompally</t>
        </is>
      </c>
      <c r="E503" t="inlineStr">
        <is>
          <t>Hyderabad</t>
        </is>
      </c>
      <c r="F503" t="inlineStr">
        <is>
          <t>District (seo_locality)</t>
        </is>
      </c>
      <c r="G503" t="inlineStr"/>
      <c r="H503" t="inlineStr">
        <is>
          <t>Fashion</t>
        </is>
      </c>
      <c r="I503" t="inlineStr">
        <is>
          <t>Apparel • Accessories</t>
        </is>
      </c>
      <c r="J503" t="inlineStr">
        <is>
          <t>Kompally</t>
        </is>
      </c>
      <c r="K503" t="inlineStr">
        <is>
          <t>SHOPPERS STOP LIMITED, TNR NORTH CITY MALL, SUCHITRA ROAD, GREEN PARK, JEEDIMETLA, HYDERABAD 500067</t>
        </is>
      </c>
      <c r="L503" t="inlineStr">
        <is>
          <t>500067</t>
        </is>
      </c>
      <c r="M503" t="n">
        <v>17.503214</v>
      </c>
      <c r="N503" t="n">
        <v>78.47751599999999</v>
      </c>
      <c r="O503" t="inlineStr">
        <is>
          <t>https://www.district.in/stores/arrow-kompally-hyderabad-SDP-48120239</t>
        </is>
      </c>
    </row>
    <row r="504">
      <c r="A504" t="inlineStr">
        <is>
          <t>Aurelia</t>
        </is>
      </c>
      <c r="B504" t="inlineStr">
        <is>
          <t>Aurelia</t>
        </is>
      </c>
      <c r="C504" t="inlineStr">
        <is>
          <t>Women</t>
        </is>
      </c>
      <c r="D504" t="inlineStr">
        <is>
          <t>Kompally</t>
        </is>
      </c>
      <c r="E504" t="inlineStr">
        <is>
          <t>Hyderabad</t>
        </is>
      </c>
      <c r="F504" t="inlineStr">
        <is>
          <t>District (seo_locality)</t>
        </is>
      </c>
      <c r="G504" t="inlineStr"/>
      <c r="H504" t="inlineStr">
        <is>
          <t>Fashion</t>
        </is>
      </c>
      <c r="I504" t="inlineStr">
        <is>
          <t>Apparel</t>
        </is>
      </c>
      <c r="J504" t="inlineStr">
        <is>
          <t>Kompally</t>
        </is>
      </c>
      <c r="K504" t="inlineStr">
        <is>
          <t>SHOPPERS STOP LIMITED, TNR NORTH CITY MALL, SUCHITRA ROAD, GREEN PARK, JEEDIMETLA, HYDERABAD 500067</t>
        </is>
      </c>
      <c r="L504" t="inlineStr">
        <is>
          <t>500067</t>
        </is>
      </c>
      <c r="M504" t="n">
        <v>17.503214</v>
      </c>
      <c r="N504" t="n">
        <v>78.47751599999999</v>
      </c>
      <c r="O504" t="inlineStr">
        <is>
          <t>https://www.district.in/stores/aurelia-kompally-hyderabad-SDP-71650500</t>
        </is>
      </c>
    </row>
    <row r="505">
      <c r="A505" t="inlineStr">
        <is>
          <t>Autumn Lane</t>
        </is>
      </c>
      <c r="B505" t="inlineStr">
        <is>
          <t>Autumn Lane</t>
        </is>
      </c>
      <c r="C505" t="inlineStr">
        <is>
          <t>Unknown</t>
        </is>
      </c>
      <c r="D505" t="inlineStr">
        <is>
          <t>Kompally</t>
        </is>
      </c>
      <c r="E505" t="inlineStr">
        <is>
          <t>Hyderabad</t>
        </is>
      </c>
      <c r="F505" t="inlineStr">
        <is>
          <t>District (seo_locality)</t>
        </is>
      </c>
      <c r="G505" t="inlineStr"/>
      <c r="H505" t="inlineStr">
        <is>
          <t>Fashion</t>
        </is>
      </c>
      <c r="I505" t="inlineStr">
        <is>
          <t>Apparel</t>
        </is>
      </c>
      <c r="J505" t="inlineStr">
        <is>
          <t>Kompally</t>
        </is>
      </c>
      <c r="K505" t="inlineStr">
        <is>
          <t>SHOPPERS STOP LIMITED, TNR NORTH CITY MALL, SUCHITRA ROAD, GREEN PARK, JEEDIMETLA, HYDERABAD 500067</t>
        </is>
      </c>
      <c r="L505" t="inlineStr">
        <is>
          <t>500067</t>
        </is>
      </c>
      <c r="M505" t="n">
        <v>17.503214</v>
      </c>
      <c r="N505" t="n">
        <v>78.47751599999999</v>
      </c>
      <c r="O505" t="inlineStr">
        <is>
          <t>https://www.district.in/stores/autumn-lane-kompally-hyderabad-SDP-78014022</t>
        </is>
      </c>
    </row>
    <row r="506">
      <c r="A506" t="inlineStr">
        <is>
          <t>BATA</t>
        </is>
      </c>
      <c r="B506" t="inlineStr">
        <is>
          <t>BATA</t>
        </is>
      </c>
      <c r="C506" t="inlineStr">
        <is>
          <t>Unisex</t>
        </is>
      </c>
      <c r="D506" t="inlineStr">
        <is>
          <t>Kompally</t>
        </is>
      </c>
      <c r="E506" t="inlineStr">
        <is>
          <t>Hyderabad</t>
        </is>
      </c>
      <c r="F506" t="inlineStr">
        <is>
          <t>District (seo_locality)</t>
        </is>
      </c>
      <c r="G506" t="inlineStr"/>
      <c r="H506" t="inlineStr">
        <is>
          <t>Fashion</t>
        </is>
      </c>
      <c r="I506" t="inlineStr">
        <is>
          <t>Footwear • Accessories</t>
        </is>
      </c>
      <c r="J506" t="inlineStr">
        <is>
          <t>Kompally</t>
        </is>
      </c>
      <c r="K506" t="inlineStr">
        <is>
          <t>Endala Mala Reddy Complex, beside Cine Planet, Ruby Block, Satyam Enclave, Kompally, Hyderabad, Telangana 500100, India</t>
        </is>
      </c>
      <c r="L506" t="inlineStr">
        <is>
          <t>500100</t>
        </is>
      </c>
      <c r="M506" t="n">
        <v>17.528286</v>
      </c>
      <c r="N506" t="n">
        <v>78.485558</v>
      </c>
      <c r="O506" t="inlineStr">
        <is>
          <t>https://www.district.in/stores/bata-kompally-hyderabad-SDP-97332331</t>
        </is>
      </c>
    </row>
    <row r="507">
      <c r="A507" t="inlineStr">
        <is>
          <t>BIBA</t>
        </is>
      </c>
      <c r="B507" t="inlineStr">
        <is>
          <t>BIBA</t>
        </is>
      </c>
      <c r="C507" t="inlineStr">
        <is>
          <t>Women</t>
        </is>
      </c>
      <c r="D507" t="inlineStr">
        <is>
          <t>Kompally</t>
        </is>
      </c>
      <c r="E507" t="inlineStr">
        <is>
          <t>Hyderabad</t>
        </is>
      </c>
      <c r="F507" t="inlineStr">
        <is>
          <t>District (seo_locality)</t>
        </is>
      </c>
      <c r="G507" t="inlineStr"/>
      <c r="H507" t="inlineStr">
        <is>
          <t>Fashion</t>
        </is>
      </c>
      <c r="I507" t="inlineStr">
        <is>
          <t>Apparel • Accessories</t>
        </is>
      </c>
      <c r="J507" t="inlineStr">
        <is>
          <t>Kompally</t>
        </is>
      </c>
      <c r="K507" t="inlineStr">
        <is>
          <t>SHOPPERS STOP LIMITED, TNR NORTH CITY MALL, SUCHITRA ROAD, GREEN PARK, JEEDIMETLA, HYDERABAD 500067</t>
        </is>
      </c>
      <c r="L507" t="inlineStr">
        <is>
          <t>500067</t>
        </is>
      </c>
      <c r="M507" t="n">
        <v>17.503214</v>
      </c>
      <c r="N507" t="n">
        <v>78.47751599999999</v>
      </c>
      <c r="O507" t="inlineStr">
        <is>
          <t>https://www.district.in/stores/biba-kompally-hyderabad-SDP-42797994</t>
        </is>
      </c>
    </row>
    <row r="508">
      <c r="A508" t="inlineStr">
        <is>
          <t>Blackberrys</t>
        </is>
      </c>
      <c r="B508" t="inlineStr">
        <is>
          <t>Blackberrys</t>
        </is>
      </c>
      <c r="C508" t="inlineStr">
        <is>
          <t>Men</t>
        </is>
      </c>
      <c r="D508" t="inlineStr">
        <is>
          <t>Kompally</t>
        </is>
      </c>
      <c r="E508" t="inlineStr">
        <is>
          <t>Hyderabad</t>
        </is>
      </c>
      <c r="F508" t="inlineStr">
        <is>
          <t>District (seo_locality)</t>
        </is>
      </c>
      <c r="G508" t="inlineStr"/>
      <c r="H508" t="inlineStr">
        <is>
          <t>Fashion</t>
        </is>
      </c>
      <c r="I508" t="inlineStr">
        <is>
          <t>Apparel</t>
        </is>
      </c>
      <c r="J508" t="inlineStr">
        <is>
          <t>Kompally</t>
        </is>
      </c>
      <c r="K508" t="inlineStr">
        <is>
          <t>SHOPPERS STOP LIMITED, TNR NORTH CITY MALL, SUCHITRA ROAD, GREEN PARK, JEEDIMETLA, HYDERABAD 500067</t>
        </is>
      </c>
      <c r="L508" t="inlineStr">
        <is>
          <t>500067</t>
        </is>
      </c>
      <c r="M508" t="n">
        <v>17.503214</v>
      </c>
      <c r="N508" t="n">
        <v>78.47751599999999</v>
      </c>
      <c r="O508" t="inlineStr">
        <is>
          <t>https://www.district.in/stores/blackberrys-kompally-hyderabad-SDP-59616425</t>
        </is>
      </c>
    </row>
    <row r="509">
      <c r="A509" t="inlineStr">
        <is>
          <t>Calvin Klein</t>
        </is>
      </c>
      <c r="B509" t="inlineStr">
        <is>
          <t>Calvin Klein</t>
        </is>
      </c>
      <c r="C509" t="inlineStr">
        <is>
          <t>Unisex</t>
        </is>
      </c>
      <c r="D509" t="inlineStr">
        <is>
          <t>Kompally</t>
        </is>
      </c>
      <c r="E509" t="inlineStr">
        <is>
          <t>Hyderabad</t>
        </is>
      </c>
      <c r="F509" t="inlineStr">
        <is>
          <t>District (seo_locality)</t>
        </is>
      </c>
      <c r="G509" t="inlineStr"/>
      <c r="H509" t="inlineStr">
        <is>
          <t>Fashion</t>
        </is>
      </c>
      <c r="I509" t="inlineStr">
        <is>
          <t>Apparel • Accessories</t>
        </is>
      </c>
      <c r="J509" t="inlineStr">
        <is>
          <t>Kompally</t>
        </is>
      </c>
      <c r="K509" t="inlineStr">
        <is>
          <t>SHOPPERS STOP LIMITED, TNR NORTH CITY MALL, SUCHITRA ROAD, GREEN PARK, JEEDIMETLA, HYDERABAD 500067</t>
        </is>
      </c>
      <c r="L509" t="inlineStr">
        <is>
          <t>500067</t>
        </is>
      </c>
      <c r="M509" t="n">
        <v>17.503214</v>
      </c>
      <c r="N509" t="n">
        <v>78.47751599999999</v>
      </c>
      <c r="O509" t="inlineStr">
        <is>
          <t>https://www.district.in/stores/calvin-klein-kompally-hyderabad-SDP-96329873</t>
        </is>
      </c>
    </row>
    <row r="510">
      <c r="A510" t="inlineStr">
        <is>
          <t>Caprese</t>
        </is>
      </c>
      <c r="B510" t="inlineStr">
        <is>
          <t>Caprese</t>
        </is>
      </c>
      <c r="C510" t="inlineStr">
        <is>
          <t>Unknown</t>
        </is>
      </c>
      <c r="D510" t="inlineStr">
        <is>
          <t>Kompally</t>
        </is>
      </c>
      <c r="E510" t="inlineStr">
        <is>
          <t>Hyderabad</t>
        </is>
      </c>
      <c r="F510" t="inlineStr">
        <is>
          <t>District (seo_locality)</t>
        </is>
      </c>
      <c r="G510" t="inlineStr"/>
      <c r="H510" t="inlineStr">
        <is>
          <t>Fashion</t>
        </is>
      </c>
      <c r="I510" t="inlineStr">
        <is>
          <t>Accessories</t>
        </is>
      </c>
      <c r="J510" t="inlineStr">
        <is>
          <t>Kompally</t>
        </is>
      </c>
      <c r="K510" t="inlineStr">
        <is>
          <t>SHOPPERS STOP LIMITED, TNR NORTH CITY MALL, SUCHITRA ROAD, GREEN PARK, JEEDIMETLA, HYDERABAD 500067</t>
        </is>
      </c>
      <c r="L510" t="inlineStr">
        <is>
          <t>500067</t>
        </is>
      </c>
      <c r="M510" t="n">
        <v>17.503214</v>
      </c>
      <c r="N510" t="n">
        <v>78.47751599999999</v>
      </c>
      <c r="O510" t="inlineStr">
        <is>
          <t>https://www.district.in/stores/caprese-kompally-hyderabad-SDP-56490236</t>
        </is>
      </c>
    </row>
    <row r="511">
      <c r="A511" t="inlineStr">
        <is>
          <t>Chique</t>
        </is>
      </c>
      <c r="B511" t="inlineStr">
        <is>
          <t>Chique</t>
        </is>
      </c>
      <c r="C511" t="inlineStr">
        <is>
          <t>Women</t>
        </is>
      </c>
      <c r="D511" t="inlineStr">
        <is>
          <t>Kompally</t>
        </is>
      </c>
      <c r="E511" t="inlineStr">
        <is>
          <t>Hyderabad</t>
        </is>
      </c>
      <c r="F511" t="inlineStr">
        <is>
          <t>District (seo_locality)</t>
        </is>
      </c>
      <c r="G511" t="inlineStr"/>
      <c r="H511" t="inlineStr">
        <is>
          <t>Fashion</t>
        </is>
      </c>
      <c r="I511" t="inlineStr">
        <is>
          <t>Apparel</t>
        </is>
      </c>
      <c r="J511" t="inlineStr">
        <is>
          <t>Kompally</t>
        </is>
      </c>
      <c r="K511" t="inlineStr">
        <is>
          <t>SHOPPERS STOP LIMITED, TNR NORTH CITY MALL, SUCHITRA ROAD, GREEN PARK, JEEDIMETLA, HYDERABAD 500067</t>
        </is>
      </c>
      <c r="L511" t="inlineStr">
        <is>
          <t>500067</t>
        </is>
      </c>
      <c r="M511" t="n">
        <v>17.503214</v>
      </c>
      <c r="N511" t="n">
        <v>78.47751599999999</v>
      </c>
      <c r="O511" t="inlineStr">
        <is>
          <t>https://www.district.in/stores/chique-kompally-hyderabad-SDP-60984551</t>
        </is>
      </c>
    </row>
    <row r="512">
      <c r="A512" t="inlineStr">
        <is>
          <t>Cover Story</t>
        </is>
      </c>
      <c r="B512" t="inlineStr">
        <is>
          <t>Cover Story</t>
        </is>
      </c>
      <c r="C512" t="inlineStr">
        <is>
          <t>Women</t>
        </is>
      </c>
      <c r="D512" t="inlineStr">
        <is>
          <t>Kompally</t>
        </is>
      </c>
      <c r="E512" t="inlineStr">
        <is>
          <t>Hyderabad</t>
        </is>
      </c>
      <c r="F512" t="inlineStr">
        <is>
          <t>District (seo_locality)</t>
        </is>
      </c>
      <c r="G512" t="inlineStr"/>
      <c r="H512" t="inlineStr">
        <is>
          <t>Fashion</t>
        </is>
      </c>
      <c r="I512" t="inlineStr">
        <is>
          <t>Apparel</t>
        </is>
      </c>
      <c r="J512" t="inlineStr">
        <is>
          <t>Kompally</t>
        </is>
      </c>
      <c r="K512" t="inlineStr">
        <is>
          <t>SHOPPERS STOP LIMITED, TNR NORTH CITY MALL, SUCHITRA ROAD, GREEN PARK, JEEDIMETLA, HYDERABAD 500067</t>
        </is>
      </c>
      <c r="L512" t="inlineStr">
        <is>
          <t>500067</t>
        </is>
      </c>
      <c r="M512" t="n">
        <v>17.503214</v>
      </c>
      <c r="N512" t="n">
        <v>78.47751599999999</v>
      </c>
      <c r="O512" t="inlineStr">
        <is>
          <t>https://www.district.in/stores/cover-story-kompally-hyderabad-SDP-81743956</t>
        </is>
      </c>
    </row>
    <row r="513">
      <c r="A513" t="inlineStr">
        <is>
          <t>Crocs</t>
        </is>
      </c>
      <c r="B513" t="inlineStr">
        <is>
          <t>Crocs</t>
        </is>
      </c>
      <c r="C513" t="inlineStr">
        <is>
          <t>Unisex</t>
        </is>
      </c>
      <c r="D513" t="inlineStr">
        <is>
          <t>Kompally</t>
        </is>
      </c>
      <c r="E513" t="inlineStr">
        <is>
          <t>Hyderabad</t>
        </is>
      </c>
      <c r="F513" t="inlineStr">
        <is>
          <t>District (seo_locality)</t>
        </is>
      </c>
      <c r="G513" t="inlineStr"/>
      <c r="H513" t="inlineStr">
        <is>
          <t>Fashion</t>
        </is>
      </c>
      <c r="I513" t="inlineStr">
        <is>
          <t>Footwear</t>
        </is>
      </c>
      <c r="J513" t="inlineStr">
        <is>
          <t>Kompally</t>
        </is>
      </c>
      <c r="K513" t="inlineStr">
        <is>
          <t>1NR on, Plot no, 8-015/2, MEDC Malkajgiri, NCL Enclave South, Suchitra, Kompally, Hyderabad, Secunderabad, Telangana 500067, India</t>
        </is>
      </c>
      <c r="L513" t="inlineStr">
        <is>
          <t>500067</t>
        </is>
      </c>
      <c r="M513" t="n">
        <v>17.518093</v>
      </c>
      <c r="N513" t="n">
        <v>78.481956</v>
      </c>
      <c r="O513" t="inlineStr">
        <is>
          <t>https://www.district.in/stores/crocs-kompally-hyderabad-SDP-93867274</t>
        </is>
      </c>
    </row>
    <row r="514">
      <c r="A514" t="inlineStr">
        <is>
          <t>Da Milano</t>
        </is>
      </c>
      <c r="B514" t="inlineStr">
        <is>
          <t>Da Milano</t>
        </is>
      </c>
      <c r="C514" t="inlineStr">
        <is>
          <t>Unisex</t>
        </is>
      </c>
      <c r="D514" t="inlineStr">
        <is>
          <t>Kompally</t>
        </is>
      </c>
      <c r="E514" t="inlineStr">
        <is>
          <t>Hyderabad</t>
        </is>
      </c>
      <c r="F514" t="inlineStr">
        <is>
          <t>District (seo_locality)</t>
        </is>
      </c>
      <c r="G514" t="inlineStr"/>
      <c r="H514" t="inlineStr">
        <is>
          <t>Fashion</t>
        </is>
      </c>
      <c r="I514" t="inlineStr">
        <is>
          <t>Luggage • Bags</t>
        </is>
      </c>
      <c r="J514" t="inlineStr">
        <is>
          <t>Kompally</t>
        </is>
      </c>
      <c r="K514" t="inlineStr">
        <is>
          <t>SHOPPERS STOP LIMITED, TNR NORTH CITY MALL, SUCHITRA ROAD, GREEN PARK, JEEDIMETLA, HYDERABAD 500067</t>
        </is>
      </c>
      <c r="L514" t="inlineStr">
        <is>
          <t>500067</t>
        </is>
      </c>
      <c r="M514" t="n">
        <v>17.503214</v>
      </c>
      <c r="N514" t="n">
        <v>78.47751599999999</v>
      </c>
      <c r="O514" t="inlineStr">
        <is>
          <t>https://www.district.in/stores/da-milano-kompally-hyderabad-SDP-40928098</t>
        </is>
      </c>
    </row>
    <row r="515">
      <c r="A515" t="inlineStr">
        <is>
          <t>Delsey Paris</t>
        </is>
      </c>
      <c r="B515" t="inlineStr">
        <is>
          <t>Delsey Paris</t>
        </is>
      </c>
      <c r="C515" t="inlineStr">
        <is>
          <t>Unisex</t>
        </is>
      </c>
      <c r="D515" t="inlineStr">
        <is>
          <t>Kompally</t>
        </is>
      </c>
      <c r="E515" t="inlineStr">
        <is>
          <t>Hyderabad</t>
        </is>
      </c>
      <c r="F515" t="inlineStr">
        <is>
          <t>District (seo_locality)</t>
        </is>
      </c>
      <c r="G515" t="inlineStr"/>
      <c r="H515" t="inlineStr">
        <is>
          <t>Fashion</t>
        </is>
      </c>
      <c r="I515" t="inlineStr">
        <is>
          <t>Luggage • Bags</t>
        </is>
      </c>
      <c r="J515" t="inlineStr">
        <is>
          <t>Kompally</t>
        </is>
      </c>
      <c r="K515" t="inlineStr">
        <is>
          <t>SHOPPERS STOP LIMITED, TNR NORTH CITY MALL, SUCHITRA ROAD, GREEN PARK, JEEDIMETLA, HYDERABAD 500067</t>
        </is>
      </c>
      <c r="L515" t="inlineStr">
        <is>
          <t>500067</t>
        </is>
      </c>
      <c r="M515" t="n">
        <v>17.503214</v>
      </c>
      <c r="N515" t="n">
        <v>78.47751599999999</v>
      </c>
      <c r="O515" t="inlineStr">
        <is>
          <t>https://www.district.in/stores/delsey-paris-kompally-hyderabad-SDP-72687361</t>
        </is>
      </c>
    </row>
    <row r="516">
      <c r="A516" t="inlineStr">
        <is>
          <t>Fashor</t>
        </is>
      </c>
      <c r="B516" t="inlineStr">
        <is>
          <t>Fashor</t>
        </is>
      </c>
      <c r="C516" t="inlineStr">
        <is>
          <t>Unknown</t>
        </is>
      </c>
      <c r="D516" t="inlineStr">
        <is>
          <t>Kompally</t>
        </is>
      </c>
      <c r="E516" t="inlineStr">
        <is>
          <t>Hyderabad</t>
        </is>
      </c>
      <c r="F516" t="inlineStr">
        <is>
          <t>District (seo_locality)</t>
        </is>
      </c>
      <c r="G516" t="inlineStr"/>
      <c r="H516" t="inlineStr">
        <is>
          <t>Fashion</t>
        </is>
      </c>
      <c r="I516" t="inlineStr">
        <is>
          <t>Apparel</t>
        </is>
      </c>
      <c r="J516" t="inlineStr">
        <is>
          <t>Kompally</t>
        </is>
      </c>
      <c r="K516" t="inlineStr">
        <is>
          <t>SHOPPERS STOP LIMITED, TNR NORTH CITY MALL, SUCHITRA ROAD, GREEN PARK, JEEDIMETLA, HYDERABAD 500067</t>
        </is>
      </c>
      <c r="L516" t="inlineStr">
        <is>
          <t>500067</t>
        </is>
      </c>
      <c r="M516" t="n">
        <v>17.503214</v>
      </c>
      <c r="N516" t="n">
        <v>78.47751599999999</v>
      </c>
      <c r="O516" t="inlineStr">
        <is>
          <t>https://www.district.in/stores/fashor-kompally-hyderabad-SDP-39029942</t>
        </is>
      </c>
    </row>
    <row r="517">
      <c r="A517" t="inlineStr">
        <is>
          <t>Fastrack</t>
        </is>
      </c>
      <c r="B517" t="inlineStr">
        <is>
          <t>Fastrack</t>
        </is>
      </c>
      <c r="C517" t="inlineStr">
        <is>
          <t>Unisex</t>
        </is>
      </c>
      <c r="D517" t="inlineStr">
        <is>
          <t>Kompally</t>
        </is>
      </c>
      <c r="E517" t="inlineStr">
        <is>
          <t>Hyderabad</t>
        </is>
      </c>
      <c r="F517" t="inlineStr">
        <is>
          <t>District (seo_locality)</t>
        </is>
      </c>
      <c r="G517" t="inlineStr"/>
      <c r="H517" t="inlineStr">
        <is>
          <t>Fashion</t>
        </is>
      </c>
      <c r="I517" t="inlineStr">
        <is>
          <t>Watches</t>
        </is>
      </c>
      <c r="J517" t="inlineStr">
        <is>
          <t>Kompally</t>
        </is>
      </c>
      <c r="K517" t="inlineStr">
        <is>
          <t>SHOPPERS STOP LIMITED, TNR NORTH CITY MALL, SUCHITRA ROAD, GREEN PARK, JEEDIMETLA, HYDERABAD 500067</t>
        </is>
      </c>
      <c r="L517" t="inlineStr">
        <is>
          <t>500067</t>
        </is>
      </c>
      <c r="M517" t="n">
        <v>17.503214</v>
      </c>
      <c r="N517" t="n">
        <v>78.47751599999999</v>
      </c>
      <c r="O517" t="inlineStr">
        <is>
          <t>https://www.district.in/stores/fastrack-kompally-hyderabad-SDP-19131551</t>
        </is>
      </c>
    </row>
    <row r="518">
      <c r="A518" t="inlineStr">
        <is>
          <t>GAP</t>
        </is>
      </c>
      <c r="B518" t="inlineStr">
        <is>
          <t>GAP</t>
        </is>
      </c>
      <c r="C518" t="inlineStr">
        <is>
          <t>Unisex</t>
        </is>
      </c>
      <c r="D518" t="inlineStr">
        <is>
          <t>Kompally</t>
        </is>
      </c>
      <c r="E518" t="inlineStr">
        <is>
          <t>Hyderabad</t>
        </is>
      </c>
      <c r="F518" t="inlineStr">
        <is>
          <t>District (seo_locality)</t>
        </is>
      </c>
      <c r="G518" t="inlineStr"/>
      <c r="H518" t="inlineStr">
        <is>
          <t>Fashion</t>
        </is>
      </c>
      <c r="I518" t="inlineStr">
        <is>
          <t>Apparel • Accessories</t>
        </is>
      </c>
      <c r="J518" t="inlineStr">
        <is>
          <t>Kompally</t>
        </is>
      </c>
      <c r="K518" t="inlineStr">
        <is>
          <t>SHOPPERS STOP LIMITED, TNR NORTH CITY MALL, SUCHITRA ROAD, GREEN PARK, JEEDIMETLA, HYDERABAD 500067</t>
        </is>
      </c>
      <c r="L518" t="inlineStr">
        <is>
          <t>500067</t>
        </is>
      </c>
      <c r="M518" t="n">
        <v>17.503214</v>
      </c>
      <c r="N518" t="n">
        <v>78.47751599999999</v>
      </c>
      <c r="O518" t="inlineStr">
        <is>
          <t>https://www.district.in/stores/gap-kompally-hyderabad-SDP-25093109</t>
        </is>
      </c>
    </row>
    <row r="519">
      <c r="A519" t="inlineStr">
        <is>
          <t>GUESS</t>
        </is>
      </c>
      <c r="B519" t="inlineStr">
        <is>
          <t>GUESS</t>
        </is>
      </c>
      <c r="C519" t="inlineStr">
        <is>
          <t>Unisex</t>
        </is>
      </c>
      <c r="D519" t="inlineStr">
        <is>
          <t>Kompally</t>
        </is>
      </c>
      <c r="E519" t="inlineStr">
        <is>
          <t>Hyderabad</t>
        </is>
      </c>
      <c r="F519" t="inlineStr">
        <is>
          <t>District (seo_locality)</t>
        </is>
      </c>
      <c r="G519" t="inlineStr"/>
      <c r="H519" t="inlineStr">
        <is>
          <t>Fashion</t>
        </is>
      </c>
      <c r="I519" t="inlineStr">
        <is>
          <t>Apparel • Bags</t>
        </is>
      </c>
      <c r="J519" t="inlineStr">
        <is>
          <t>Kompally</t>
        </is>
      </c>
      <c r="K519" t="inlineStr">
        <is>
          <t>SHOPPERS STOP LIMITED, TNR NORTH CITY MALL, SUCHITRA ROAD, GREEN PARK, JEEDIMETLA, HYDERABAD 500067</t>
        </is>
      </c>
      <c r="L519" t="inlineStr">
        <is>
          <t>500067</t>
        </is>
      </c>
      <c r="M519" t="n">
        <v>17.503214</v>
      </c>
      <c r="N519" t="n">
        <v>78.47751599999999</v>
      </c>
      <c r="O519" t="inlineStr">
        <is>
          <t>https://www.district.in/stores/guess-kompally-hyderabad-SDP-23875700</t>
        </is>
      </c>
    </row>
    <row r="520">
      <c r="A520" t="inlineStr">
        <is>
          <t>Giva</t>
        </is>
      </c>
      <c r="B520" t="inlineStr">
        <is>
          <t>Giva</t>
        </is>
      </c>
      <c r="C520" t="inlineStr">
        <is>
          <t>No tag</t>
        </is>
      </c>
      <c r="D520" t="inlineStr">
        <is>
          <t>Kompally</t>
        </is>
      </c>
      <c r="E520" t="inlineStr">
        <is>
          <t>Hyderabad</t>
        </is>
      </c>
      <c r="F520" t="inlineStr">
        <is>
          <t>District (seo_locality)</t>
        </is>
      </c>
      <c r="G520" t="inlineStr"/>
      <c r="H520" t="inlineStr">
        <is>
          <t>Fashion</t>
        </is>
      </c>
      <c r="I520" t="inlineStr">
        <is>
          <t>Jewellery</t>
        </is>
      </c>
      <c r="J520" t="inlineStr">
        <is>
          <t>Kompally</t>
        </is>
      </c>
      <c r="K520" t="inlineStr">
        <is>
          <t>Shop No. 1-076/1/A/NR, N Narayanapet, Basheerbad, Secunderabad, Kompally, Hyderabad, Telangana, 500100</t>
        </is>
      </c>
      <c r="L520" t="inlineStr">
        <is>
          <t>500067</t>
        </is>
      </c>
      <c r="M520" t="n">
        <v>17.522566</v>
      </c>
      <c r="N520" t="n">
        <v>78.483208</v>
      </c>
      <c r="O520" t="inlineStr">
        <is>
          <t>https://www.district.in/stores/giva-kompally-hyderabad-SDP-88638778</t>
        </is>
      </c>
    </row>
    <row r="521">
      <c r="A521" t="inlineStr">
        <is>
          <t>Go Colors</t>
        </is>
      </c>
      <c r="B521" t="inlineStr">
        <is>
          <t>Go Colors</t>
        </is>
      </c>
      <c r="C521" t="inlineStr">
        <is>
          <t>Women</t>
        </is>
      </c>
      <c r="D521" t="inlineStr">
        <is>
          <t>Kompally</t>
        </is>
      </c>
      <c r="E521" t="inlineStr">
        <is>
          <t>Hyderabad</t>
        </is>
      </c>
      <c r="F521" t="inlineStr">
        <is>
          <t>District (seo_locality)</t>
        </is>
      </c>
      <c r="G521" t="inlineStr"/>
      <c r="H521" t="inlineStr">
        <is>
          <t>Fashion</t>
        </is>
      </c>
      <c r="I521" t="inlineStr">
        <is>
          <t>Apparel</t>
        </is>
      </c>
      <c r="J521" t="inlineStr">
        <is>
          <t>Kompally</t>
        </is>
      </c>
      <c r="K521" t="inlineStr">
        <is>
          <t>Shop No. 04-016/A, Ground &amp; First Floor, Suchitra Road, Kompally, Hyderabad, Telangana, 500100</t>
        </is>
      </c>
      <c r="L521" t="inlineStr">
        <is>
          <t>500067</t>
        </is>
      </c>
      <c r="M521" t="n">
        <v>17.514971</v>
      </c>
      <c r="N521" t="n">
        <v>78.480698</v>
      </c>
      <c r="O521" t="inlineStr">
        <is>
          <t>https://www.district.in/stores/go-colors-kompally-hyderabad-SDP-34691560</t>
        </is>
      </c>
    </row>
    <row r="522">
      <c r="A522" t="inlineStr">
        <is>
          <t>Hidesign</t>
        </is>
      </c>
      <c r="B522" t="inlineStr">
        <is>
          <t>Hidesign</t>
        </is>
      </c>
      <c r="C522" t="inlineStr">
        <is>
          <t>Unisex</t>
        </is>
      </c>
      <c r="D522" t="inlineStr">
        <is>
          <t>Kompally</t>
        </is>
      </c>
      <c r="E522" t="inlineStr">
        <is>
          <t>Hyderabad</t>
        </is>
      </c>
      <c r="F522" t="inlineStr">
        <is>
          <t>District (seo_locality)</t>
        </is>
      </c>
      <c r="G522" t="inlineStr"/>
      <c r="H522" t="inlineStr">
        <is>
          <t>Fashion</t>
        </is>
      </c>
      <c r="I522" t="inlineStr">
        <is>
          <t>Bags</t>
        </is>
      </c>
      <c r="J522" t="inlineStr">
        <is>
          <t>Kompally</t>
        </is>
      </c>
      <c r="K522" t="inlineStr">
        <is>
          <t>SHOPPERS STOP LIMITED, TNR NORTH CITY MALL, SUCHITRA ROAD, GREEN PARK, JEEDIMETLA, HYDERABAD 500067</t>
        </is>
      </c>
      <c r="L522" t="inlineStr">
        <is>
          <t>500067</t>
        </is>
      </c>
      <c r="M522" t="n">
        <v>17.503214</v>
      </c>
      <c r="N522" t="n">
        <v>78.47751599999999</v>
      </c>
      <c r="O522" t="inlineStr">
        <is>
          <t>https://www.district.in/stores/hidesign-kompally-hyderabad-SDP-50840107</t>
        </is>
      </c>
    </row>
    <row r="523">
      <c r="A523" t="inlineStr">
        <is>
          <t>IRTH By Titan</t>
        </is>
      </c>
      <c r="B523" t="inlineStr">
        <is>
          <t>IRTH By Titan</t>
        </is>
      </c>
      <c r="C523" t="inlineStr">
        <is>
          <t>Women</t>
        </is>
      </c>
      <c r="D523" t="inlineStr">
        <is>
          <t>Kompally</t>
        </is>
      </c>
      <c r="E523" t="inlineStr">
        <is>
          <t>Hyderabad</t>
        </is>
      </c>
      <c r="F523" t="inlineStr">
        <is>
          <t>District (seo_locality)</t>
        </is>
      </c>
      <c r="G523" t="inlineStr"/>
      <c r="H523" t="inlineStr">
        <is>
          <t>Fashion</t>
        </is>
      </c>
      <c r="I523" t="inlineStr">
        <is>
          <t>Accessories</t>
        </is>
      </c>
      <c r="J523" t="inlineStr">
        <is>
          <t>Kompally</t>
        </is>
      </c>
      <c r="K523" t="inlineStr">
        <is>
          <t>SHOPPERS STOP LIMITED, TNR NORTH CITY MALL, SUCHITRA ROAD, GREEN PARK, JEEDIMETLA, HYDERABAD 500067</t>
        </is>
      </c>
      <c r="L523" t="inlineStr">
        <is>
          <t>500067</t>
        </is>
      </c>
      <c r="M523" t="n">
        <v>17.503214</v>
      </c>
      <c r="N523" t="n">
        <v>78.47751599999999</v>
      </c>
      <c r="O523" t="inlineStr">
        <is>
          <t>https://www.district.in/stores/irth-by-titan-kompally-hyderabad-SDP-98970269</t>
        </is>
      </c>
    </row>
    <row r="524">
      <c r="A524" t="inlineStr">
        <is>
          <t>Indian Terrain</t>
        </is>
      </c>
      <c r="B524" t="inlineStr">
        <is>
          <t>Indian Terrain</t>
        </is>
      </c>
      <c r="C524" t="inlineStr">
        <is>
          <t>Men</t>
        </is>
      </c>
      <c r="D524" t="inlineStr">
        <is>
          <t>Kompally</t>
        </is>
      </c>
      <c r="E524" t="inlineStr">
        <is>
          <t>Hyderabad</t>
        </is>
      </c>
      <c r="F524" t="inlineStr">
        <is>
          <t>District (seo_locality)</t>
        </is>
      </c>
      <c r="G524" t="inlineStr"/>
      <c r="H524" t="inlineStr">
        <is>
          <t>Fashion</t>
        </is>
      </c>
      <c r="I524" t="inlineStr">
        <is>
          <t>Apparel</t>
        </is>
      </c>
      <c r="J524" t="inlineStr">
        <is>
          <t>Kompally</t>
        </is>
      </c>
      <c r="K524" t="inlineStr">
        <is>
          <t>01-076/1 Pet Basheerabad, Kompally, Hyderabad, Telangana, 500067</t>
        </is>
      </c>
      <c r="L524" t="inlineStr">
        <is>
          <t>500067</t>
        </is>
      </c>
      <c r="M524" t="n">
        <v>17.539845</v>
      </c>
      <c r="N524" t="n">
        <v>78.500015</v>
      </c>
      <c r="O524" t="inlineStr">
        <is>
          <t>https://www.district.in/stores/indian-terrain-kompally-hyderabad-SDP-51684468</t>
        </is>
      </c>
    </row>
    <row r="525">
      <c r="A525" t="inlineStr">
        <is>
          <t>Jack &amp; Jones</t>
        </is>
      </c>
      <c r="B525" t="inlineStr">
        <is>
          <t>Jack &amp; Jones</t>
        </is>
      </c>
      <c r="C525" t="inlineStr">
        <is>
          <t>Men</t>
        </is>
      </c>
      <c r="D525" t="inlineStr">
        <is>
          <t>Kompally</t>
        </is>
      </c>
      <c r="E525" t="inlineStr">
        <is>
          <t>Hyderabad</t>
        </is>
      </c>
      <c r="F525" t="inlineStr">
        <is>
          <t>District (seo_locality)</t>
        </is>
      </c>
      <c r="G525" t="inlineStr"/>
      <c r="H525" t="inlineStr">
        <is>
          <t>Fashion</t>
        </is>
      </c>
      <c r="I525" t="inlineStr">
        <is>
          <t>Apparel • Accessories</t>
        </is>
      </c>
      <c r="J525" t="inlineStr">
        <is>
          <t>Kompally</t>
        </is>
      </c>
      <c r="K525" t="inlineStr">
        <is>
          <t>SHOPPERS STOP LIMITED, TNR NORTH CITY MALL, SUCHITRA ROAD, GREEN PARK, JEEDIMETLA, HYDERABAD 500067</t>
        </is>
      </c>
      <c r="L525" t="inlineStr">
        <is>
          <t>500067</t>
        </is>
      </c>
      <c r="M525" t="n">
        <v>17.503214</v>
      </c>
      <c r="N525" t="n">
        <v>78.47751599999999</v>
      </c>
      <c r="O525" t="inlineStr">
        <is>
          <t>https://www.district.in/stores/jack-and-jones-kompally-hyderabad-SDP-45376042</t>
        </is>
      </c>
    </row>
    <row r="526">
      <c r="A526" t="inlineStr">
        <is>
          <t>Jaipur Kurti</t>
        </is>
      </c>
      <c r="B526" t="inlineStr">
        <is>
          <t>Jaipur Kurti</t>
        </is>
      </c>
      <c r="C526" t="inlineStr">
        <is>
          <t>Women</t>
        </is>
      </c>
      <c r="D526" t="inlineStr">
        <is>
          <t>Kompally</t>
        </is>
      </c>
      <c r="E526" t="inlineStr">
        <is>
          <t>Hyderabad</t>
        </is>
      </c>
      <c r="F526" t="inlineStr">
        <is>
          <t>District (seo_locality)</t>
        </is>
      </c>
      <c r="G526" t="inlineStr"/>
      <c r="H526" t="inlineStr">
        <is>
          <t>Fashion</t>
        </is>
      </c>
      <c r="I526" t="inlineStr">
        <is>
          <t>Apparel</t>
        </is>
      </c>
      <c r="J526" t="inlineStr">
        <is>
          <t>Kompally</t>
        </is>
      </c>
      <c r="K526" t="inlineStr">
        <is>
          <t>SHOPPERS STOP LIMITED, TNR NORTH CITY MALL, SUCHITRA ROAD, GREEN PARK, JEEDIMETLA, HYDERABAD 500067</t>
        </is>
      </c>
      <c r="L526" t="inlineStr">
        <is>
          <t>500067</t>
        </is>
      </c>
      <c r="M526" t="n">
        <v>17.503214</v>
      </c>
      <c r="N526" t="n">
        <v>78.47751599999999</v>
      </c>
      <c r="O526" t="inlineStr">
        <is>
          <t>https://www.district.in/stores/jaipur-kurti-kompally-hyderabad-SDP-21913922</t>
        </is>
      </c>
    </row>
    <row r="527">
      <c r="A527" t="inlineStr">
        <is>
          <t>Joyalukkas</t>
        </is>
      </c>
      <c r="B527" t="inlineStr">
        <is>
          <t>Joyalukkas</t>
        </is>
      </c>
      <c r="C527" t="inlineStr">
        <is>
          <t>No tag</t>
        </is>
      </c>
      <c r="D527" t="inlineStr">
        <is>
          <t>Kompally</t>
        </is>
      </c>
      <c r="E527" t="inlineStr">
        <is>
          <t>Hyderabad</t>
        </is>
      </c>
      <c r="F527" t="inlineStr">
        <is>
          <t>District (seo_locality)</t>
        </is>
      </c>
      <c r="G527" t="inlineStr"/>
      <c r="H527" t="inlineStr">
        <is>
          <t>Fashion</t>
        </is>
      </c>
      <c r="I527" t="inlineStr">
        <is>
          <t>Jewellery</t>
        </is>
      </c>
      <c r="J527" t="inlineStr">
        <is>
          <t>Kompally</t>
        </is>
      </c>
      <c r="K527" t="inlineStr">
        <is>
          <t>Shop No.91, 92 &amp; 93, VM Towers, Green Park Avenue, Kompally, Hyderabad, Telangana, 500100</t>
        </is>
      </c>
      <c r="L527" t="inlineStr">
        <is>
          <t>500055</t>
        </is>
      </c>
      <c r="M527" t="n">
        <v>17.505987</v>
      </c>
      <c r="N527" t="n">
        <v>78.47848500000001</v>
      </c>
      <c r="O527" t="inlineStr">
        <is>
          <t>https://www.district.in/stores/joyalukkas-kompally-hyderabad-SDP-73606167</t>
        </is>
      </c>
    </row>
    <row r="528">
      <c r="A528" t="inlineStr">
        <is>
          <t>Juicy Couture</t>
        </is>
      </c>
      <c r="B528" t="inlineStr">
        <is>
          <t>Juicy Couture</t>
        </is>
      </c>
      <c r="C528" t="inlineStr">
        <is>
          <t>Unknown</t>
        </is>
      </c>
      <c r="D528" t="inlineStr">
        <is>
          <t>Kompally</t>
        </is>
      </c>
      <c r="E528" t="inlineStr">
        <is>
          <t>Hyderabad</t>
        </is>
      </c>
      <c r="F528" t="inlineStr">
        <is>
          <t>District (seo_locality)</t>
        </is>
      </c>
      <c r="G528" t="inlineStr"/>
      <c r="H528" t="inlineStr">
        <is>
          <t>Fashion</t>
        </is>
      </c>
      <c r="I528" t="inlineStr">
        <is>
          <t>Accessories</t>
        </is>
      </c>
      <c r="J528" t="inlineStr">
        <is>
          <t>Kompally</t>
        </is>
      </c>
      <c r="K528" t="inlineStr">
        <is>
          <t>SHOPPERS STOP LIMITED, TNR NORTH CITY MALL, SUCHITRA ROAD, GREEN PARK, JEEDIMETLA, HYDERABAD 500067</t>
        </is>
      </c>
      <c r="L528" t="inlineStr">
        <is>
          <t>500067</t>
        </is>
      </c>
      <c r="M528" t="n">
        <v>17.503214</v>
      </c>
      <c r="N528" t="n">
        <v>78.47751599999999</v>
      </c>
      <c r="O528" t="inlineStr">
        <is>
          <t>https://www.district.in/stores/juicy-couture-kompally-hyderabad-SDP-33279046</t>
        </is>
      </c>
    </row>
    <row r="529">
      <c r="A529" t="inlineStr">
        <is>
          <t>Juniper</t>
        </is>
      </c>
      <c r="B529" t="inlineStr">
        <is>
          <t>Juniper</t>
        </is>
      </c>
      <c r="C529" t="inlineStr">
        <is>
          <t>Unknown</t>
        </is>
      </c>
      <c r="D529" t="inlineStr">
        <is>
          <t>Kompally</t>
        </is>
      </c>
      <c r="E529" t="inlineStr">
        <is>
          <t>Hyderabad</t>
        </is>
      </c>
      <c r="F529" t="inlineStr">
        <is>
          <t>District (seo_locality)</t>
        </is>
      </c>
      <c r="G529" t="inlineStr"/>
      <c r="H529" t="inlineStr">
        <is>
          <t>Fashion</t>
        </is>
      </c>
      <c r="I529" t="inlineStr">
        <is>
          <t>Apparel</t>
        </is>
      </c>
      <c r="J529" t="inlineStr">
        <is>
          <t>Kompally</t>
        </is>
      </c>
      <c r="K529" t="inlineStr">
        <is>
          <t>SHOPPERS STOP LIMITED, TNR NORTH CITY MALL, SUCHITRA ROAD, GREEN PARK, JEEDIMETLA, HYDERABAD 500067</t>
        </is>
      </c>
      <c r="L529" t="inlineStr">
        <is>
          <t>500067</t>
        </is>
      </c>
      <c r="M529" t="n">
        <v>17.503214</v>
      </c>
      <c r="N529" t="n">
        <v>78.47751599999999</v>
      </c>
      <c r="O529" t="inlineStr">
        <is>
          <t>https://www.district.in/stores/juniper-kompally-hyderabad-SDP-70820336</t>
        </is>
      </c>
    </row>
    <row r="530">
      <c r="A530" t="inlineStr">
        <is>
          <t>Killer</t>
        </is>
      </c>
      <c r="B530" t="inlineStr">
        <is>
          <t>Killer</t>
        </is>
      </c>
      <c r="C530" t="inlineStr">
        <is>
          <t>Men</t>
        </is>
      </c>
      <c r="D530" t="inlineStr">
        <is>
          <t>Kompally</t>
        </is>
      </c>
      <c r="E530" t="inlineStr">
        <is>
          <t>Hyderabad</t>
        </is>
      </c>
      <c r="F530" t="inlineStr">
        <is>
          <t>District (seo_locality)</t>
        </is>
      </c>
      <c r="G530" t="inlineStr"/>
      <c r="H530" t="inlineStr">
        <is>
          <t>Fashion</t>
        </is>
      </c>
      <c r="I530" t="inlineStr">
        <is>
          <t>Apparel • Accessories</t>
        </is>
      </c>
      <c r="J530" t="inlineStr">
        <is>
          <t>Kompally</t>
        </is>
      </c>
      <c r="K530" t="inlineStr">
        <is>
          <t>SHOPPERS STOP LIMITED, TNR NORTH CITY MALL, SUCHITRA ROAD, GREEN PARK, JEEDIMETLA, HYDERABAD 500067</t>
        </is>
      </c>
      <c r="L530" t="inlineStr">
        <is>
          <t>500067</t>
        </is>
      </c>
      <c r="M530" t="n">
        <v>17.503214</v>
      </c>
      <c r="N530" t="n">
        <v>78.47751599999999</v>
      </c>
      <c r="O530" t="inlineStr">
        <is>
          <t>https://www.district.in/stores/killer-kompally-hyderabad-SDP-60842012</t>
        </is>
      </c>
    </row>
    <row r="531">
      <c r="A531" t="inlineStr">
        <is>
          <t>Kraus Jeans</t>
        </is>
      </c>
      <c r="B531" t="inlineStr">
        <is>
          <t>Kraus Jeans</t>
        </is>
      </c>
      <c r="C531" t="inlineStr">
        <is>
          <t>Women</t>
        </is>
      </c>
      <c r="D531" t="inlineStr">
        <is>
          <t>Kompally</t>
        </is>
      </c>
      <c r="E531" t="inlineStr">
        <is>
          <t>Hyderabad</t>
        </is>
      </c>
      <c r="F531" t="inlineStr">
        <is>
          <t>District (seo_locality)</t>
        </is>
      </c>
      <c r="G531" t="inlineStr"/>
      <c r="H531" t="inlineStr">
        <is>
          <t>Fashion</t>
        </is>
      </c>
      <c r="I531" t="inlineStr">
        <is>
          <t>Apparel</t>
        </is>
      </c>
      <c r="J531" t="inlineStr">
        <is>
          <t>Kompally</t>
        </is>
      </c>
      <c r="K531" t="inlineStr">
        <is>
          <t>SHOPPERS STOP LIMITED, TNR NORTH CITY MALL, SUCHITRA ROAD, GREEN PARK, JEEDIMETLA, HYDERABAD 500067</t>
        </is>
      </c>
      <c r="L531" t="inlineStr">
        <is>
          <t>500067</t>
        </is>
      </c>
      <c r="M531" t="n">
        <v>17.503214</v>
      </c>
      <c r="N531" t="n">
        <v>78.47751599999999</v>
      </c>
      <c r="O531" t="inlineStr">
        <is>
          <t>https://www.district.in/stores/kraus-jeans-kompally-hyderabad-SDP-79968209</t>
        </is>
      </c>
    </row>
    <row r="532">
      <c r="A532" t="inlineStr">
        <is>
          <t>Lenskart</t>
        </is>
      </c>
      <c r="B532" t="inlineStr">
        <is>
          <t>Lenskart</t>
        </is>
      </c>
      <c r="C532" t="inlineStr">
        <is>
          <t>Unisex</t>
        </is>
      </c>
      <c r="D532" t="inlineStr">
        <is>
          <t>Kompally</t>
        </is>
      </c>
      <c r="E532" t="inlineStr">
        <is>
          <t>Hyderabad</t>
        </is>
      </c>
      <c r="F532" t="inlineStr">
        <is>
          <t>District (seo_locality)</t>
        </is>
      </c>
      <c r="G532" t="inlineStr"/>
      <c r="H532" t="inlineStr">
        <is>
          <t>Fashion</t>
        </is>
      </c>
      <c r="I532" t="inlineStr">
        <is>
          <t>Eyewear</t>
        </is>
      </c>
      <c r="J532" t="inlineStr">
        <is>
          <t>Kompally</t>
        </is>
      </c>
      <c r="K532" t="inlineStr">
        <is>
          <t>Slot No 8, Sy No12 &amp; 24, Petbasheerbad, Kompally 80, Qutbullapur, Hyderabad, Telangana, 500067</t>
        </is>
      </c>
      <c r="L532" t="inlineStr">
        <is>
          <t>500067</t>
        </is>
      </c>
      <c r="M532" t="n">
        <v>17.521532</v>
      </c>
      <c r="N532" t="n">
        <v>78.482964</v>
      </c>
      <c r="O532" t="inlineStr">
        <is>
          <t>https://www.district.in/stores/lenskart-kompally-hyderabad-SDP-67866913</t>
        </is>
      </c>
    </row>
    <row r="533">
      <c r="A533" t="inlineStr">
        <is>
          <t>Levi's</t>
        </is>
      </c>
      <c r="B533" t="inlineStr">
        <is>
          <t>Levi's</t>
        </is>
      </c>
      <c r="C533" t="inlineStr">
        <is>
          <t>Unisex</t>
        </is>
      </c>
      <c r="D533" t="inlineStr">
        <is>
          <t>Kompally</t>
        </is>
      </c>
      <c r="E533" t="inlineStr">
        <is>
          <t>Hyderabad</t>
        </is>
      </c>
      <c r="F533" t="inlineStr">
        <is>
          <t>District (seo_locality)</t>
        </is>
      </c>
      <c r="G533" t="inlineStr"/>
      <c r="H533" t="inlineStr">
        <is>
          <t>Fashion</t>
        </is>
      </c>
      <c r="I533" t="inlineStr">
        <is>
          <t>Apparel</t>
        </is>
      </c>
      <c r="J533" t="inlineStr">
        <is>
          <t>Kompally</t>
        </is>
      </c>
      <c r="K533" t="inlineStr">
        <is>
          <t>SHOPPERS STOP LIMITED, TNR NORTH CITY MALL, SUCHITRA ROAD, GREEN PARK, JEEDIMETLA, HYDERABAD 500067</t>
        </is>
      </c>
      <c r="L533" t="inlineStr">
        <is>
          <t>500067</t>
        </is>
      </c>
      <c r="M533" t="n">
        <v>17.503214</v>
      </c>
      <c r="N533" t="n">
        <v>78.47751599999999</v>
      </c>
      <c r="O533" t="inlineStr">
        <is>
          <t>https://www.district.in/stores/levi-s-kompally-hyderabad-SDP-94744106</t>
        </is>
      </c>
    </row>
    <row r="534">
      <c r="A534" t="inlineStr">
        <is>
          <t>Madame</t>
        </is>
      </c>
      <c r="B534" t="inlineStr">
        <is>
          <t>Madame</t>
        </is>
      </c>
      <c r="C534" t="inlineStr">
        <is>
          <t>Women</t>
        </is>
      </c>
      <c r="D534" t="inlineStr">
        <is>
          <t>Kompally</t>
        </is>
      </c>
      <c r="E534" t="inlineStr">
        <is>
          <t>Hyderabad</t>
        </is>
      </c>
      <c r="F534" t="inlineStr">
        <is>
          <t>District (seo_locality)</t>
        </is>
      </c>
      <c r="G534" t="inlineStr"/>
      <c r="H534" t="inlineStr">
        <is>
          <t>Fashion</t>
        </is>
      </c>
      <c r="I534" t="inlineStr">
        <is>
          <t>Apparel</t>
        </is>
      </c>
      <c r="J534" t="inlineStr">
        <is>
          <t>Kompally</t>
        </is>
      </c>
      <c r="K534" t="inlineStr">
        <is>
          <t>SHOPPERS STOP LIMITED, TNR NORTH CITY MALL, SUCHITRA ROAD, GREEN PARK, JEEDIMETLA, HYDERABAD 500067</t>
        </is>
      </c>
      <c r="L534" t="inlineStr">
        <is>
          <t>500067</t>
        </is>
      </c>
      <c r="M534" t="n">
        <v>17.503214</v>
      </c>
      <c r="N534" t="n">
        <v>78.47751599999999</v>
      </c>
      <c r="O534" t="inlineStr">
        <is>
          <t>https://www.district.in/stores/madame-kompally-hyderabad-SDP-67006964</t>
        </is>
      </c>
    </row>
    <row r="535">
      <c r="A535" t="inlineStr">
        <is>
          <t>Miniso</t>
        </is>
      </c>
      <c r="B535" t="inlineStr">
        <is>
          <t>Miniso</t>
        </is>
      </c>
      <c r="C535" t="inlineStr">
        <is>
          <t>No tag</t>
        </is>
      </c>
      <c r="D535" t="inlineStr">
        <is>
          <t>Kompally</t>
        </is>
      </c>
      <c r="E535" t="inlineStr">
        <is>
          <t>Hyderabad</t>
        </is>
      </c>
      <c r="F535" t="inlineStr">
        <is>
          <t>District (seo_locality)</t>
        </is>
      </c>
      <c r="G535" t="inlineStr"/>
      <c r="H535" t="inlineStr">
        <is>
          <t>Fashion</t>
        </is>
      </c>
      <c r="I535" t="inlineStr">
        <is>
          <t>Home Decor • Accessories</t>
        </is>
      </c>
      <c r="J535" t="inlineStr">
        <is>
          <t>Kompally</t>
        </is>
      </c>
      <c r="K535" t="inlineStr">
        <is>
          <t>Shop No 2&amp;3, Suchitra Rd, Kompally, Jeedimetla, Hyderabad, Telangana 500067, India</t>
        </is>
      </c>
      <c r="L535" t="inlineStr">
        <is>
          <t>500067</t>
        </is>
      </c>
      <c r="M535" t="n">
        <v>17.502981</v>
      </c>
      <c r="N535" t="n">
        <v>78.47730300000001</v>
      </c>
      <c r="O535" t="inlineStr">
        <is>
          <t>https://www.district.in/stores/miniso-kompally-hyderabad-SDP-68612576</t>
        </is>
      </c>
    </row>
    <row r="536">
      <c r="A536" t="inlineStr">
        <is>
          <t>Mochi</t>
        </is>
      </c>
      <c r="B536" t="inlineStr">
        <is>
          <t>Mochi</t>
        </is>
      </c>
      <c r="C536" t="inlineStr">
        <is>
          <t>Unisex</t>
        </is>
      </c>
      <c r="D536" t="inlineStr">
        <is>
          <t>Kompally</t>
        </is>
      </c>
      <c r="E536" t="inlineStr">
        <is>
          <t>Hyderabad</t>
        </is>
      </c>
      <c r="F536" t="inlineStr">
        <is>
          <t>District (seo_locality)</t>
        </is>
      </c>
      <c r="G536" t="inlineStr"/>
      <c r="H536" t="inlineStr">
        <is>
          <t>Fashion</t>
        </is>
      </c>
      <c r="I536" t="inlineStr">
        <is>
          <t>Footwear • Accessories</t>
        </is>
      </c>
      <c r="J536" t="inlineStr">
        <is>
          <t>Kompally</t>
        </is>
      </c>
      <c r="K536" t="inlineStr">
        <is>
          <t>015/2/1NR,NCL Rnclavs, Petbasheerabad Kompally, Medchal, Malkajgiri, Telangana 500067, India</t>
        </is>
      </c>
      <c r="L536" t="inlineStr">
        <is>
          <t>500067</t>
        </is>
      </c>
      <c r="M536" t="n">
        <v>17.517969</v>
      </c>
      <c r="N536" t="n">
        <v>78.481956</v>
      </c>
      <c r="O536" t="inlineStr">
        <is>
          <t>https://www.district.in/stores/mochi-kompally-hyderabad-SDP-57881286</t>
        </is>
      </c>
    </row>
    <row r="537">
      <c r="A537" t="inlineStr">
        <is>
          <t>ORRA</t>
        </is>
      </c>
      <c r="B537" t="inlineStr">
        <is>
          <t>ORRA</t>
        </is>
      </c>
      <c r="C537" t="inlineStr">
        <is>
          <t>Unisex</t>
        </is>
      </c>
      <c r="D537" t="inlineStr">
        <is>
          <t>Kompally</t>
        </is>
      </c>
      <c r="E537" t="inlineStr">
        <is>
          <t>Hyderabad</t>
        </is>
      </c>
      <c r="F537" t="inlineStr">
        <is>
          <t>District (seo_locality)</t>
        </is>
      </c>
      <c r="G537" t="inlineStr"/>
      <c r="H537" t="inlineStr">
        <is>
          <t>Fashion</t>
        </is>
      </c>
      <c r="I537" t="inlineStr">
        <is>
          <t>Jewellery</t>
        </is>
      </c>
      <c r="J537" t="inlineStr">
        <is>
          <t>Kompally</t>
        </is>
      </c>
      <c r="K537" t="inlineStr">
        <is>
          <t>Shop No 104, Ground Floor, Fairmount Square, Basheerabad, Kompally, Hyderabad, Telangana, 500100</t>
        </is>
      </c>
      <c r="L537" t="inlineStr">
        <is>
          <t>500014</t>
        </is>
      </c>
      <c r="M537" t="n">
        <v>17.529833</v>
      </c>
      <c r="N537" t="n">
        <v>78.48761</v>
      </c>
      <c r="O537" t="inlineStr">
        <is>
          <t>https://www.district.in/stores/orra-kompally-hyderabad-SDP-84036905</t>
        </is>
      </c>
    </row>
    <row r="538">
      <c r="A538" t="inlineStr">
        <is>
          <t>Park Avenue</t>
        </is>
      </c>
      <c r="B538" t="inlineStr">
        <is>
          <t>Park Avenue</t>
        </is>
      </c>
      <c r="C538" t="inlineStr">
        <is>
          <t>Men</t>
        </is>
      </c>
      <c r="D538" t="inlineStr">
        <is>
          <t>Kompally</t>
        </is>
      </c>
      <c r="E538" t="inlineStr">
        <is>
          <t>Hyderabad</t>
        </is>
      </c>
      <c r="F538" t="inlineStr">
        <is>
          <t>District (seo_locality)</t>
        </is>
      </c>
      <c r="G538" t="inlineStr"/>
      <c r="H538" t="inlineStr">
        <is>
          <t>Fashion</t>
        </is>
      </c>
      <c r="I538" t="inlineStr">
        <is>
          <t>Apparel</t>
        </is>
      </c>
      <c r="J538" t="inlineStr">
        <is>
          <t>Kompally</t>
        </is>
      </c>
      <c r="K538" t="inlineStr">
        <is>
          <t>SHOPPERS STOP LIMITED, TNR NORTH CITY MALL, SUCHITRA ROAD, GREEN PARK, JEEDIMETLA, HYDERABAD 500067</t>
        </is>
      </c>
      <c r="L538" t="inlineStr">
        <is>
          <t>500067</t>
        </is>
      </c>
      <c r="M538" t="n">
        <v>17.503214</v>
      </c>
      <c r="N538" t="n">
        <v>78.47751599999999</v>
      </c>
      <c r="O538" t="inlineStr">
        <is>
          <t>https://www.district.in/stores/park-avenue-kompally-hyderabad-SDP-93980604</t>
        </is>
      </c>
    </row>
    <row r="539">
      <c r="A539" t="inlineStr">
        <is>
          <t>Pepe Jeans</t>
        </is>
      </c>
      <c r="B539" t="inlineStr">
        <is>
          <t>Pepe Jeans</t>
        </is>
      </c>
      <c r="C539" t="inlineStr">
        <is>
          <t>Unisex</t>
        </is>
      </c>
      <c r="D539" t="inlineStr">
        <is>
          <t>Kompally</t>
        </is>
      </c>
      <c r="E539" t="inlineStr">
        <is>
          <t>Hyderabad</t>
        </is>
      </c>
      <c r="F539" t="inlineStr">
        <is>
          <t>District (seo_locality)</t>
        </is>
      </c>
      <c r="G539" t="inlineStr"/>
      <c r="H539" t="inlineStr">
        <is>
          <t>Fashion</t>
        </is>
      </c>
      <c r="I539" t="inlineStr">
        <is>
          <t>Apparel</t>
        </is>
      </c>
      <c r="J539" t="inlineStr">
        <is>
          <t>Kompally</t>
        </is>
      </c>
      <c r="K539" t="inlineStr">
        <is>
          <t>SHOPPERS STOP LIMITED, TNR NORTH CITY MALL, SUCHITRA ROAD, GREEN PARK, JEEDIMETLA, HYDERABAD 500067</t>
        </is>
      </c>
      <c r="L539" t="inlineStr">
        <is>
          <t>500067</t>
        </is>
      </c>
      <c r="M539" t="n">
        <v>17.503214</v>
      </c>
      <c r="N539" t="n">
        <v>78.47751599999999</v>
      </c>
      <c r="O539" t="inlineStr">
        <is>
          <t>https://www.district.in/stores/pepe-jeans-kompally-hyderabad-SDP-29618469</t>
        </is>
      </c>
    </row>
    <row r="540">
      <c r="A540" t="inlineStr">
        <is>
          <t>RUFF</t>
        </is>
      </c>
      <c r="B540" t="inlineStr">
        <is>
          <t>RUFF</t>
        </is>
      </c>
      <c r="C540" t="inlineStr">
        <is>
          <t>Unknown</t>
        </is>
      </c>
      <c r="D540" t="inlineStr">
        <is>
          <t>Kompally</t>
        </is>
      </c>
      <c r="E540" t="inlineStr">
        <is>
          <t>Hyderabad</t>
        </is>
      </c>
      <c r="F540" t="inlineStr">
        <is>
          <t>District (seo_locality)</t>
        </is>
      </c>
      <c r="G540" t="inlineStr"/>
      <c r="H540" t="inlineStr">
        <is>
          <t>Fashion</t>
        </is>
      </c>
      <c r="I540" t="inlineStr">
        <is>
          <t>Apparel</t>
        </is>
      </c>
      <c r="J540" t="inlineStr">
        <is>
          <t>Kompally</t>
        </is>
      </c>
      <c r="K540" t="inlineStr">
        <is>
          <t>SHOPPERS STOP LIMITED, TNR NORTH CITY MALL, SUCHITRA ROAD, GREEN PARK, JEEDIMETLA, HYDERABAD 500067</t>
        </is>
      </c>
      <c r="L540" t="inlineStr">
        <is>
          <t>500067</t>
        </is>
      </c>
      <c r="M540" t="n">
        <v>17.503214</v>
      </c>
      <c r="N540" t="n">
        <v>78.47751599999999</v>
      </c>
      <c r="O540" t="inlineStr">
        <is>
          <t>https://www.district.in/stores/ruff-kompally-hyderabad-SDP-37382352</t>
        </is>
      </c>
    </row>
    <row r="541">
      <c r="A541" t="inlineStr">
        <is>
          <t>Ramesh Watch Co</t>
        </is>
      </c>
      <c r="B541" t="inlineStr">
        <is>
          <t>Ramesh Watch Co</t>
        </is>
      </c>
      <c r="C541" t="inlineStr">
        <is>
          <t>Unknown</t>
        </is>
      </c>
      <c r="D541" t="inlineStr">
        <is>
          <t>Kompally</t>
        </is>
      </c>
      <c r="E541" t="inlineStr">
        <is>
          <t>Hyderabad</t>
        </is>
      </c>
      <c r="F541" t="inlineStr">
        <is>
          <t>District (seo_locality)</t>
        </is>
      </c>
      <c r="G541" t="inlineStr"/>
      <c r="H541" t="inlineStr">
        <is>
          <t>Fashion</t>
        </is>
      </c>
      <c r="I541" t="inlineStr">
        <is>
          <t>Watches</t>
        </is>
      </c>
      <c r="J541" t="inlineStr">
        <is>
          <t>Kompally</t>
        </is>
      </c>
      <c r="K541" t="inlineStr">
        <is>
          <t>Plot No. 2, Ground Floor, NCL Enclave South, Secunderabad, Kompally, Hyderabad, Telangana, 500100</t>
        </is>
      </c>
      <c r="L541" t="inlineStr">
        <is>
          <t>500067</t>
        </is>
      </c>
      <c r="M541" t="n">
        <v>17.519424</v>
      </c>
      <c r="N541" t="n">
        <v>78.482506</v>
      </c>
      <c r="O541" t="inlineStr">
        <is>
          <t>https://www.district.in/stores/ramesh-watch-co-kompally-hyderabad-SDP-38997451</t>
        </is>
      </c>
    </row>
    <row r="542">
      <c r="A542" t="inlineStr">
        <is>
          <t>Rareism</t>
        </is>
      </c>
      <c r="B542" t="inlineStr">
        <is>
          <t>Rareism</t>
        </is>
      </c>
      <c r="C542" t="inlineStr">
        <is>
          <t>Unisex</t>
        </is>
      </c>
      <c r="D542" t="inlineStr">
        <is>
          <t>Kompally</t>
        </is>
      </c>
      <c r="E542" t="inlineStr">
        <is>
          <t>Hyderabad</t>
        </is>
      </c>
      <c r="F542" t="inlineStr">
        <is>
          <t>District (seo_locality)</t>
        </is>
      </c>
      <c r="G542" t="inlineStr"/>
      <c r="H542" t="inlineStr">
        <is>
          <t>Fashion</t>
        </is>
      </c>
      <c r="I542" t="inlineStr">
        <is>
          <t>Apparel</t>
        </is>
      </c>
      <c r="J542" t="inlineStr">
        <is>
          <t>Kompally</t>
        </is>
      </c>
      <c r="K542" t="inlineStr">
        <is>
          <t>SHOPPERS STOP LIMITED, TNR NORTH CITY MALL, SUCHITRA ROAD, GREEN PARK, JEEDIMETLA, HYDERABAD 500067</t>
        </is>
      </c>
      <c r="L542" t="inlineStr">
        <is>
          <t>500067</t>
        </is>
      </c>
      <c r="M542" t="n">
        <v>17.503214</v>
      </c>
      <c r="N542" t="n">
        <v>78.47751599999999</v>
      </c>
      <c r="O542" t="inlineStr">
        <is>
          <t>https://www.district.in/stores/rareism-kompally-hyderabad-SDP-55328348</t>
        </is>
      </c>
    </row>
    <row r="543">
      <c r="A543" t="inlineStr">
        <is>
          <t>Raymond - Ready to wear</t>
        </is>
      </c>
      <c r="B543" t="inlineStr">
        <is>
          <t>Raymond - Ready to wear</t>
        </is>
      </c>
      <c r="C543" t="inlineStr">
        <is>
          <t>Men</t>
        </is>
      </c>
      <c r="D543" t="inlineStr">
        <is>
          <t>Kompally</t>
        </is>
      </c>
      <c r="E543" t="inlineStr">
        <is>
          <t>Hyderabad</t>
        </is>
      </c>
      <c r="F543" t="inlineStr">
        <is>
          <t>District (seo_locality)</t>
        </is>
      </c>
      <c r="G543" t="inlineStr"/>
      <c r="H543" t="inlineStr">
        <is>
          <t>Fashion</t>
        </is>
      </c>
      <c r="I543" t="inlineStr">
        <is>
          <t>Apparel</t>
        </is>
      </c>
      <c r="J543" t="inlineStr">
        <is>
          <t>Kompally</t>
        </is>
      </c>
      <c r="K543" t="inlineStr">
        <is>
          <t>SHOPPERS STOP LIMITED, TNR NORTH CITY MALL, SUCHITRA ROAD, GREEN PARK, JEEDIMETLA, HYDERABAD 500067</t>
        </is>
      </c>
      <c r="L543" t="inlineStr">
        <is>
          <t>500067</t>
        </is>
      </c>
      <c r="M543" t="n">
        <v>17.503214</v>
      </c>
      <c r="N543" t="n">
        <v>78.47751599999999</v>
      </c>
      <c r="O543" t="inlineStr">
        <is>
          <t>https://www.district.in/stores/raymond-ready-to-wear-kompally-hyderabad-SDP-92077882</t>
        </is>
      </c>
    </row>
    <row r="544">
      <c r="A544" t="inlineStr">
        <is>
          <t>Reliance Trends</t>
        </is>
      </c>
      <c r="B544" t="inlineStr">
        <is>
          <t>Reliance Trends</t>
        </is>
      </c>
      <c r="C544" t="inlineStr">
        <is>
          <t>Unisex</t>
        </is>
      </c>
      <c r="D544" t="inlineStr">
        <is>
          <t>Kompally</t>
        </is>
      </c>
      <c r="E544" t="inlineStr">
        <is>
          <t>Hyderabad</t>
        </is>
      </c>
      <c r="F544" t="inlineStr">
        <is>
          <t>District (seo_locality)</t>
        </is>
      </c>
      <c r="G544" t="inlineStr"/>
      <c r="H544" t="inlineStr">
        <is>
          <t>Fashion</t>
        </is>
      </c>
      <c r="I544" t="inlineStr">
        <is>
          <t>Apparel</t>
        </is>
      </c>
      <c r="J544" t="inlineStr">
        <is>
          <t>Kompally</t>
        </is>
      </c>
      <c r="K544" t="inlineStr">
        <is>
          <t>Shop No. 3-4, Dundigal Gandimaisamma Mandal, Kompally, Hyderabad, Telangana, 500014</t>
        </is>
      </c>
      <c r="L544" t="inlineStr">
        <is>
          <t>500014</t>
        </is>
      </c>
      <c r="M544" t="n">
        <v>17.543894</v>
      </c>
      <c r="N544" t="n">
        <v>78.471817</v>
      </c>
      <c r="O544" t="inlineStr">
        <is>
          <t>https://www.district.in/stores/reliance-trends-kompally-hyderabad-SDP-41313987</t>
        </is>
      </c>
    </row>
    <row r="545">
      <c r="A545" t="inlineStr">
        <is>
          <t>Shoppers Stop</t>
        </is>
      </c>
      <c r="B545" t="inlineStr">
        <is>
          <t>Shoppers Stop</t>
        </is>
      </c>
      <c r="C545" t="inlineStr">
        <is>
          <t>Unisex</t>
        </is>
      </c>
      <c r="D545" t="inlineStr">
        <is>
          <t>Kompally</t>
        </is>
      </c>
      <c r="E545" t="inlineStr">
        <is>
          <t>Hyderabad</t>
        </is>
      </c>
      <c r="F545" t="inlineStr">
        <is>
          <t>District (seo_locality)</t>
        </is>
      </c>
      <c r="G545" t="inlineStr"/>
      <c r="H545" t="inlineStr">
        <is>
          <t>Fashion</t>
        </is>
      </c>
      <c r="I545" t="inlineStr">
        <is>
          <t>Apparel</t>
        </is>
      </c>
      <c r="J545" t="inlineStr">
        <is>
          <t>Kompally</t>
        </is>
      </c>
      <c r="K545" t="inlineStr">
        <is>
          <t>Upper Ground Floor and First Floor, TNR North City Mall, Suchitra Road, Green Park, Kompally, Hyderabad, Telangana, 500067</t>
        </is>
      </c>
      <c r="L545" t="inlineStr">
        <is>
          <t>500067</t>
        </is>
      </c>
      <c r="M545" t="n">
        <v>17.503214</v>
      </c>
      <c r="N545" t="n">
        <v>78.47751599999999</v>
      </c>
      <c r="O545" t="inlineStr">
        <is>
          <t>https://www.district.in/stores/shoppers-stop-kompally-hyderabad-SDP-91413260</t>
        </is>
      </c>
    </row>
    <row r="546">
      <c r="A546" t="inlineStr">
        <is>
          <t>Silver Lime</t>
        </is>
      </c>
      <c r="B546" t="inlineStr">
        <is>
          <t>Silver Lime</t>
        </is>
      </c>
      <c r="C546" t="inlineStr">
        <is>
          <t>Unknown</t>
        </is>
      </c>
      <c r="D546" t="inlineStr">
        <is>
          <t>Kompally</t>
        </is>
      </c>
      <c r="E546" t="inlineStr">
        <is>
          <t>Hyderabad</t>
        </is>
      </c>
      <c r="F546" t="inlineStr">
        <is>
          <t>District (seo_locality)</t>
        </is>
      </c>
      <c r="G546" t="inlineStr"/>
      <c r="H546" t="inlineStr">
        <is>
          <t>Fashion</t>
        </is>
      </c>
      <c r="I546" t="inlineStr">
        <is>
          <t>Apparel</t>
        </is>
      </c>
      <c r="J546" t="inlineStr">
        <is>
          <t>Kompally</t>
        </is>
      </c>
      <c r="K546" t="inlineStr">
        <is>
          <t>SHOPPERS STOP LIMITED, TNR NORTH CITY MALL, SUCHITRA ROAD, GREEN PARK, JEEDIMETLA, HYDERABAD 500067</t>
        </is>
      </c>
      <c r="L546" t="inlineStr">
        <is>
          <t>500067</t>
        </is>
      </c>
      <c r="M546" t="n">
        <v>17.503214</v>
      </c>
      <c r="N546" t="n">
        <v>78.47751599999999</v>
      </c>
      <c r="O546" t="inlineStr">
        <is>
          <t>https://www.district.in/stores/silver-lime-kompally-hyderabad-SDP-31732091</t>
        </is>
      </c>
    </row>
    <row r="547">
      <c r="A547" t="inlineStr">
        <is>
          <t>Skechers</t>
        </is>
      </c>
      <c r="B547" t="inlineStr">
        <is>
          <t>Skechers</t>
        </is>
      </c>
      <c r="C547" t="inlineStr">
        <is>
          <t>Unisex</t>
        </is>
      </c>
      <c r="D547" t="inlineStr">
        <is>
          <t>Kompally</t>
        </is>
      </c>
      <c r="E547" t="inlineStr">
        <is>
          <t>Hyderabad</t>
        </is>
      </c>
      <c r="F547" t="inlineStr">
        <is>
          <t>District (seo_locality)</t>
        </is>
      </c>
      <c r="G547" t="inlineStr"/>
      <c r="H547" t="inlineStr">
        <is>
          <t>Fashion</t>
        </is>
      </c>
      <c r="I547" t="inlineStr">
        <is>
          <t>Footwear • Sports &amp; Outdoors</t>
        </is>
      </c>
      <c r="J547" t="inlineStr">
        <is>
          <t>Kompally</t>
        </is>
      </c>
      <c r="K547" t="inlineStr">
        <is>
          <t>Shop No. 01-076/1, NCL Enclave, South Canton, Petbasheerbad, Kompally, Hyderabad, Telangana, 500100</t>
        </is>
      </c>
      <c r="L547" t="inlineStr">
        <is>
          <t>500067</t>
        </is>
      </c>
      <c r="M547" t="n">
        <v>17.521065</v>
      </c>
      <c r="N547" t="n">
        <v>78.48303199999999</v>
      </c>
      <c r="O547" t="inlineStr">
        <is>
          <t>https://www.district.in/stores/skechers-kompally-hyderabad-SDP-72147845</t>
        </is>
      </c>
    </row>
    <row r="548">
      <c r="A548" t="inlineStr">
        <is>
          <t>Spykar</t>
        </is>
      </c>
      <c r="B548" t="inlineStr">
        <is>
          <t>Spykar</t>
        </is>
      </c>
      <c r="C548" t="inlineStr">
        <is>
          <t>Unisex</t>
        </is>
      </c>
      <c r="D548" t="inlineStr">
        <is>
          <t>Kompally</t>
        </is>
      </c>
      <c r="E548" t="inlineStr">
        <is>
          <t>Hyderabad</t>
        </is>
      </c>
      <c r="F548" t="inlineStr">
        <is>
          <t>District (seo_locality)</t>
        </is>
      </c>
      <c r="G548" t="inlineStr"/>
      <c r="H548" t="inlineStr">
        <is>
          <t>Fashion</t>
        </is>
      </c>
      <c r="I548" t="inlineStr">
        <is>
          <t>Apparel</t>
        </is>
      </c>
      <c r="J548" t="inlineStr">
        <is>
          <t>Kompally</t>
        </is>
      </c>
      <c r="K548" t="inlineStr">
        <is>
          <t>SHOPPERS STOP LIMITED, TNR NORTH CITY MALL, SUCHITRA ROAD, GREEN PARK, JEEDIMETLA, HYDERABAD 500067</t>
        </is>
      </c>
      <c r="L548" t="inlineStr">
        <is>
          <t>500067</t>
        </is>
      </c>
      <c r="M548" t="n">
        <v>17.503214</v>
      </c>
      <c r="N548" t="n">
        <v>78.47751599999999</v>
      </c>
      <c r="O548" t="inlineStr">
        <is>
          <t>https://www.district.in/stores/spykar-kompally-hyderabad-SDP-84083213</t>
        </is>
      </c>
    </row>
    <row r="549">
      <c r="A549" t="inlineStr">
        <is>
          <t>Steve Madden</t>
        </is>
      </c>
      <c r="B549" t="inlineStr">
        <is>
          <t>Steve Madden</t>
        </is>
      </c>
      <c r="C549" t="inlineStr">
        <is>
          <t>Unisex</t>
        </is>
      </c>
      <c r="D549" t="inlineStr">
        <is>
          <t>Kompally</t>
        </is>
      </c>
      <c r="E549" t="inlineStr">
        <is>
          <t>Hyderabad</t>
        </is>
      </c>
      <c r="F549" t="inlineStr">
        <is>
          <t>District (seo_locality)</t>
        </is>
      </c>
      <c r="G549" t="inlineStr"/>
      <c r="H549" t="inlineStr">
        <is>
          <t>Fashion</t>
        </is>
      </c>
      <c r="I549" t="inlineStr">
        <is>
          <t>Footwear • Accessories</t>
        </is>
      </c>
      <c r="J549" t="inlineStr">
        <is>
          <t>Kompally</t>
        </is>
      </c>
      <c r="K549" t="inlineStr">
        <is>
          <t>SHOPPERS STOP LIMITED, TNR NORTH CITY MALL, SUCHITRA ROAD, GREEN PARK, JEEDIMETLA, HYDERABAD 500067</t>
        </is>
      </c>
      <c r="L549" t="inlineStr">
        <is>
          <t>500067</t>
        </is>
      </c>
      <c r="M549" t="n">
        <v>17.503214</v>
      </c>
      <c r="N549" t="n">
        <v>78.47751599999999</v>
      </c>
      <c r="O549" t="inlineStr">
        <is>
          <t>https://www.district.in/stores/steve-madden-kompally-hyderabad-SDP-79821597</t>
        </is>
      </c>
    </row>
    <row r="550">
      <c r="A550" t="inlineStr">
        <is>
          <t>Tommy Hilfiger</t>
        </is>
      </c>
      <c r="B550" t="inlineStr">
        <is>
          <t>Tommy Hilfiger</t>
        </is>
      </c>
      <c r="C550" t="inlineStr">
        <is>
          <t>Unknown</t>
        </is>
      </c>
      <c r="D550" t="inlineStr">
        <is>
          <t>Kompally</t>
        </is>
      </c>
      <c r="E550" t="inlineStr">
        <is>
          <t>Hyderabad</t>
        </is>
      </c>
      <c r="F550" t="inlineStr">
        <is>
          <t>District (seo_locality)</t>
        </is>
      </c>
      <c r="G550" t="inlineStr"/>
      <c r="H550" t="inlineStr">
        <is>
          <t>Fashion</t>
        </is>
      </c>
      <c r="I550" t="inlineStr">
        <is>
          <t>Apparel • Accessories</t>
        </is>
      </c>
      <c r="J550" t="inlineStr">
        <is>
          <t>Kompally</t>
        </is>
      </c>
      <c r="K550" t="inlineStr">
        <is>
          <t>SHOPPERS STOP LIMITED, TNR NORTH CITY MALL, SUCHITRA ROAD, GREEN PARK, JEEDIMETLA, HYDERABAD 500067</t>
        </is>
      </c>
      <c r="L550" t="inlineStr">
        <is>
          <t>500067</t>
        </is>
      </c>
      <c r="M550" t="n">
        <v>17.503214</v>
      </c>
      <c r="N550" t="n">
        <v>78.47751599999999</v>
      </c>
      <c r="O550" t="inlineStr">
        <is>
          <t>https://www.district.in/stores/tommy-hilfiger-kompally-hyderabad-SDP-91422621</t>
        </is>
      </c>
    </row>
    <row r="551">
      <c r="A551" t="inlineStr">
        <is>
          <t>Trends Footwear</t>
        </is>
      </c>
      <c r="B551" t="inlineStr">
        <is>
          <t>Trends Footwear</t>
        </is>
      </c>
      <c r="C551" t="inlineStr">
        <is>
          <t>Unisex</t>
        </is>
      </c>
      <c r="D551" t="inlineStr">
        <is>
          <t>Kompally</t>
        </is>
      </c>
      <c r="E551" t="inlineStr">
        <is>
          <t>Hyderabad</t>
        </is>
      </c>
      <c r="F551" t="inlineStr">
        <is>
          <t>District (seo_locality)</t>
        </is>
      </c>
      <c r="G551" t="inlineStr"/>
      <c r="H551" t="inlineStr">
        <is>
          <t>Fashion</t>
        </is>
      </c>
      <c r="I551" t="inlineStr">
        <is>
          <t>Footwear</t>
        </is>
      </c>
      <c r="J551" t="inlineStr">
        <is>
          <t>Kompally</t>
        </is>
      </c>
      <c r="K551" t="inlineStr">
        <is>
          <t>Plot No. 92 &amp; 93, Quthbullapur Main Rd, Green Park, Jeedimetla, Kompally, Hyderabad, Telangana, 500014</t>
        </is>
      </c>
      <c r="L551" t="inlineStr">
        <is>
          <t>500014</t>
        </is>
      </c>
      <c r="M551" t="n">
        <v>17.507053</v>
      </c>
      <c r="N551" t="n">
        <v>78.478813</v>
      </c>
      <c r="O551" t="inlineStr">
        <is>
          <t>https://www.district.in/stores/trends-footwear-kompally-hyderabad-SDP-60318212</t>
        </is>
      </c>
    </row>
    <row r="552">
      <c r="A552" t="inlineStr">
        <is>
          <t>Truly Sma</t>
        </is>
      </c>
      <c r="B552" t="inlineStr">
        <is>
          <t>Truly Sma</t>
        </is>
      </c>
      <c r="C552" t="inlineStr">
        <is>
          <t>Unknown</t>
        </is>
      </c>
      <c r="D552" t="inlineStr">
        <is>
          <t>Kompally</t>
        </is>
      </c>
      <c r="E552" t="inlineStr">
        <is>
          <t>Hyderabad</t>
        </is>
      </c>
      <c r="F552" t="inlineStr">
        <is>
          <t>District (seo_locality)</t>
        </is>
      </c>
      <c r="G552" t="inlineStr"/>
      <c r="H552" t="inlineStr">
        <is>
          <t>Fashion</t>
        </is>
      </c>
      <c r="I552" t="inlineStr">
        <is>
          <t>Apparel</t>
        </is>
      </c>
      <c r="J552" t="inlineStr">
        <is>
          <t>Kompally</t>
        </is>
      </c>
      <c r="K552" t="inlineStr">
        <is>
          <t>SHOPPERS STOP LIMITED, TNR NORTH CITY MALL, SUCHITRA ROAD, GREEN PARK, JEEDIMETLA, HYDERABAD 500067</t>
        </is>
      </c>
      <c r="L552" t="inlineStr">
        <is>
          <t>500067</t>
        </is>
      </c>
      <c r="M552" t="n">
        <v>17.503214</v>
      </c>
      <c r="N552" t="n">
        <v>78.47751599999999</v>
      </c>
      <c r="O552" t="inlineStr">
        <is>
          <t>https://www.district.in/stores/truly-sma-kompally-hyderabad-SDP-20527715</t>
        </is>
      </c>
    </row>
    <row r="553">
      <c r="A553" t="inlineStr">
        <is>
          <t>U.S Polo Assn.</t>
        </is>
      </c>
      <c r="B553" t="inlineStr">
        <is>
          <t>U.S Polo Assn.</t>
        </is>
      </c>
      <c r="C553" t="inlineStr">
        <is>
          <t>Unisex</t>
        </is>
      </c>
      <c r="D553" t="inlineStr">
        <is>
          <t>Kompally</t>
        </is>
      </c>
      <c r="E553" t="inlineStr">
        <is>
          <t>Hyderabad</t>
        </is>
      </c>
      <c r="F553" t="inlineStr">
        <is>
          <t>District (seo_locality)</t>
        </is>
      </c>
      <c r="G553" t="inlineStr"/>
      <c r="H553" t="inlineStr">
        <is>
          <t>Fashion</t>
        </is>
      </c>
      <c r="I553" t="inlineStr">
        <is>
          <t>Apparel • Footwear</t>
        </is>
      </c>
      <c r="J553" t="inlineStr">
        <is>
          <t>Kompally</t>
        </is>
      </c>
      <c r="K553" t="inlineStr">
        <is>
          <t>Ground Floor, NCL Shankari Block D, Main Road, Beside McDonald's, Kompally, Hyderabad, Telangana - 500067</t>
        </is>
      </c>
      <c r="L553" t="inlineStr">
        <is>
          <t>500067</t>
        </is>
      </c>
      <c r="M553" t="n">
        <v>17.514093</v>
      </c>
      <c r="N553" t="n">
        <v>78.480644</v>
      </c>
      <c r="O553" t="inlineStr">
        <is>
          <t>https://www.district.in/stores/u-s-polo-assn-kompally-hyderabad-SDP-54975653</t>
        </is>
      </c>
    </row>
    <row r="554">
      <c r="A554" t="inlineStr">
        <is>
          <t>U.S Polo Assn.</t>
        </is>
      </c>
      <c r="B554" t="inlineStr">
        <is>
          <t>U.S Polo Assn.</t>
        </is>
      </c>
      <c r="C554" t="inlineStr">
        <is>
          <t>Unisex</t>
        </is>
      </c>
      <c r="D554" t="inlineStr">
        <is>
          <t>Kompally</t>
        </is>
      </c>
      <c r="E554" t="inlineStr">
        <is>
          <t>Hyderabad</t>
        </is>
      </c>
      <c r="F554" t="inlineStr">
        <is>
          <t>District (seo_locality)</t>
        </is>
      </c>
      <c r="G554" t="inlineStr"/>
      <c r="H554" t="inlineStr">
        <is>
          <t>Fashion</t>
        </is>
      </c>
      <c r="I554" t="inlineStr">
        <is>
          <t>Apparel • Footwear</t>
        </is>
      </c>
      <c r="J554" t="inlineStr">
        <is>
          <t>Kompally</t>
        </is>
      </c>
      <c r="K554" t="inlineStr">
        <is>
          <t>SHOPPERS STOP LIMITED, TNR NORTH CITY MALL, SUCHITRA ROAD, GREEN PARK, JEEDIMETLA, HYDERABAD 500067</t>
        </is>
      </c>
      <c r="L554" t="inlineStr">
        <is>
          <t>500067</t>
        </is>
      </c>
      <c r="M554" t="n">
        <v>17.503214</v>
      </c>
      <c r="N554" t="n">
        <v>78.47751599999999</v>
      </c>
      <c r="O554" t="inlineStr">
        <is>
          <t>https://www.district.in/stores/u-s-polo-assn-kompally-hyderabad-SDP-72164598</t>
        </is>
      </c>
    </row>
    <row r="555">
      <c r="A555" t="inlineStr">
        <is>
          <t>United Colors Of Benetton</t>
        </is>
      </c>
      <c r="B555" t="inlineStr">
        <is>
          <t>United Colors Of Benetton</t>
        </is>
      </c>
      <c r="C555" t="inlineStr">
        <is>
          <t>Unisex</t>
        </is>
      </c>
      <c r="D555" t="inlineStr">
        <is>
          <t>Kompally</t>
        </is>
      </c>
      <c r="E555" t="inlineStr">
        <is>
          <t>Hyderabad</t>
        </is>
      </c>
      <c r="F555" t="inlineStr">
        <is>
          <t>District (seo_locality)</t>
        </is>
      </c>
      <c r="G555" t="inlineStr"/>
      <c r="H555" t="inlineStr">
        <is>
          <t>Fashion</t>
        </is>
      </c>
      <c r="I555" t="inlineStr">
        <is>
          <t>Apparel • Footwear</t>
        </is>
      </c>
      <c r="J555" t="inlineStr">
        <is>
          <t>Kompally</t>
        </is>
      </c>
      <c r="K555" t="inlineStr">
        <is>
          <t>SHOPPERS STOP LIMITED, TNR NORTH CITY MALL, SUCHITRA ROAD, GREEN PARK, JEEDIMETLA, HYDERABAD 500067</t>
        </is>
      </c>
      <c r="L555" t="inlineStr">
        <is>
          <t>500067</t>
        </is>
      </c>
      <c r="M555" t="n">
        <v>17.503214</v>
      </c>
      <c r="N555" t="n">
        <v>78.47751599999999</v>
      </c>
      <c r="O555" t="inlineStr">
        <is>
          <t>https://www.district.in/stores/united-colors-of-benetton-kompally-hyderabad-SDP-94378341</t>
        </is>
      </c>
    </row>
    <row r="556">
      <c r="A556" t="inlineStr">
        <is>
          <t>Van Heusen</t>
        </is>
      </c>
      <c r="B556" t="inlineStr">
        <is>
          <t>Van Heusen</t>
        </is>
      </c>
      <c r="C556" t="inlineStr">
        <is>
          <t>Unknown</t>
        </is>
      </c>
      <c r="D556" t="inlineStr">
        <is>
          <t>Kompally</t>
        </is>
      </c>
      <c r="E556" t="inlineStr">
        <is>
          <t>Hyderabad</t>
        </is>
      </c>
      <c r="F556" t="inlineStr">
        <is>
          <t>District (seo_locality)</t>
        </is>
      </c>
      <c r="G556" t="inlineStr"/>
      <c r="H556" t="inlineStr">
        <is>
          <t>Fashion</t>
        </is>
      </c>
      <c r="I556" t="inlineStr">
        <is>
          <t>Apparel</t>
        </is>
      </c>
      <c r="J556" t="inlineStr">
        <is>
          <t>Kompally</t>
        </is>
      </c>
      <c r="K556" t="inlineStr">
        <is>
          <t>SHOPPERS STOP LIMITED, TNR NORTH CITY MALL, SUCHITRA ROAD, GREEN PARK, JEEDIMETLA, HYDERABAD 500067</t>
        </is>
      </c>
      <c r="L556" t="inlineStr">
        <is>
          <t>500067</t>
        </is>
      </c>
      <c r="M556" t="n">
        <v>17.503214</v>
      </c>
      <c r="N556" t="n">
        <v>78.47751599999999</v>
      </c>
      <c r="O556" t="inlineStr">
        <is>
          <t>https://www.district.in/stores/van-heusen-kompally-hyderabad-SDP-96576914</t>
        </is>
      </c>
    </row>
    <row r="557">
      <c r="A557" t="inlineStr">
        <is>
          <t>Vero Moda</t>
        </is>
      </c>
      <c r="B557" t="inlineStr">
        <is>
          <t>Vero Moda</t>
        </is>
      </c>
      <c r="C557" t="inlineStr">
        <is>
          <t>Women</t>
        </is>
      </c>
      <c r="D557" t="inlineStr">
        <is>
          <t>Kompally</t>
        </is>
      </c>
      <c r="E557" t="inlineStr">
        <is>
          <t>Hyderabad</t>
        </is>
      </c>
      <c r="F557" t="inlineStr">
        <is>
          <t>District (seo_locality)</t>
        </is>
      </c>
      <c r="G557" t="inlineStr"/>
      <c r="H557" t="inlineStr">
        <is>
          <t>Fashion</t>
        </is>
      </c>
      <c r="I557" t="inlineStr">
        <is>
          <t>Apparel • Accessories</t>
        </is>
      </c>
      <c r="J557" t="inlineStr">
        <is>
          <t>Kompally</t>
        </is>
      </c>
      <c r="K557" t="inlineStr">
        <is>
          <t>SHOPPERS STOP LIMITED, TNR NORTH CITY MALL, SUCHITRA ROAD, GREEN PARK, JEEDIMETLA, HYDERABAD 500067</t>
        </is>
      </c>
      <c r="L557" t="inlineStr">
        <is>
          <t>500067</t>
        </is>
      </c>
      <c r="M557" t="n">
        <v>17.503214</v>
      </c>
      <c r="N557" t="n">
        <v>78.47751599999999</v>
      </c>
      <c r="O557" t="inlineStr">
        <is>
          <t>https://www.district.in/stores/vero-moda-kompally-hyderabad-SDP-47108552</t>
        </is>
      </c>
    </row>
    <row r="558">
      <c r="A558" t="inlineStr">
        <is>
          <t>W For Woman</t>
        </is>
      </c>
      <c r="B558" t="inlineStr">
        <is>
          <t>W For Woman</t>
        </is>
      </c>
      <c r="C558" t="inlineStr">
        <is>
          <t>Women</t>
        </is>
      </c>
      <c r="D558" t="inlineStr">
        <is>
          <t>Kompally</t>
        </is>
      </c>
      <c r="E558" t="inlineStr">
        <is>
          <t>Hyderabad</t>
        </is>
      </c>
      <c r="F558" t="inlineStr">
        <is>
          <t>District (seo_locality)</t>
        </is>
      </c>
      <c r="G558" t="inlineStr"/>
      <c r="H558" t="inlineStr">
        <is>
          <t>Fashion</t>
        </is>
      </c>
      <c r="I558" t="inlineStr">
        <is>
          <t>Apparel</t>
        </is>
      </c>
      <c r="J558" t="inlineStr">
        <is>
          <t>Kompally</t>
        </is>
      </c>
      <c r="K558" t="inlineStr">
        <is>
          <t>SHOPPERS STOP LIMITED, TNR NORTH CITY MALL, SUCHITRA ROAD, GREEN PARK, JEEDIMETLA, HYDERABAD 500067</t>
        </is>
      </c>
      <c r="L558" t="inlineStr">
        <is>
          <t>500067</t>
        </is>
      </c>
      <c r="M558" t="n">
        <v>17.503214</v>
      </c>
      <c r="N558" t="n">
        <v>78.47751599999999</v>
      </c>
      <c r="O558" t="inlineStr">
        <is>
          <t>https://www.district.in/stores/w-for-woman-kompally-hyderabad-SDP-69565497</t>
        </is>
      </c>
    </row>
    <row r="559">
      <c r="A559" t="inlineStr">
        <is>
          <t>Zink London</t>
        </is>
      </c>
      <c r="B559" t="inlineStr">
        <is>
          <t>Zink London</t>
        </is>
      </c>
      <c r="C559" t="inlineStr">
        <is>
          <t>Women</t>
        </is>
      </c>
      <c r="D559" t="inlineStr">
        <is>
          <t>Kompally</t>
        </is>
      </c>
      <c r="E559" t="inlineStr">
        <is>
          <t>Hyderabad</t>
        </is>
      </c>
      <c r="F559" t="inlineStr">
        <is>
          <t>District (seo_locality)</t>
        </is>
      </c>
      <c r="G559" t="inlineStr"/>
      <c r="H559" t="inlineStr">
        <is>
          <t>Fashion</t>
        </is>
      </c>
      <c r="I559" t="inlineStr">
        <is>
          <t>Apparel</t>
        </is>
      </c>
      <c r="J559" t="inlineStr">
        <is>
          <t>Kompally</t>
        </is>
      </c>
      <c r="K559" t="inlineStr">
        <is>
          <t>SHOPPERS STOP LIMITED, TNR NORTH CITY MALL, SUCHITRA ROAD, GREEN PARK, JEEDIMETLA, HYDERABAD 500067</t>
        </is>
      </c>
      <c r="L559" t="inlineStr">
        <is>
          <t>500067</t>
        </is>
      </c>
      <c r="M559" t="n">
        <v>17.503214</v>
      </c>
      <c r="N559" t="n">
        <v>78.47751599999999</v>
      </c>
      <c r="O559" t="inlineStr">
        <is>
          <t>https://www.district.in/stores/zink-london-kompally-hyderabad-SDP-86570159</t>
        </is>
      </c>
    </row>
    <row r="560">
      <c r="A560" t="inlineStr">
        <is>
          <t>adidas</t>
        </is>
      </c>
      <c r="B560" t="inlineStr">
        <is>
          <t>adidas</t>
        </is>
      </c>
      <c r="C560" t="inlineStr">
        <is>
          <t>Unisex</t>
        </is>
      </c>
      <c r="D560" t="inlineStr">
        <is>
          <t>Kompally</t>
        </is>
      </c>
      <c r="E560" t="inlineStr">
        <is>
          <t>Hyderabad</t>
        </is>
      </c>
      <c r="F560" t="inlineStr">
        <is>
          <t>District (seo_locality)</t>
        </is>
      </c>
      <c r="G560" t="inlineStr"/>
      <c r="H560" t="inlineStr">
        <is>
          <t>Fashion</t>
        </is>
      </c>
      <c r="I560" t="inlineStr">
        <is>
          <t>Footwear • Sports &amp; Outdoors</t>
        </is>
      </c>
      <c r="J560" t="inlineStr">
        <is>
          <t>Kompally</t>
        </is>
      </c>
      <c r="K560" t="inlineStr">
        <is>
          <t>Shop No. 3-10/3, Ruby Block, Satyam Enclave, Kompally, Hyderabad, Telangana 500014</t>
        </is>
      </c>
      <c r="L560" t="inlineStr">
        <is>
          <t>500014</t>
        </is>
      </c>
      <c r="M560" t="n">
        <v>17.528542</v>
      </c>
      <c r="N560" t="n">
        <v>78.48532899999999</v>
      </c>
      <c r="O560" t="inlineStr">
        <is>
          <t>https://www.district.in/stores/adidas-kompally-hyderabad-SDP-90237489</t>
        </is>
      </c>
    </row>
    <row r="561">
      <c r="A561" t="inlineStr">
        <is>
          <t>amanté</t>
        </is>
      </c>
      <c r="B561" t="inlineStr">
        <is>
          <t>amanté</t>
        </is>
      </c>
      <c r="C561" t="inlineStr">
        <is>
          <t>Women</t>
        </is>
      </c>
      <c r="D561" t="inlineStr">
        <is>
          <t>Kompally</t>
        </is>
      </c>
      <c r="E561" t="inlineStr">
        <is>
          <t>Hyderabad</t>
        </is>
      </c>
      <c r="F561" t="inlineStr">
        <is>
          <t>District (seo_locality)</t>
        </is>
      </c>
      <c r="G561" t="inlineStr"/>
      <c r="H561" t="inlineStr">
        <is>
          <t>Fashion</t>
        </is>
      </c>
      <c r="I561" t="inlineStr">
        <is>
          <t>Apparel</t>
        </is>
      </c>
      <c r="J561" t="inlineStr">
        <is>
          <t>Kompally</t>
        </is>
      </c>
      <c r="K561" t="inlineStr">
        <is>
          <t>SHOPPERS STOP LIMITED, TNR NORTH CITY MALL, SUCHITRA ROAD, GREEN PARK, JEEDIMETLA, HYDERABAD 500067</t>
        </is>
      </c>
      <c r="L561" t="inlineStr">
        <is>
          <t>500067</t>
        </is>
      </c>
      <c r="M561" t="n">
        <v>17.503214</v>
      </c>
      <c r="N561" t="n">
        <v>78.47751599999999</v>
      </c>
      <c r="O561" t="inlineStr">
        <is>
          <t>https://www.district.in/stores/amant-kompally-hyderabad-SDP-99280818</t>
        </is>
      </c>
    </row>
    <row r="562">
      <c r="A562" t="inlineStr">
        <is>
          <t>enamor</t>
        </is>
      </c>
      <c r="B562" t="inlineStr">
        <is>
          <t>enamor</t>
        </is>
      </c>
      <c r="C562" t="inlineStr">
        <is>
          <t>Women</t>
        </is>
      </c>
      <c r="D562" t="inlineStr">
        <is>
          <t>Kompally</t>
        </is>
      </c>
      <c r="E562" t="inlineStr">
        <is>
          <t>Hyderabad</t>
        </is>
      </c>
      <c r="F562" t="inlineStr">
        <is>
          <t>District (seo_locality)</t>
        </is>
      </c>
      <c r="G562" t="inlineStr"/>
      <c r="H562" t="inlineStr">
        <is>
          <t>Fashion</t>
        </is>
      </c>
      <c r="I562" t="inlineStr">
        <is>
          <t>Apparel</t>
        </is>
      </c>
      <c r="J562" t="inlineStr">
        <is>
          <t>Kompally</t>
        </is>
      </c>
      <c r="K562" t="inlineStr">
        <is>
          <t>SHOPPERS STOP LIMITED, TNR NORTH CITY MALL, SUCHITRA ROAD, GREEN PARK, JEEDIMETLA, HYDERABAD 500067</t>
        </is>
      </c>
      <c r="L562" t="inlineStr">
        <is>
          <t>500067</t>
        </is>
      </c>
      <c r="M562" t="n">
        <v>17.503214</v>
      </c>
      <c r="N562" t="n">
        <v>78.47751599999999</v>
      </c>
      <c r="O562" t="inlineStr">
        <is>
          <t>https://www.district.in/stores/enamor-kompally-hyderabad-SDP-97719549</t>
        </is>
      </c>
    </row>
    <row r="563">
      <c r="A563" t="inlineStr">
        <is>
          <t>AND</t>
        </is>
      </c>
      <c r="B563" t="inlineStr">
        <is>
          <t>AND</t>
        </is>
      </c>
      <c r="C563" t="inlineStr">
        <is>
          <t>Women</t>
        </is>
      </c>
      <c r="D563" t="inlineStr">
        <is>
          <t>Kondapur</t>
        </is>
      </c>
      <c r="E563" t="inlineStr">
        <is>
          <t>Hyderabad</t>
        </is>
      </c>
      <c r="F563" t="inlineStr">
        <is>
          <t>District (seo_locality)</t>
        </is>
      </c>
      <c r="G563" t="inlineStr"/>
      <c r="H563" t="inlineStr">
        <is>
          <t>Fashion</t>
        </is>
      </c>
      <c r="I563" t="inlineStr">
        <is>
          <t>Apparel</t>
        </is>
      </c>
      <c r="J563" t="inlineStr">
        <is>
          <t>Sarath City Capital Mall, Kondapur</t>
        </is>
      </c>
      <c r="K563" t="inlineStr">
        <is>
          <t>Shop No. 76-77, First Floor, Sarath City Capital Mall, Kondapur, Gachibowli, Hyderabad, Telangana, 500074</t>
        </is>
      </c>
      <c r="L563" t="inlineStr">
        <is>
          <t>500074</t>
        </is>
      </c>
      <c r="M563" t="n">
        <v>17.457991</v>
      </c>
      <c r="N563" t="n">
        <v>78.364166</v>
      </c>
      <c r="O563" t="inlineStr">
        <is>
          <t>https://www.district.in/stores/and-sarath-city-capital-mall-kondapur-hyderabad-SDP-32326465</t>
        </is>
      </c>
    </row>
    <row r="564">
      <c r="A564" t="inlineStr">
        <is>
          <t>Aldo</t>
        </is>
      </c>
      <c r="B564" t="inlineStr">
        <is>
          <t>Aldo</t>
        </is>
      </c>
      <c r="C564" t="inlineStr">
        <is>
          <t>Unisex</t>
        </is>
      </c>
      <c r="D564" t="inlineStr">
        <is>
          <t>Kondapur</t>
        </is>
      </c>
      <c r="E564" t="inlineStr">
        <is>
          <t>Hyderabad</t>
        </is>
      </c>
      <c r="F564" t="inlineStr">
        <is>
          <t>District (seo_locality)</t>
        </is>
      </c>
      <c r="G564" t="inlineStr"/>
      <c r="H564" t="inlineStr">
        <is>
          <t>Fashion</t>
        </is>
      </c>
      <c r="I564" t="inlineStr">
        <is>
          <t>Footwear • Bags</t>
        </is>
      </c>
      <c r="J564" t="inlineStr">
        <is>
          <t>Sarath City Capital Mall, Kondapur</t>
        </is>
      </c>
      <c r="K564" t="inlineStr">
        <is>
          <t>Shoppers Stop Ltd –Sarath City Capital Mall , White Field Rd, Kondapur, Gachibowli Miyapur Road, Sarath City Capital Mall, Hyderabad – 500084</t>
        </is>
      </c>
      <c r="L564" t="inlineStr">
        <is>
          <t>500084</t>
        </is>
      </c>
      <c r="M564" t="n">
        <v>17.458078</v>
      </c>
      <c r="N564" t="n">
        <v>78.364464</v>
      </c>
      <c r="O564" t="inlineStr">
        <is>
          <t>https://www.district.in/stores/aldo-sarath-city-capital-mall-kondapur-hyderabad-SDP-26995485</t>
        </is>
      </c>
    </row>
    <row r="565">
      <c r="A565" t="inlineStr">
        <is>
          <t>Allen Solly</t>
        </is>
      </c>
      <c r="B565" t="inlineStr">
        <is>
          <t>Allen Solly</t>
        </is>
      </c>
      <c r="C565" t="inlineStr">
        <is>
          <t>Unknown</t>
        </is>
      </c>
      <c r="D565" t="inlineStr">
        <is>
          <t>Kondapur</t>
        </is>
      </c>
      <c r="E565" t="inlineStr">
        <is>
          <t>Hyderabad</t>
        </is>
      </c>
      <c r="F565" t="inlineStr">
        <is>
          <t>District (seo_locality)</t>
        </is>
      </c>
      <c r="G565" t="inlineStr"/>
      <c r="H565" t="inlineStr">
        <is>
          <t>Fashion</t>
        </is>
      </c>
      <c r="I565" t="inlineStr">
        <is>
          <t>Apparel • Accessories</t>
        </is>
      </c>
      <c r="J565" t="inlineStr">
        <is>
          <t>Sarath City Capital Mall, Kondapur</t>
        </is>
      </c>
      <c r="K565" t="inlineStr">
        <is>
          <t>Shoppers Stop Ltd –Sarath City Capital Mall , White Field Rd, Kondapur, Gachibowli Miyapur Road, Sarath City Capital Mall, Hyderabad – 500084</t>
        </is>
      </c>
      <c r="L565" t="inlineStr">
        <is>
          <t>500084</t>
        </is>
      </c>
      <c r="M565" t="n">
        <v>17.458078</v>
      </c>
      <c r="N565" t="n">
        <v>78.364464</v>
      </c>
      <c r="O565" t="inlineStr">
        <is>
          <t>https://www.district.in/stores/allen-solly-sarath-city-capital-mall-kondapur-hyderabad-SDP-31293973</t>
        </is>
      </c>
    </row>
    <row r="566">
      <c r="A566" t="inlineStr">
        <is>
          <t>American Eagle</t>
        </is>
      </c>
      <c r="B566" t="inlineStr">
        <is>
          <t>American Eagle</t>
        </is>
      </c>
      <c r="C566" t="inlineStr">
        <is>
          <t>Unisex</t>
        </is>
      </c>
      <c r="D566" t="inlineStr">
        <is>
          <t>Kondapur</t>
        </is>
      </c>
      <c r="E566" t="inlineStr">
        <is>
          <t>Hyderabad</t>
        </is>
      </c>
      <c r="F566" t="inlineStr">
        <is>
          <t>District (seo_locality)</t>
        </is>
      </c>
      <c r="G566" t="inlineStr"/>
      <c r="H566" t="inlineStr">
        <is>
          <t>Fashion</t>
        </is>
      </c>
      <c r="I566" t="inlineStr">
        <is>
          <t>Apparel</t>
        </is>
      </c>
      <c r="J566" t="inlineStr">
        <is>
          <t>Sarath City Capital Mall, Kondapur</t>
        </is>
      </c>
      <c r="K566" t="inlineStr">
        <is>
          <t>Shoppers Stop Ltd –Sarath City Capital Mall , White Field Rd, Kondapur, Gachibowli Miyapur Road, Sarath City Capital Mall, Hyderabad – 500084</t>
        </is>
      </c>
      <c r="L566" t="inlineStr">
        <is>
          <t>500084</t>
        </is>
      </c>
      <c r="M566" t="n">
        <v>17.458078</v>
      </c>
      <c r="N566" t="n">
        <v>78.364464</v>
      </c>
      <c r="O566" t="inlineStr">
        <is>
          <t>https://www.district.in/stores/american-eagle-sarath-city-capital-mall-kondapur-hyderabad-SDP-49312625</t>
        </is>
      </c>
    </row>
    <row r="567">
      <c r="A567" t="inlineStr">
        <is>
          <t>American Tourister</t>
        </is>
      </c>
      <c r="B567" t="inlineStr">
        <is>
          <t>American Tourister</t>
        </is>
      </c>
      <c r="C567" t="inlineStr">
        <is>
          <t>Unisex</t>
        </is>
      </c>
      <c r="D567" t="inlineStr">
        <is>
          <t>Kondapur</t>
        </is>
      </c>
      <c r="E567" t="inlineStr">
        <is>
          <t>Hyderabad</t>
        </is>
      </c>
      <c r="F567" t="inlineStr">
        <is>
          <t>District (seo_locality)</t>
        </is>
      </c>
      <c r="G567" t="inlineStr"/>
      <c r="H567" t="inlineStr">
        <is>
          <t>Fashion</t>
        </is>
      </c>
      <c r="I567" t="inlineStr">
        <is>
          <t>Luggage • Bags</t>
        </is>
      </c>
      <c r="J567" t="inlineStr">
        <is>
          <t>Sarath City Capital Mall, Kondapur</t>
        </is>
      </c>
      <c r="K567" t="inlineStr">
        <is>
          <t>Shoppers Stop Ltd –Sarath City Capital Mall , White Field Rd, Kondapur, Gachibowli Miyapur Road, Sarath City Capital Mall, Hyderabad – 500084</t>
        </is>
      </c>
      <c r="L567" t="inlineStr">
        <is>
          <t>500084</t>
        </is>
      </c>
      <c r="M567" t="n">
        <v>17.458078</v>
      </c>
      <c r="N567" t="n">
        <v>78.364464</v>
      </c>
      <c r="O567" t="inlineStr">
        <is>
          <t>https://www.district.in/stores/american-tourister-sarath-city-capital-mall-kondapur-hyderabad-SDP-58594885</t>
        </is>
      </c>
    </row>
    <row r="568">
      <c r="A568" t="inlineStr">
        <is>
          <t>Aretto</t>
        </is>
      </c>
      <c r="B568" t="inlineStr">
        <is>
          <t>Aretto</t>
        </is>
      </c>
      <c r="C568" t="inlineStr">
        <is>
          <t>Kids</t>
        </is>
      </c>
      <c r="D568" t="inlineStr">
        <is>
          <t>Kondapur</t>
        </is>
      </c>
      <c r="E568" t="inlineStr">
        <is>
          <t>Hyderabad</t>
        </is>
      </c>
      <c r="F568" t="inlineStr">
        <is>
          <t>District (seo_locality)</t>
        </is>
      </c>
      <c r="G568" t="inlineStr"/>
      <c r="H568" t="inlineStr">
        <is>
          <t>Fashion</t>
        </is>
      </c>
      <c r="I568" t="inlineStr">
        <is>
          <t>Footwear • Baby &amp; Kids</t>
        </is>
      </c>
      <c r="J568" t="inlineStr">
        <is>
          <t>Sarath City Capital Mall, Kondapur</t>
        </is>
      </c>
      <c r="K568" t="inlineStr">
        <is>
          <t>Shop No. 99-100, Fourth Floor, Sarath City Capital Mall, Kondapur, Gachibowli, Hyderabad, Telangana, 500084</t>
        </is>
      </c>
      <c r="L568" t="inlineStr">
        <is>
          <t>500084</t>
        </is>
      </c>
      <c r="M568" t="n">
        <v>17.45764</v>
      </c>
      <c r="N568" t="n">
        <v>78.364037</v>
      </c>
      <c r="O568" t="inlineStr">
        <is>
          <t>https://www.district.in/stores/aretto-sarath-city-capital-mall-kondapur-hyderabad-SDP-41827300</t>
        </is>
      </c>
    </row>
    <row r="569">
      <c r="A569" t="inlineStr">
        <is>
          <t>Armani Exchange</t>
        </is>
      </c>
      <c r="B569" t="inlineStr">
        <is>
          <t>Armani Exchange</t>
        </is>
      </c>
      <c r="C569" t="inlineStr">
        <is>
          <t>Unisex</t>
        </is>
      </c>
      <c r="D569" t="inlineStr">
        <is>
          <t>Kondapur</t>
        </is>
      </c>
      <c r="E569" t="inlineStr">
        <is>
          <t>Hyderabad</t>
        </is>
      </c>
      <c r="F569" t="inlineStr">
        <is>
          <t>District (seo_locality)</t>
        </is>
      </c>
      <c r="G569" t="inlineStr"/>
      <c r="H569" t="inlineStr">
        <is>
          <t>Fashion</t>
        </is>
      </c>
      <c r="I569" t="inlineStr">
        <is>
          <t>Apparel • Accessories</t>
        </is>
      </c>
      <c r="J569" t="inlineStr">
        <is>
          <t>Sarath City Capital Mall, Kondapur</t>
        </is>
      </c>
      <c r="K569" t="inlineStr">
        <is>
          <t>Shoppers Stop Ltd –Sarath City Capital Mall , White Field Rd, Kondapur, Gachibowli Miyapur Road, Sarath City Capital Mall, Hyderabad – 500084</t>
        </is>
      </c>
      <c r="L569" t="inlineStr">
        <is>
          <t>500084</t>
        </is>
      </c>
      <c r="M569" t="n">
        <v>17.458078</v>
      </c>
      <c r="N569" t="n">
        <v>78.364464</v>
      </c>
      <c r="O569" t="inlineStr">
        <is>
          <t>https://www.district.in/stores/armani-exchange-sarath-city-capital-mall-kondapur-hyderabad-SDP-71931491</t>
        </is>
      </c>
    </row>
    <row r="570">
      <c r="A570" t="inlineStr">
        <is>
          <t>Arrow</t>
        </is>
      </c>
      <c r="B570" t="inlineStr">
        <is>
          <t>Arrow</t>
        </is>
      </c>
      <c r="C570" t="inlineStr">
        <is>
          <t>Men</t>
        </is>
      </c>
      <c r="D570" t="inlineStr">
        <is>
          <t>Kondapur</t>
        </is>
      </c>
      <c r="E570" t="inlineStr">
        <is>
          <t>Hyderabad</t>
        </is>
      </c>
      <c r="F570" t="inlineStr">
        <is>
          <t>District (seo_locality)</t>
        </is>
      </c>
      <c r="G570" t="inlineStr"/>
      <c r="H570" t="inlineStr">
        <is>
          <t>Fashion</t>
        </is>
      </c>
      <c r="I570" t="inlineStr">
        <is>
          <t>Apparel • Accessories</t>
        </is>
      </c>
      <c r="J570" t="inlineStr">
        <is>
          <t>Sarath City Capital Mall, Kondapur</t>
        </is>
      </c>
      <c r="K570" t="inlineStr">
        <is>
          <t>Shoppers Stop Ltd –Sarath City Capital Mall , White Field Rd, Kondapur, Gachibowli Miyapur Road, Sarath City Capital Mall, Hyderabad – 500084</t>
        </is>
      </c>
      <c r="L570" t="inlineStr">
        <is>
          <t>500084</t>
        </is>
      </c>
      <c r="M570" t="n">
        <v>17.458078</v>
      </c>
      <c r="N570" t="n">
        <v>78.364464</v>
      </c>
      <c r="O570" t="inlineStr">
        <is>
          <t>https://www.district.in/stores/arrow-sarath-city-capital-mall-kondapur-hyderabad-SDP-45140695</t>
        </is>
      </c>
    </row>
    <row r="571">
      <c r="A571" t="inlineStr">
        <is>
          <t>Arrow</t>
        </is>
      </c>
      <c r="B571" t="inlineStr">
        <is>
          <t>Arrow</t>
        </is>
      </c>
      <c r="C571" t="inlineStr">
        <is>
          <t>Men</t>
        </is>
      </c>
      <c r="D571" t="inlineStr">
        <is>
          <t>Kondapur</t>
        </is>
      </c>
      <c r="E571" t="inlineStr">
        <is>
          <t>Hyderabad</t>
        </is>
      </c>
      <c r="F571" t="inlineStr">
        <is>
          <t>District (seo_locality)</t>
        </is>
      </c>
      <c r="G571" t="inlineStr"/>
      <c r="H571" t="inlineStr">
        <is>
          <t>Fashion</t>
        </is>
      </c>
      <c r="I571" t="inlineStr">
        <is>
          <t>Apparel • Accessories</t>
        </is>
      </c>
      <c r="J571" t="inlineStr">
        <is>
          <t>Kondapur</t>
        </is>
      </c>
      <c r="K571" t="inlineStr">
        <is>
          <t>Shop No. 106, Ground Floor, Sarath City Capital Mall, Kondapur, Gachibowli, Miyapur Road, Whitefields, Hyderabad, Telangana, 500084</t>
        </is>
      </c>
      <c r="L571" t="inlineStr">
        <is>
          <t>500084</t>
        </is>
      </c>
      <c r="M571" t="n">
        <v>17.462788</v>
      </c>
      <c r="N571" t="n">
        <v>78.361267</v>
      </c>
      <c r="O571" t="inlineStr">
        <is>
          <t>https://www.district.in/stores/arrow-kondapur-hyderabad-SDP-78798260</t>
        </is>
      </c>
    </row>
    <row r="572">
      <c r="A572" t="inlineStr">
        <is>
          <t>Aurelia</t>
        </is>
      </c>
      <c r="B572" t="inlineStr">
        <is>
          <t>Aurelia</t>
        </is>
      </c>
      <c r="C572" t="inlineStr">
        <is>
          <t>Women</t>
        </is>
      </c>
      <c r="D572" t="inlineStr">
        <is>
          <t>Kondapur</t>
        </is>
      </c>
      <c r="E572" t="inlineStr">
        <is>
          <t>Hyderabad</t>
        </is>
      </c>
      <c r="F572" t="inlineStr">
        <is>
          <t>District (seo_locality)</t>
        </is>
      </c>
      <c r="G572" t="inlineStr"/>
      <c r="H572" t="inlineStr">
        <is>
          <t>Fashion</t>
        </is>
      </c>
      <c r="I572" t="inlineStr">
        <is>
          <t>Apparel</t>
        </is>
      </c>
      <c r="J572" t="inlineStr">
        <is>
          <t>Sarath City Capital Mall, Kondapur</t>
        </is>
      </c>
      <c r="K572" t="inlineStr">
        <is>
          <t>Shop No. 57-58, Third Floor, Sarath City Capital Mall, Kondapur, Gachibowli, Hyderabad, Telangana, 500084</t>
        </is>
      </c>
      <c r="L572" t="inlineStr">
        <is>
          <t>500084</t>
        </is>
      </c>
      <c r="M572" t="n">
        <v>17.458401</v>
      </c>
      <c r="N572" t="n">
        <v>78.363831</v>
      </c>
      <c r="O572" t="inlineStr">
        <is>
          <t>https://www.district.in/stores/aurelia-sarath-city-capital-mall-kondapur-hyderabad-SDP-81800362</t>
        </is>
      </c>
    </row>
    <row r="573">
      <c r="A573" t="inlineStr">
        <is>
          <t>Aurelia</t>
        </is>
      </c>
      <c r="B573" t="inlineStr">
        <is>
          <t>Aurelia</t>
        </is>
      </c>
      <c r="C573" t="inlineStr">
        <is>
          <t>Women</t>
        </is>
      </c>
      <c r="D573" t="inlineStr">
        <is>
          <t>Kondapur</t>
        </is>
      </c>
      <c r="E573" t="inlineStr">
        <is>
          <t>Hyderabad</t>
        </is>
      </c>
      <c r="F573" t="inlineStr">
        <is>
          <t>District (seo_locality)</t>
        </is>
      </c>
      <c r="G573" t="inlineStr"/>
      <c r="H573" t="inlineStr">
        <is>
          <t>Fashion</t>
        </is>
      </c>
      <c r="I573" t="inlineStr">
        <is>
          <t>Apparel</t>
        </is>
      </c>
      <c r="J573" t="inlineStr">
        <is>
          <t>Sarath City Capital Mall, Kondapur</t>
        </is>
      </c>
      <c r="K573" t="inlineStr">
        <is>
          <t>Shoppers Stop Ltd –Sarath City Capital Mall , White Field Rd, Kondapur, Gachibowli Miyapur Road, Sarath City Capital Mall, Hyderabad – 500084</t>
        </is>
      </c>
      <c r="L573" t="inlineStr">
        <is>
          <t>500084</t>
        </is>
      </c>
      <c r="M573" t="n">
        <v>17.458078</v>
      </c>
      <c r="N573" t="n">
        <v>78.364464</v>
      </c>
      <c r="O573" t="inlineStr">
        <is>
          <t>https://www.district.in/stores/aurelia-sarath-city-capital-mall-kondapur-hyderabad-SDP-62531368</t>
        </is>
      </c>
    </row>
    <row r="574">
      <c r="A574" t="inlineStr">
        <is>
          <t>Autumn Lane</t>
        </is>
      </c>
      <c r="B574" t="inlineStr">
        <is>
          <t>Autumn Lane</t>
        </is>
      </c>
      <c r="C574" t="inlineStr">
        <is>
          <t>Unknown</t>
        </is>
      </c>
      <c r="D574" t="inlineStr">
        <is>
          <t>Kondapur</t>
        </is>
      </c>
      <c r="E574" t="inlineStr">
        <is>
          <t>Hyderabad</t>
        </is>
      </c>
      <c r="F574" t="inlineStr">
        <is>
          <t>District (seo_locality)</t>
        </is>
      </c>
      <c r="G574" t="inlineStr"/>
      <c r="H574" t="inlineStr">
        <is>
          <t>Fashion</t>
        </is>
      </c>
      <c r="I574" t="inlineStr">
        <is>
          <t>Apparel</t>
        </is>
      </c>
      <c r="J574" t="inlineStr">
        <is>
          <t>Sarath City Capital Mall, Kondapur</t>
        </is>
      </c>
      <c r="K574" t="inlineStr">
        <is>
          <t>Shoppers Stop Ltd –Sarath City Capital Mall , White Field Rd, Kondapur, Gachibowli Miyapur Road, Sarath City Capital Mall, Hyderabad – 500084</t>
        </is>
      </c>
      <c r="L574" t="inlineStr">
        <is>
          <t>500084</t>
        </is>
      </c>
      <c r="M574" t="n">
        <v>17.458078</v>
      </c>
      <c r="N574" t="n">
        <v>78.364464</v>
      </c>
      <c r="O574" t="inlineStr">
        <is>
          <t>https://www.district.in/stores/autumn-lane-sarath-city-capital-mall-kondapur-hyderabad-SDP-62846308</t>
        </is>
      </c>
    </row>
    <row r="575">
      <c r="A575" t="inlineStr">
        <is>
          <t>BATA</t>
        </is>
      </c>
      <c r="B575" t="inlineStr">
        <is>
          <t>BATA</t>
        </is>
      </c>
      <c r="C575" t="inlineStr">
        <is>
          <t>Unisex</t>
        </is>
      </c>
      <c r="D575" t="inlineStr">
        <is>
          <t>Kondapur</t>
        </is>
      </c>
      <c r="E575" t="inlineStr">
        <is>
          <t>Hyderabad</t>
        </is>
      </c>
      <c r="F575" t="inlineStr">
        <is>
          <t>District (seo_locality)</t>
        </is>
      </c>
      <c r="G575" t="inlineStr"/>
      <c r="H575" t="inlineStr">
        <is>
          <t>Fashion</t>
        </is>
      </c>
      <c r="I575" t="inlineStr">
        <is>
          <t>Footwear • Accessories</t>
        </is>
      </c>
      <c r="J575" t="inlineStr">
        <is>
          <t>Sarath City Capital Mall, Kondapur</t>
        </is>
      </c>
      <c r="K575" t="inlineStr">
        <is>
          <t>067-068, Sarath City Capital Mall, No. 1F, Gachibowli - Miyapur Rd, Kondapur, Whitefields, Gachibowli, Hyderabad, Telangana 500084, India</t>
        </is>
      </c>
      <c r="L575" t="inlineStr">
        <is>
          <t>500084</t>
        </is>
      </c>
      <c r="M575" t="n">
        <v>17.457945</v>
      </c>
      <c r="N575" t="n">
        <v>78.363586</v>
      </c>
      <c r="O575" t="inlineStr">
        <is>
          <t>https://www.district.in/stores/bata-sarath-city-capital-mall-kondapur-hyderabad-SDP-29523984</t>
        </is>
      </c>
    </row>
    <row r="576">
      <c r="A576" t="inlineStr">
        <is>
          <t>BIBA</t>
        </is>
      </c>
      <c r="B576" t="inlineStr">
        <is>
          <t>BIBA</t>
        </is>
      </c>
      <c r="C576" t="inlineStr">
        <is>
          <t>Women</t>
        </is>
      </c>
      <c r="D576" t="inlineStr">
        <is>
          <t>Kondapur</t>
        </is>
      </c>
      <c r="E576" t="inlineStr">
        <is>
          <t>Hyderabad</t>
        </is>
      </c>
      <c r="F576" t="inlineStr">
        <is>
          <t>District (seo_locality)</t>
        </is>
      </c>
      <c r="G576" t="inlineStr"/>
      <c r="H576" t="inlineStr">
        <is>
          <t>Fashion</t>
        </is>
      </c>
      <c r="I576" t="inlineStr">
        <is>
          <t>Apparel • Accessories</t>
        </is>
      </c>
      <c r="J576" t="inlineStr">
        <is>
          <t>Sarath City Capital Mall, Kondapur</t>
        </is>
      </c>
      <c r="K576" t="inlineStr">
        <is>
          <t>Shoppers Stop Ltd –Sarath City Capital Mall , White Field Rd, Kondapur, Gachibowli Miyapur Road, Sarath City Capital Mall, Hyderabad – 500084</t>
        </is>
      </c>
      <c r="L576" t="inlineStr">
        <is>
          <t>500084</t>
        </is>
      </c>
      <c r="M576" t="n">
        <v>17.458078</v>
      </c>
      <c r="N576" t="n">
        <v>78.364464</v>
      </c>
      <c r="O576" t="inlineStr">
        <is>
          <t>https://www.district.in/stores/biba-sarath-city-capital-mall-kondapur-hyderabad-SDP-47707421</t>
        </is>
      </c>
    </row>
    <row r="577">
      <c r="A577" t="inlineStr">
        <is>
          <t>Bagline</t>
        </is>
      </c>
      <c r="B577" t="inlineStr">
        <is>
          <t>Bagline</t>
        </is>
      </c>
      <c r="C577" t="inlineStr">
        <is>
          <t>Unisex</t>
        </is>
      </c>
      <c r="D577" t="inlineStr">
        <is>
          <t>Kondapur</t>
        </is>
      </c>
      <c r="E577" t="inlineStr">
        <is>
          <t>Hyderabad</t>
        </is>
      </c>
      <c r="F577" t="inlineStr">
        <is>
          <t>District (seo_locality)</t>
        </is>
      </c>
      <c r="G577" t="inlineStr"/>
      <c r="H577" t="inlineStr">
        <is>
          <t>Fashion</t>
        </is>
      </c>
      <c r="I577" t="inlineStr">
        <is>
          <t>Bags • Luggage</t>
        </is>
      </c>
      <c r="J577" t="inlineStr">
        <is>
          <t>Sarath City Capital Mall, Kondapur</t>
        </is>
      </c>
      <c r="K577" t="inlineStr">
        <is>
          <t>First Floor, Sarath City Capital Mall, Kondapur, Gachibowli, Hyderabad, Telangana, 500032</t>
        </is>
      </c>
      <c r="L577" t="inlineStr">
        <is>
          <t>500084</t>
        </is>
      </c>
      <c r="M577" t="n">
        <v>17.457745</v>
      </c>
      <c r="N577" t="n">
        <v>78.36422</v>
      </c>
      <c r="O577" t="inlineStr">
        <is>
          <t>https://www.district.in/stores/bagline-sarath-city-capital-mall-kondapur-hyderabad-SDP-21388095</t>
        </is>
      </c>
    </row>
    <row r="578">
      <c r="A578" t="inlineStr">
        <is>
          <t>Blackberrys</t>
        </is>
      </c>
      <c r="B578" t="inlineStr">
        <is>
          <t>Blackberrys</t>
        </is>
      </c>
      <c r="C578" t="inlineStr">
        <is>
          <t>Men</t>
        </is>
      </c>
      <c r="D578" t="inlineStr">
        <is>
          <t>Kondapur</t>
        </is>
      </c>
      <c r="E578" t="inlineStr">
        <is>
          <t>Hyderabad</t>
        </is>
      </c>
      <c r="F578" t="inlineStr">
        <is>
          <t>District (seo_locality)</t>
        </is>
      </c>
      <c r="G578" t="inlineStr"/>
      <c r="H578" t="inlineStr">
        <is>
          <t>Fashion</t>
        </is>
      </c>
      <c r="I578" t="inlineStr">
        <is>
          <t>Apparel</t>
        </is>
      </c>
      <c r="J578" t="inlineStr">
        <is>
          <t>Sarath City Capital Mall, Kondapur</t>
        </is>
      </c>
      <c r="K578" t="inlineStr">
        <is>
          <t>Shoppers Stop Ltd –Sarath City Capital Mall , White Field Rd, Kondapur, Gachibowli Miyapur Road, Sarath City Capital Mall, Hyderabad – 500084</t>
        </is>
      </c>
      <c r="L578" t="inlineStr">
        <is>
          <t>500084</t>
        </is>
      </c>
      <c r="M578" t="n">
        <v>17.458078</v>
      </c>
      <c r="N578" t="n">
        <v>78.364464</v>
      </c>
      <c r="O578" t="inlineStr">
        <is>
          <t>https://www.district.in/stores/blackberrys-sarath-city-capital-mall-kondapur-hyderabad-SDP-36710930</t>
        </is>
      </c>
    </row>
    <row r="579">
      <c r="A579" t="inlineStr">
        <is>
          <t>Blackberrys</t>
        </is>
      </c>
      <c r="B579" t="inlineStr">
        <is>
          <t>Blackberrys</t>
        </is>
      </c>
      <c r="C579" t="inlineStr">
        <is>
          <t>Men</t>
        </is>
      </c>
      <c r="D579" t="inlineStr">
        <is>
          <t>Kondapur</t>
        </is>
      </c>
      <c r="E579" t="inlineStr">
        <is>
          <t>Hyderabad</t>
        </is>
      </c>
      <c r="F579" t="inlineStr">
        <is>
          <t>District (seo_locality)</t>
        </is>
      </c>
      <c r="G579" t="inlineStr"/>
      <c r="H579" t="inlineStr">
        <is>
          <t>Fashion</t>
        </is>
      </c>
      <c r="I579" t="inlineStr">
        <is>
          <t>Apparel</t>
        </is>
      </c>
      <c r="J579" t="inlineStr">
        <is>
          <t>Sarath City Capital Mall, Kondapur</t>
        </is>
      </c>
      <c r="K579" t="inlineStr">
        <is>
          <t>Shop No. 1F112, Sarath City Capital Mall, Kondapur, Gachibowli, Hyderabad, Telangana, 500084</t>
        </is>
      </c>
      <c r="L579" t="inlineStr">
        <is>
          <t>500084</t>
        </is>
      </c>
      <c r="M579" t="n">
        <v>17.457769</v>
      </c>
      <c r="N579" t="n">
        <v>78.363968</v>
      </c>
      <c r="O579" t="inlineStr">
        <is>
          <t>https://www.district.in/stores/blackberrys-sarath-city-capital-mall-kondapur-hyderabad-SDP-11176410</t>
        </is>
      </c>
    </row>
    <row r="580">
      <c r="A580" t="inlineStr">
        <is>
          <t>Blissclub</t>
        </is>
      </c>
      <c r="B580" t="inlineStr">
        <is>
          <t>Blissclub</t>
        </is>
      </c>
      <c r="C580" t="inlineStr">
        <is>
          <t>Women</t>
        </is>
      </c>
      <c r="D580" t="inlineStr">
        <is>
          <t>Kondapur</t>
        </is>
      </c>
      <c r="E580" t="inlineStr">
        <is>
          <t>Hyderabad</t>
        </is>
      </c>
      <c r="F580" t="inlineStr">
        <is>
          <t>District (seo_locality)</t>
        </is>
      </c>
      <c r="G580" t="inlineStr"/>
      <c r="H580" t="inlineStr">
        <is>
          <t>Fashion</t>
        </is>
      </c>
      <c r="I580" t="inlineStr">
        <is>
          <t>Apparel</t>
        </is>
      </c>
      <c r="J580" t="inlineStr">
        <is>
          <t>Sarath City Capital Mall, Kondapur</t>
        </is>
      </c>
      <c r="K580" t="inlineStr">
        <is>
          <t>Shop No. G130, Lower Ground Floor, Sarath City Capital Mall, Kondapur, Gachibowli, Hyderabad, Telangana, 500032</t>
        </is>
      </c>
      <c r="L580" t="inlineStr">
        <is>
          <t>500084</t>
        </is>
      </c>
      <c r="M580" t="n">
        <v>17.457596</v>
      </c>
      <c r="N580" t="n">
        <v>78.363953</v>
      </c>
      <c r="O580" t="inlineStr">
        <is>
          <t>https://www.district.in/stores/blissclub-sarath-city-capital-mall-kondapur-hyderabad-SDP-52899085</t>
        </is>
      </c>
    </row>
    <row r="581">
      <c r="A581" t="inlineStr">
        <is>
          <t>Calvin Klein</t>
        </is>
      </c>
      <c r="B581" t="inlineStr">
        <is>
          <t>Calvin Klein</t>
        </is>
      </c>
      <c r="C581" t="inlineStr">
        <is>
          <t>Unisex</t>
        </is>
      </c>
      <c r="D581" t="inlineStr">
        <is>
          <t>Kondapur</t>
        </is>
      </c>
      <c r="E581" t="inlineStr">
        <is>
          <t>Hyderabad</t>
        </is>
      </c>
      <c r="F581" t="inlineStr">
        <is>
          <t>District (seo_locality)</t>
        </is>
      </c>
      <c r="G581" t="inlineStr"/>
      <c r="H581" t="inlineStr">
        <is>
          <t>Fashion</t>
        </is>
      </c>
      <c r="I581" t="inlineStr">
        <is>
          <t>Apparel • Accessories</t>
        </is>
      </c>
      <c r="J581" t="inlineStr">
        <is>
          <t>Sarath City Capital Mall, Kondapur</t>
        </is>
      </c>
      <c r="K581" t="inlineStr">
        <is>
          <t>Shoppers Stop Ltd –Sarath City Capital Mall , White Field Rd, Kondapur, Gachibowli Miyapur Road, Sarath City Capital Mall, Hyderabad – 500084</t>
        </is>
      </c>
      <c r="L581" t="inlineStr">
        <is>
          <t>500084</t>
        </is>
      </c>
      <c r="M581" t="n">
        <v>17.458078</v>
      </c>
      <c r="N581" t="n">
        <v>78.364464</v>
      </c>
      <c r="O581" t="inlineStr">
        <is>
          <t>https://www.district.in/stores/calvin-klein-sarath-city-capital-mall-kondapur-hyderabad-SDP-43447980</t>
        </is>
      </c>
    </row>
    <row r="582">
      <c r="A582" t="inlineStr">
        <is>
          <t>Caprese</t>
        </is>
      </c>
      <c r="B582" t="inlineStr">
        <is>
          <t>Caprese</t>
        </is>
      </c>
      <c r="C582" t="inlineStr">
        <is>
          <t>Unknown</t>
        </is>
      </c>
      <c r="D582" t="inlineStr">
        <is>
          <t>Kondapur</t>
        </is>
      </c>
      <c r="E582" t="inlineStr">
        <is>
          <t>Hyderabad</t>
        </is>
      </c>
      <c r="F582" t="inlineStr">
        <is>
          <t>District (seo_locality)</t>
        </is>
      </c>
      <c r="G582" t="inlineStr"/>
      <c r="H582" t="inlineStr">
        <is>
          <t>Fashion</t>
        </is>
      </c>
      <c r="I582" t="inlineStr">
        <is>
          <t>Accessories</t>
        </is>
      </c>
      <c r="J582" t="inlineStr">
        <is>
          <t>Sarath City Capital Mall, Kondapur</t>
        </is>
      </c>
      <c r="K582" t="inlineStr">
        <is>
          <t>Shoppers Stop Ltd –Sarath City Capital Mall , White Field Rd, Kondapur, Gachibowli Miyapur Road, Sarath City Capital Mall, Hyderabad – 500084</t>
        </is>
      </c>
      <c r="L582" t="inlineStr">
        <is>
          <t>500084</t>
        </is>
      </c>
      <c r="M582" t="n">
        <v>17.458078</v>
      </c>
      <c r="N582" t="n">
        <v>78.364464</v>
      </c>
      <c r="O582" t="inlineStr">
        <is>
          <t>https://www.district.in/stores/caprese-sarath-city-capital-mall-kondapur-hyderabad-SDP-47278398</t>
        </is>
      </c>
    </row>
    <row r="583">
      <c r="A583" t="inlineStr">
        <is>
          <t>Casio</t>
        </is>
      </c>
      <c r="B583" t="inlineStr">
        <is>
          <t>Casio</t>
        </is>
      </c>
      <c r="C583" t="inlineStr">
        <is>
          <t>Unisex</t>
        </is>
      </c>
      <c r="D583" t="inlineStr">
        <is>
          <t>Kondapur</t>
        </is>
      </c>
      <c r="E583" t="inlineStr">
        <is>
          <t>Hyderabad</t>
        </is>
      </c>
      <c r="F583" t="inlineStr">
        <is>
          <t>District (seo_locality)</t>
        </is>
      </c>
      <c r="G583" t="inlineStr"/>
      <c r="H583" t="inlineStr">
        <is>
          <t>Fashion</t>
        </is>
      </c>
      <c r="I583" t="inlineStr">
        <is>
          <t>Watches</t>
        </is>
      </c>
      <c r="J583" t="inlineStr">
        <is>
          <t>Sarath City Capital Mall, Kondapur</t>
        </is>
      </c>
      <c r="K583" t="inlineStr">
        <is>
          <t>Shop No. 144, Lower Ground Floor, Sarath City Capital Mall, Kondapur, Gachibowli, Hyderabad, Telangana, 500084</t>
        </is>
      </c>
      <c r="L583" t="inlineStr">
        <is>
          <t>500084</t>
        </is>
      </c>
      <c r="M583" t="n">
        <v>17.457748</v>
      </c>
      <c r="N583" t="n">
        <v>78.36406700000001</v>
      </c>
      <c r="O583" t="inlineStr">
        <is>
          <t>https://www.district.in/stores/casio-sarath-city-capital-mall-kondapur-hyderabad-SDP-59203246</t>
        </is>
      </c>
    </row>
    <row r="584">
      <c r="A584" t="inlineStr">
        <is>
          <t>Chique</t>
        </is>
      </c>
      <c r="B584" t="inlineStr">
        <is>
          <t>Chique</t>
        </is>
      </c>
      <c r="C584" t="inlineStr">
        <is>
          <t>Women</t>
        </is>
      </c>
      <c r="D584" t="inlineStr">
        <is>
          <t>Kondapur</t>
        </is>
      </c>
      <c r="E584" t="inlineStr">
        <is>
          <t>Hyderabad</t>
        </is>
      </c>
      <c r="F584" t="inlineStr">
        <is>
          <t>District (seo_locality)</t>
        </is>
      </c>
      <c r="G584" t="inlineStr"/>
      <c r="H584" t="inlineStr">
        <is>
          <t>Fashion</t>
        </is>
      </c>
      <c r="I584" t="inlineStr">
        <is>
          <t>Apparel</t>
        </is>
      </c>
      <c r="J584" t="inlineStr">
        <is>
          <t>Sarath City Capital Mall, Kondapur</t>
        </is>
      </c>
      <c r="K584" t="inlineStr">
        <is>
          <t>Shoppers Stop Ltd –Sarath City Capital Mall , White Field Rd, Kondapur, Gachibowli Miyapur Road, Sarath City Capital Mall, Hyderabad – 500084</t>
        </is>
      </c>
      <c r="L584" t="inlineStr">
        <is>
          <t>500084</t>
        </is>
      </c>
      <c r="M584" t="n">
        <v>17.458078</v>
      </c>
      <c r="N584" t="n">
        <v>78.364464</v>
      </c>
      <c r="O584" t="inlineStr">
        <is>
          <t>https://www.district.in/stores/chique-sarath-city-capital-mall-kondapur-hyderabad-SDP-58202128</t>
        </is>
      </c>
    </row>
    <row r="585">
      <c r="A585" t="inlineStr">
        <is>
          <t>Cover Story</t>
        </is>
      </c>
      <c r="B585" t="inlineStr">
        <is>
          <t>Cover Story</t>
        </is>
      </c>
      <c r="C585" t="inlineStr">
        <is>
          <t>Women</t>
        </is>
      </c>
      <c r="D585" t="inlineStr">
        <is>
          <t>Kondapur</t>
        </is>
      </c>
      <c r="E585" t="inlineStr">
        <is>
          <t>Hyderabad</t>
        </is>
      </c>
      <c r="F585" t="inlineStr">
        <is>
          <t>District (seo_locality)</t>
        </is>
      </c>
      <c r="G585" t="inlineStr"/>
      <c r="H585" t="inlineStr">
        <is>
          <t>Fashion</t>
        </is>
      </c>
      <c r="I585" t="inlineStr">
        <is>
          <t>Apparel</t>
        </is>
      </c>
      <c r="J585" t="inlineStr">
        <is>
          <t>Sarath City Capital Mall, Kondapur</t>
        </is>
      </c>
      <c r="K585" t="inlineStr">
        <is>
          <t>Shoppers Stop Ltd –Sarath City Capital Mall , White Field Rd, Kondapur, Gachibowli Miyapur Road, Sarath City Capital Mall, Hyderabad – 500084</t>
        </is>
      </c>
      <c r="L585" t="inlineStr">
        <is>
          <t>500084</t>
        </is>
      </c>
      <c r="M585" t="n">
        <v>17.458078</v>
      </c>
      <c r="N585" t="n">
        <v>78.364464</v>
      </c>
      <c r="O585" t="inlineStr">
        <is>
          <t>https://www.district.in/stores/cover-story-sarath-city-capital-mall-kondapur-hyderabad-SDP-96982994</t>
        </is>
      </c>
    </row>
    <row r="586">
      <c r="A586" t="inlineStr">
        <is>
          <t>Da Milano</t>
        </is>
      </c>
      <c r="B586" t="inlineStr">
        <is>
          <t>Da Milano</t>
        </is>
      </c>
      <c r="C586" t="inlineStr">
        <is>
          <t>Unisex</t>
        </is>
      </c>
      <c r="D586" t="inlineStr">
        <is>
          <t>Kondapur</t>
        </is>
      </c>
      <c r="E586" t="inlineStr">
        <is>
          <t>Hyderabad</t>
        </is>
      </c>
      <c r="F586" t="inlineStr">
        <is>
          <t>District (seo_locality)</t>
        </is>
      </c>
      <c r="G586" t="inlineStr"/>
      <c r="H586" t="inlineStr">
        <is>
          <t>Fashion</t>
        </is>
      </c>
      <c r="I586" t="inlineStr">
        <is>
          <t>Luggage • Bags</t>
        </is>
      </c>
      <c r="J586" t="inlineStr">
        <is>
          <t>Sarath City Capital Mall, Kondapur</t>
        </is>
      </c>
      <c r="K586" t="inlineStr">
        <is>
          <t>Shoppers Stop Ltd –Sarath City Capital Mall , White Field Rd, Kondapur, Gachibowli Miyapur Road, Sarath City Capital Mall, Hyderabad – 500084</t>
        </is>
      </c>
      <c r="L586" t="inlineStr">
        <is>
          <t>500084</t>
        </is>
      </c>
      <c r="M586" t="n">
        <v>17.458078</v>
      </c>
      <c r="N586" t="n">
        <v>78.364464</v>
      </c>
      <c r="O586" t="inlineStr">
        <is>
          <t>https://www.district.in/stores/da-milano-sarath-city-capital-mall-kondapur-hyderabad-SDP-45165930</t>
        </is>
      </c>
    </row>
    <row r="587">
      <c r="A587" t="inlineStr">
        <is>
          <t>Delsey Paris</t>
        </is>
      </c>
      <c r="B587" t="inlineStr">
        <is>
          <t>Delsey Paris</t>
        </is>
      </c>
      <c r="C587" t="inlineStr">
        <is>
          <t>Unisex</t>
        </is>
      </c>
      <c r="D587" t="inlineStr">
        <is>
          <t>Kondapur</t>
        </is>
      </c>
      <c r="E587" t="inlineStr">
        <is>
          <t>Hyderabad</t>
        </is>
      </c>
      <c r="F587" t="inlineStr">
        <is>
          <t>District (seo_locality)</t>
        </is>
      </c>
      <c r="G587" t="inlineStr"/>
      <c r="H587" t="inlineStr">
        <is>
          <t>Fashion</t>
        </is>
      </c>
      <c r="I587" t="inlineStr">
        <is>
          <t>Luggage • Bags</t>
        </is>
      </c>
      <c r="J587" t="inlineStr">
        <is>
          <t>Sarath City Capital Mall, Kondapur</t>
        </is>
      </c>
      <c r="K587" t="inlineStr">
        <is>
          <t>Shoppers Stop Ltd –Sarath City Capital Mall , White Field Rd, Kondapur, Gachibowli Miyapur Road, Sarath City Capital Mall, Hyderabad – 500084</t>
        </is>
      </c>
      <c r="L587" t="inlineStr">
        <is>
          <t>500084</t>
        </is>
      </c>
      <c r="M587" t="n">
        <v>17.458078</v>
      </c>
      <c r="N587" t="n">
        <v>78.364464</v>
      </c>
      <c r="O587" t="inlineStr">
        <is>
          <t>https://www.district.in/stores/delsey-paris-sarath-city-capital-mall-kondapur-hyderabad-SDP-96880268</t>
        </is>
      </c>
    </row>
    <row r="588">
      <c r="A588" t="inlineStr">
        <is>
          <t>Estele</t>
        </is>
      </c>
      <c r="B588" t="inlineStr">
        <is>
          <t>Estele</t>
        </is>
      </c>
      <c r="C588" t="inlineStr">
        <is>
          <t>No tag</t>
        </is>
      </c>
      <c r="D588" t="inlineStr">
        <is>
          <t>Kondapur</t>
        </is>
      </c>
      <c r="E588" t="inlineStr">
        <is>
          <t>Hyderabad</t>
        </is>
      </c>
      <c r="F588" t="inlineStr">
        <is>
          <t>District (seo_locality)</t>
        </is>
      </c>
      <c r="G588" t="inlineStr"/>
      <c r="H588" t="inlineStr">
        <is>
          <t>Fashion</t>
        </is>
      </c>
      <c r="I588" t="inlineStr">
        <is>
          <t>Jewellery</t>
        </is>
      </c>
      <c r="J588" t="inlineStr">
        <is>
          <t>Sarath City Capital Mall, Kondapur</t>
        </is>
      </c>
      <c r="K588" t="inlineStr">
        <is>
          <t>Shop No. 3F-142, 3rd Floor, Sarath City Capital Mall, Telangana, Hyderabad, 500084</t>
        </is>
      </c>
      <c r="L588" t="inlineStr">
        <is>
          <t>500084</t>
        </is>
      </c>
      <c r="M588" t="n">
        <v>17.457792</v>
      </c>
      <c r="N588" t="n">
        <v>78.36447099999999</v>
      </c>
      <c r="O588" t="inlineStr">
        <is>
          <t>https://www.district.in/stores/estele-sarath-city-capital-mall-kondapur-hyderabad-SDP-90089123</t>
        </is>
      </c>
    </row>
    <row r="589">
      <c r="A589" t="inlineStr">
        <is>
          <t>Ethnix By Raymond</t>
        </is>
      </c>
      <c r="B589" t="inlineStr">
        <is>
          <t>Ethnix By Raymond</t>
        </is>
      </c>
      <c r="C589" t="inlineStr">
        <is>
          <t>Men</t>
        </is>
      </c>
      <c r="D589" t="inlineStr">
        <is>
          <t>Kondapur</t>
        </is>
      </c>
      <c r="E589" t="inlineStr">
        <is>
          <t>Hyderabad</t>
        </is>
      </c>
      <c r="F589" t="inlineStr">
        <is>
          <t>District (seo_locality)</t>
        </is>
      </c>
      <c r="G589" t="inlineStr"/>
      <c r="H589" t="inlineStr">
        <is>
          <t>Fashion</t>
        </is>
      </c>
      <c r="I589" t="inlineStr">
        <is>
          <t>Apparel</t>
        </is>
      </c>
      <c r="J589" t="inlineStr">
        <is>
          <t>Sarath City Capital Mall, Kondapur</t>
        </is>
      </c>
      <c r="K589" t="inlineStr">
        <is>
          <t>Shop No. 3F-026, Third Floor, Sarath City Capital Mall, Kondapur, Gachibowli, Hyderabad, Telangana, 500084</t>
        </is>
      </c>
      <c r="L589" t="inlineStr">
        <is>
          <t>500084</t>
        </is>
      </c>
      <c r="M589" t="n">
        <v>17.457436</v>
      </c>
      <c r="N589" t="n">
        <v>78.363434</v>
      </c>
      <c r="O589" t="inlineStr">
        <is>
          <t>https://www.district.in/stores/ethnix-by-raymond-sarath-city-capital-mall-kondapur-hyderabad-SDP-36606292</t>
        </is>
      </c>
    </row>
    <row r="590">
      <c r="A590" t="inlineStr">
        <is>
          <t>Fashor</t>
        </is>
      </c>
      <c r="B590" t="inlineStr">
        <is>
          <t>Fashor</t>
        </is>
      </c>
      <c r="C590" t="inlineStr">
        <is>
          <t>Unknown</t>
        </is>
      </c>
      <c r="D590" t="inlineStr">
        <is>
          <t>Kondapur</t>
        </is>
      </c>
      <c r="E590" t="inlineStr">
        <is>
          <t>Hyderabad</t>
        </is>
      </c>
      <c r="F590" t="inlineStr">
        <is>
          <t>District (seo_locality)</t>
        </is>
      </c>
      <c r="G590" t="inlineStr"/>
      <c r="H590" t="inlineStr">
        <is>
          <t>Fashion</t>
        </is>
      </c>
      <c r="I590" t="inlineStr">
        <is>
          <t>Apparel</t>
        </is>
      </c>
      <c r="J590" t="inlineStr">
        <is>
          <t>Sarath City Capital Mall, Kondapur</t>
        </is>
      </c>
      <c r="K590" t="inlineStr">
        <is>
          <t>Shoppers Stop Ltd –Sarath City Capital Mall , White Field Rd, Kondapur, Gachibowli Miyapur Road, Sarath City Capital Mall, Hyderabad – 500084</t>
        </is>
      </c>
      <c r="L590" t="inlineStr">
        <is>
          <t>500084</t>
        </is>
      </c>
      <c r="M590" t="n">
        <v>17.458078</v>
      </c>
      <c r="N590" t="n">
        <v>78.364464</v>
      </c>
      <c r="O590" t="inlineStr">
        <is>
          <t>https://www.district.in/stores/fashor-sarath-city-capital-mall-kondapur-hyderabad-SDP-64094440</t>
        </is>
      </c>
    </row>
    <row r="591">
      <c r="A591" t="inlineStr">
        <is>
          <t>Fastrack</t>
        </is>
      </c>
      <c r="B591" t="inlineStr">
        <is>
          <t>Fastrack</t>
        </is>
      </c>
      <c r="C591" t="inlineStr">
        <is>
          <t>Unisex</t>
        </is>
      </c>
      <c r="D591" t="inlineStr">
        <is>
          <t>Kondapur</t>
        </is>
      </c>
      <c r="E591" t="inlineStr">
        <is>
          <t>Hyderabad</t>
        </is>
      </c>
      <c r="F591" t="inlineStr">
        <is>
          <t>District (seo_locality)</t>
        </is>
      </c>
      <c r="G591" t="inlineStr"/>
      <c r="H591" t="inlineStr">
        <is>
          <t>Fashion</t>
        </is>
      </c>
      <c r="I591" t="inlineStr">
        <is>
          <t>Watches</t>
        </is>
      </c>
      <c r="J591" t="inlineStr">
        <is>
          <t>Sarath City Capital Mall, Kondapur</t>
        </is>
      </c>
      <c r="K591" t="inlineStr">
        <is>
          <t>Shoppers Stop Ltd –Sarath City Capital Mall , White Field Rd, Kondapur, Gachibowli Miyapur Road, Sarath City Capital Mall, Hyderabad – 500084</t>
        </is>
      </c>
      <c r="L591" t="inlineStr">
        <is>
          <t>500084</t>
        </is>
      </c>
      <c r="M591" t="n">
        <v>17.458078</v>
      </c>
      <c r="N591" t="n">
        <v>78.364464</v>
      </c>
      <c r="O591" t="inlineStr">
        <is>
          <t>https://www.district.in/stores/fastrack-sarath-city-capital-mall-kondapur-hyderabad-SDP-28949692</t>
        </is>
      </c>
    </row>
    <row r="592">
      <c r="A592" t="inlineStr">
        <is>
          <t>Flying Machine</t>
        </is>
      </c>
      <c r="B592" t="inlineStr">
        <is>
          <t>Flying Machine</t>
        </is>
      </c>
      <c r="C592" t="inlineStr">
        <is>
          <t>Unisex</t>
        </is>
      </c>
      <c r="D592" t="inlineStr">
        <is>
          <t>Kondapur</t>
        </is>
      </c>
      <c r="E592" t="inlineStr">
        <is>
          <t>Hyderabad</t>
        </is>
      </c>
      <c r="F592" t="inlineStr">
        <is>
          <t>District (seo_locality)</t>
        </is>
      </c>
      <c r="G592" t="inlineStr"/>
      <c r="H592" t="inlineStr">
        <is>
          <t>Fashion</t>
        </is>
      </c>
      <c r="I592" t="inlineStr">
        <is>
          <t>Apparel • Footwear</t>
        </is>
      </c>
      <c r="J592" t="inlineStr">
        <is>
          <t>Kondapur</t>
        </is>
      </c>
      <c r="K592" t="inlineStr">
        <is>
          <t>Sarath City Capital Mall, Kondapur, Hyderabad, Telangana - 500084</t>
        </is>
      </c>
      <c r="L592" t="inlineStr">
        <is>
          <t>500084</t>
        </is>
      </c>
      <c r="M592" t="n">
        <v>17.462788</v>
      </c>
      <c r="N592" t="n">
        <v>78.361267</v>
      </c>
      <c r="O592" t="inlineStr">
        <is>
          <t>https://www.district.in/stores/flying-machine-kondapur-hyderabad-SDP-18039705</t>
        </is>
      </c>
    </row>
    <row r="593">
      <c r="A593" t="inlineStr">
        <is>
          <t>GAP</t>
        </is>
      </c>
      <c r="B593" t="inlineStr">
        <is>
          <t>GAP</t>
        </is>
      </c>
      <c r="C593" t="inlineStr">
        <is>
          <t>Unisex</t>
        </is>
      </c>
      <c r="D593" t="inlineStr">
        <is>
          <t>Kondapur</t>
        </is>
      </c>
      <c r="E593" t="inlineStr">
        <is>
          <t>Hyderabad</t>
        </is>
      </c>
      <c r="F593" t="inlineStr">
        <is>
          <t>District (seo_locality)</t>
        </is>
      </c>
      <c r="G593" t="inlineStr"/>
      <c r="H593" t="inlineStr">
        <is>
          <t>Fashion</t>
        </is>
      </c>
      <c r="I593" t="inlineStr">
        <is>
          <t>Apparel • Accessories</t>
        </is>
      </c>
      <c r="J593" t="inlineStr">
        <is>
          <t>Sarath City Capital Mall, Kondapur</t>
        </is>
      </c>
      <c r="K593" t="inlineStr">
        <is>
          <t>Shoppers Stop Ltd –Sarath City Capital Mall , White Field Rd, Kondapur, Gachibowli Miyapur Road, Sarath City Capital Mall, Hyderabad – 500084</t>
        </is>
      </c>
      <c r="L593" t="inlineStr">
        <is>
          <t>500084</t>
        </is>
      </c>
      <c r="M593" t="n">
        <v>17.458078</v>
      </c>
      <c r="N593" t="n">
        <v>78.364464</v>
      </c>
      <c r="O593" t="inlineStr">
        <is>
          <t>https://www.district.in/stores/gap-sarath-city-capital-mall-kondapur-hyderabad-SDP-24061373</t>
        </is>
      </c>
    </row>
    <row r="594">
      <c r="A594" t="inlineStr">
        <is>
          <t xml:space="preserve">GKB </t>
        </is>
      </c>
      <c r="B594" t="inlineStr">
        <is>
          <t xml:space="preserve">GKB </t>
        </is>
      </c>
      <c r="C594" t="inlineStr">
        <is>
          <t>Unisex</t>
        </is>
      </c>
      <c r="D594" t="inlineStr">
        <is>
          <t>Kondapur</t>
        </is>
      </c>
      <c r="E594" t="inlineStr">
        <is>
          <t>Hyderabad</t>
        </is>
      </c>
      <c r="F594" t="inlineStr">
        <is>
          <t>District (seo_locality)</t>
        </is>
      </c>
      <c r="G594" t="inlineStr"/>
      <c r="H594" t="inlineStr">
        <is>
          <t>Fashion</t>
        </is>
      </c>
      <c r="I594" t="inlineStr">
        <is>
          <t>Eyewear</t>
        </is>
      </c>
      <c r="J594" t="inlineStr">
        <is>
          <t>Sarath City Capital Mall, Kondapur</t>
        </is>
      </c>
      <c r="K594" t="inlineStr">
        <is>
          <t>Shop No. 100-101, Ground Floor, Sarath City Capital Mall, Kondapur, Gachibowli, Hyderabad, Telangana, 500032</t>
        </is>
      </c>
      <c r="L594" t="inlineStr">
        <is>
          <t>500084</t>
        </is>
      </c>
      <c r="M594" t="n">
        <v>17.457949</v>
      </c>
      <c r="N594" t="n">
        <v>78.363602</v>
      </c>
      <c r="O594" t="inlineStr">
        <is>
          <t>https://www.district.in/stores/gkb-sarath-city-capital-mall-kondapur-hyderabad-SDP-15510858</t>
        </is>
      </c>
    </row>
    <row r="595">
      <c r="A595" t="inlineStr">
        <is>
          <t xml:space="preserve">GKB </t>
        </is>
      </c>
      <c r="B595" t="inlineStr">
        <is>
          <t xml:space="preserve">GKB </t>
        </is>
      </c>
      <c r="C595" t="inlineStr">
        <is>
          <t>Unisex</t>
        </is>
      </c>
      <c r="D595" t="inlineStr">
        <is>
          <t>Kondapur</t>
        </is>
      </c>
      <c r="E595" t="inlineStr">
        <is>
          <t>Hyderabad</t>
        </is>
      </c>
      <c r="F595" t="inlineStr">
        <is>
          <t>District (seo_locality)</t>
        </is>
      </c>
      <c r="G595" t="inlineStr"/>
      <c r="H595" t="inlineStr">
        <is>
          <t>Fashion</t>
        </is>
      </c>
      <c r="I595" t="inlineStr">
        <is>
          <t>Eyewear</t>
        </is>
      </c>
      <c r="J595" t="inlineStr">
        <is>
          <t>Sarath City Capital Mall, Kondapur</t>
        </is>
      </c>
      <c r="K595" t="inlineStr">
        <is>
          <t>Shop No. 16-18, Ground Floor, Sarath City Capital Mall, Kondapur, Gachibowli, Hyderabad, Telangana, 500084</t>
        </is>
      </c>
      <c r="L595" t="inlineStr">
        <is>
          <t>500084</t>
        </is>
      </c>
      <c r="M595" t="n">
        <v>17.457596</v>
      </c>
      <c r="N595" t="n">
        <v>78.363953</v>
      </c>
      <c r="O595" t="inlineStr">
        <is>
          <t>https://www.district.in/stores/gkb-sarath-city-capital-mall-kondapur-hyderabad-SDP-89698525</t>
        </is>
      </c>
    </row>
    <row r="596">
      <c r="A596" t="inlineStr">
        <is>
          <t>GUESS</t>
        </is>
      </c>
      <c r="B596" t="inlineStr">
        <is>
          <t>GUESS</t>
        </is>
      </c>
      <c r="C596" t="inlineStr">
        <is>
          <t>Unisex</t>
        </is>
      </c>
      <c r="D596" t="inlineStr">
        <is>
          <t>Kondapur</t>
        </is>
      </c>
      <c r="E596" t="inlineStr">
        <is>
          <t>Hyderabad</t>
        </is>
      </c>
      <c r="F596" t="inlineStr">
        <is>
          <t>District (seo_locality)</t>
        </is>
      </c>
      <c r="G596" t="inlineStr"/>
      <c r="H596" t="inlineStr">
        <is>
          <t>Fashion</t>
        </is>
      </c>
      <c r="I596" t="inlineStr">
        <is>
          <t>Apparel • Bags</t>
        </is>
      </c>
      <c r="J596" t="inlineStr">
        <is>
          <t>Sarath City Capital Mall, Kondapur</t>
        </is>
      </c>
      <c r="K596" t="inlineStr">
        <is>
          <t>Shoppers Stop Ltd –Sarath City Capital Mall , White Field Rd, Kondapur, Gachibowli Miyapur Road, Sarath City Capital Mall, Hyderabad – 500084</t>
        </is>
      </c>
      <c r="L596" t="inlineStr">
        <is>
          <t>500084</t>
        </is>
      </c>
      <c r="M596" t="n">
        <v>17.458078</v>
      </c>
      <c r="N596" t="n">
        <v>78.364464</v>
      </c>
      <c r="O596" t="inlineStr">
        <is>
          <t>https://www.district.in/stores/guess-sarath-city-capital-mall-kondapur-hyderabad-SDP-66832448</t>
        </is>
      </c>
    </row>
    <row r="597">
      <c r="A597" t="inlineStr">
        <is>
          <t>Giva</t>
        </is>
      </c>
      <c r="B597" t="inlineStr">
        <is>
          <t>Giva</t>
        </is>
      </c>
      <c r="C597" t="inlineStr">
        <is>
          <t>No tag</t>
        </is>
      </c>
      <c r="D597" t="inlineStr">
        <is>
          <t>Kondapur</t>
        </is>
      </c>
      <c r="E597" t="inlineStr">
        <is>
          <t>Hyderabad</t>
        </is>
      </c>
      <c r="F597" t="inlineStr">
        <is>
          <t>District (seo_locality)</t>
        </is>
      </c>
      <c r="G597" t="inlineStr"/>
      <c r="H597" t="inlineStr">
        <is>
          <t>Fashion</t>
        </is>
      </c>
      <c r="I597" t="inlineStr">
        <is>
          <t>Jewellery</t>
        </is>
      </c>
      <c r="J597" t="inlineStr">
        <is>
          <t>Sarath City Capital Mall, Kondapur</t>
        </is>
      </c>
      <c r="K597" t="inlineStr">
        <is>
          <t>Shop No. 115, Upper Ground Floor, Sarath City Capital Mall, Kondapur, Gachibowli, Hyderabad, Telangana, 500032</t>
        </is>
      </c>
      <c r="L597" t="inlineStr">
        <is>
          <t>500084</t>
        </is>
      </c>
      <c r="M597" t="n">
        <v>17.457855</v>
      </c>
      <c r="N597" t="n">
        <v>78.364311</v>
      </c>
      <c r="O597" t="inlineStr">
        <is>
          <t>https://www.district.in/stores/giva-sarath-city-capital-mall-kondapur-hyderabad-SDP-90821428</t>
        </is>
      </c>
    </row>
    <row r="598">
      <c r="A598" t="inlineStr">
        <is>
          <t>Giva</t>
        </is>
      </c>
      <c r="B598" t="inlineStr">
        <is>
          <t>Giva</t>
        </is>
      </c>
      <c r="C598" t="inlineStr">
        <is>
          <t>No tag</t>
        </is>
      </c>
      <c r="D598" t="inlineStr">
        <is>
          <t>Kondapur</t>
        </is>
      </c>
      <c r="E598" t="inlineStr">
        <is>
          <t>Hyderabad</t>
        </is>
      </c>
      <c r="F598" t="inlineStr">
        <is>
          <t>District (seo_locality)</t>
        </is>
      </c>
      <c r="G598" t="inlineStr"/>
      <c r="H598" t="inlineStr">
        <is>
          <t>Fashion</t>
        </is>
      </c>
      <c r="I598" t="inlineStr">
        <is>
          <t>Jewellery</t>
        </is>
      </c>
      <c r="J598" t="inlineStr">
        <is>
          <t>Kondapur</t>
        </is>
      </c>
      <c r="K598" t="inlineStr">
        <is>
          <t>Solitaire Plaza, Serilingampally Mandal, Kondapur, Hyderabad, Telangana, 500084</t>
        </is>
      </c>
      <c r="L598" t="inlineStr">
        <is>
          <t>500084</t>
        </is>
      </c>
      <c r="M598" t="n">
        <v>17.467218</v>
      </c>
      <c r="N598" t="n">
        <v>78.36732499999999</v>
      </c>
      <c r="O598" t="inlineStr">
        <is>
          <t>https://www.district.in/stores/giva-kondapur-hyderabad-SDP-37271944</t>
        </is>
      </c>
    </row>
    <row r="599">
      <c r="A599" t="inlineStr">
        <is>
          <t>Global Desi</t>
        </is>
      </c>
      <c r="B599" t="inlineStr">
        <is>
          <t>Global Desi</t>
        </is>
      </c>
      <c r="C599" t="inlineStr">
        <is>
          <t>Women</t>
        </is>
      </c>
      <c r="D599" t="inlineStr">
        <is>
          <t>Kondapur</t>
        </is>
      </c>
      <c r="E599" t="inlineStr">
        <is>
          <t>Hyderabad</t>
        </is>
      </c>
      <c r="F599" t="inlineStr">
        <is>
          <t>District (seo_locality)</t>
        </is>
      </c>
      <c r="G599" t="inlineStr"/>
      <c r="H599" t="inlineStr">
        <is>
          <t>Fashion</t>
        </is>
      </c>
      <c r="I599" t="inlineStr">
        <is>
          <t>Apparel</t>
        </is>
      </c>
      <c r="J599" t="inlineStr">
        <is>
          <t>Sarath City Capital Mall, Kondapur</t>
        </is>
      </c>
      <c r="K599" t="inlineStr">
        <is>
          <t>Shop No. 79, Third Floor, Sarath City Capital Mall, Kondapur, Gachibowli, Hyderabad, Telangana, 500074</t>
        </is>
      </c>
      <c r="L599" t="inlineStr">
        <is>
          <t>500074</t>
        </is>
      </c>
      <c r="M599" t="n">
        <v>17.457863</v>
      </c>
      <c r="N599" t="n">
        <v>78.364288</v>
      </c>
      <c r="O599" t="inlineStr">
        <is>
          <t>https://www.district.in/stores/global-desi-sarath-city-capital-mall-kondapur-hyderabad-SDP-28051394</t>
        </is>
      </c>
    </row>
    <row r="600">
      <c r="A600" t="inlineStr">
        <is>
          <t>Go Colors</t>
        </is>
      </c>
      <c r="B600" t="inlineStr">
        <is>
          <t>Go Colors</t>
        </is>
      </c>
      <c r="C600" t="inlineStr">
        <is>
          <t>Women</t>
        </is>
      </c>
      <c r="D600" t="inlineStr">
        <is>
          <t>Kondapur</t>
        </is>
      </c>
      <c r="E600" t="inlineStr">
        <is>
          <t>Hyderabad</t>
        </is>
      </c>
      <c r="F600" t="inlineStr">
        <is>
          <t>District (seo_locality)</t>
        </is>
      </c>
      <c r="G600" t="inlineStr"/>
      <c r="H600" t="inlineStr">
        <is>
          <t>Fashion</t>
        </is>
      </c>
      <c r="I600" t="inlineStr">
        <is>
          <t>Apparel</t>
        </is>
      </c>
      <c r="J600" t="inlineStr">
        <is>
          <t>Sarath City Capital Mall, Kondapur</t>
        </is>
      </c>
      <c r="K600" t="inlineStr">
        <is>
          <t>Shop No. 120, Third Floor, Sarath City Capital Mall, Kondapur, Gachibowli, Hyderabad, Telangana, 500032</t>
        </is>
      </c>
      <c r="L600" t="inlineStr">
        <is>
          <t>500084</t>
        </is>
      </c>
      <c r="M600" t="n">
        <v>17.457779</v>
      </c>
      <c r="N600" t="n">
        <v>78.363609</v>
      </c>
      <c r="O600" t="inlineStr">
        <is>
          <t>https://www.district.in/stores/go-colors-sarath-city-capital-mall-kondapur-hyderabad-SDP-55547526</t>
        </is>
      </c>
    </row>
    <row r="601">
      <c r="A601" t="inlineStr">
        <is>
          <t>Hidesign</t>
        </is>
      </c>
      <c r="B601" t="inlineStr">
        <is>
          <t>Hidesign</t>
        </is>
      </c>
      <c r="C601" t="inlineStr">
        <is>
          <t>Unisex</t>
        </is>
      </c>
      <c r="D601" t="inlineStr">
        <is>
          <t>Kondapur</t>
        </is>
      </c>
      <c r="E601" t="inlineStr">
        <is>
          <t>Hyderabad</t>
        </is>
      </c>
      <c r="F601" t="inlineStr">
        <is>
          <t>District (seo_locality)</t>
        </is>
      </c>
      <c r="G601" t="inlineStr"/>
      <c r="H601" t="inlineStr">
        <is>
          <t>Fashion</t>
        </is>
      </c>
      <c r="I601" t="inlineStr">
        <is>
          <t>Bags</t>
        </is>
      </c>
      <c r="J601" t="inlineStr">
        <is>
          <t>Sarath City Capital Mall, Kondapur</t>
        </is>
      </c>
      <c r="K601" t="inlineStr">
        <is>
          <t>Shop No. 126, Upper Ground Floor, Sarath City Capital Mall, Kondapur, Gachibowli, Hyderabad, Telangana, 500084</t>
        </is>
      </c>
      <c r="L601" t="inlineStr">
        <is>
          <t>500084</t>
        </is>
      </c>
      <c r="M601" t="n">
        <v>17.457605</v>
      </c>
      <c r="N601" t="n">
        <v>78.363953</v>
      </c>
      <c r="O601" t="inlineStr">
        <is>
          <t>https://www.district.in/stores/hidesign-sarath-city-capital-mall-kondapur-hyderabad-SDP-75882928</t>
        </is>
      </c>
    </row>
    <row r="602">
      <c r="A602" t="inlineStr">
        <is>
          <t>Hidesign</t>
        </is>
      </c>
      <c r="B602" t="inlineStr">
        <is>
          <t>Hidesign</t>
        </is>
      </c>
      <c r="C602" t="inlineStr">
        <is>
          <t>Unisex</t>
        </is>
      </c>
      <c r="D602" t="inlineStr">
        <is>
          <t>Kondapur</t>
        </is>
      </c>
      <c r="E602" t="inlineStr">
        <is>
          <t>Hyderabad</t>
        </is>
      </c>
      <c r="F602" t="inlineStr">
        <is>
          <t>District (seo_locality)</t>
        </is>
      </c>
      <c r="G602" t="inlineStr"/>
      <c r="H602" t="inlineStr">
        <is>
          <t>Fashion</t>
        </is>
      </c>
      <c r="I602" t="inlineStr">
        <is>
          <t>Bags</t>
        </is>
      </c>
      <c r="J602" t="inlineStr">
        <is>
          <t>Sarath City Capital Mall, Kondapur</t>
        </is>
      </c>
      <c r="K602" t="inlineStr">
        <is>
          <t>Shoppers Stop Ltd –Sarath City Capital Mall , White Field Rd, Kondapur, Gachibowli Miyapur Road, Sarath City Capital Mall, Hyderabad – 500084</t>
        </is>
      </c>
      <c r="L602" t="inlineStr">
        <is>
          <t>500084</t>
        </is>
      </c>
      <c r="M602" t="n">
        <v>17.458078</v>
      </c>
      <c r="N602" t="n">
        <v>78.364464</v>
      </c>
      <c r="O602" t="inlineStr">
        <is>
          <t>https://www.district.in/stores/hidesign-sarath-city-capital-mall-kondapur-hyderabad-SDP-42780454</t>
        </is>
      </c>
    </row>
    <row r="603">
      <c r="A603" t="inlineStr">
        <is>
          <t>Hush Puppies</t>
        </is>
      </c>
      <c r="B603" t="inlineStr">
        <is>
          <t>Hush Puppies</t>
        </is>
      </c>
      <c r="C603" t="inlineStr">
        <is>
          <t>Unisex</t>
        </is>
      </c>
      <c r="D603" t="inlineStr">
        <is>
          <t>Kondapur</t>
        </is>
      </c>
      <c r="E603" t="inlineStr">
        <is>
          <t>Hyderabad</t>
        </is>
      </c>
      <c r="F603" t="inlineStr">
        <is>
          <t>District (seo_locality)</t>
        </is>
      </c>
      <c r="G603" t="inlineStr"/>
      <c r="H603" t="inlineStr">
        <is>
          <t>Fashion</t>
        </is>
      </c>
      <c r="I603" t="inlineStr">
        <is>
          <t>Footwear</t>
        </is>
      </c>
      <c r="J603" t="inlineStr">
        <is>
          <t>Sarath City Capital Mall, Kondapur</t>
        </is>
      </c>
      <c r="K603" t="inlineStr">
        <is>
          <t>No, 1F-138, Sarath City Capital Mall, Gachibowli - Miyapur Rd, Kondapur, Whitefields, Miyapur, Hyderabad, Telangana 500084, India</t>
        </is>
      </c>
      <c r="L603" t="inlineStr">
        <is>
          <t>500084</t>
        </is>
      </c>
      <c r="M603" t="n">
        <v>17.457815</v>
      </c>
      <c r="N603" t="n">
        <v>78.364311</v>
      </c>
      <c r="O603" t="inlineStr">
        <is>
          <t>https://www.district.in/stores/hush-puppies-sarath-city-capital-mall-kondapur-hyderabad-SDP-27648018</t>
        </is>
      </c>
    </row>
    <row r="604">
      <c r="A604" t="inlineStr">
        <is>
          <t>IRTH By Titan</t>
        </is>
      </c>
      <c r="B604" t="inlineStr">
        <is>
          <t>IRTH By Titan</t>
        </is>
      </c>
      <c r="C604" t="inlineStr">
        <is>
          <t>Women</t>
        </is>
      </c>
      <c r="D604" t="inlineStr">
        <is>
          <t>Kondapur</t>
        </is>
      </c>
      <c r="E604" t="inlineStr">
        <is>
          <t>Hyderabad</t>
        </is>
      </c>
      <c r="F604" t="inlineStr">
        <is>
          <t>District (seo_locality)</t>
        </is>
      </c>
      <c r="G604" t="inlineStr"/>
      <c r="H604" t="inlineStr">
        <is>
          <t>Fashion</t>
        </is>
      </c>
      <c r="I604" t="inlineStr">
        <is>
          <t>Accessories</t>
        </is>
      </c>
      <c r="J604" t="inlineStr">
        <is>
          <t>Sarath City Capital Mall, Kondapur</t>
        </is>
      </c>
      <c r="K604" t="inlineStr">
        <is>
          <t>Shop No. 133, Upper Ground Floor, Sarath City Capital Mall, Kondapur, Gachibowli, Hyderabad, Telangana, 500084</t>
        </is>
      </c>
      <c r="L604" t="inlineStr">
        <is>
          <t>500084</t>
        </is>
      </c>
      <c r="M604" t="n">
        <v>17.457605</v>
      </c>
      <c r="N604" t="n">
        <v>78.363953</v>
      </c>
      <c r="O604" t="inlineStr">
        <is>
          <t>https://www.district.in/stores/irth-by-titan-sarath-city-capital-mall-kondapur-hyderabad-SDP-94964964</t>
        </is>
      </c>
    </row>
    <row r="605">
      <c r="A605" t="inlineStr">
        <is>
          <t>IRTH By Titan</t>
        </is>
      </c>
      <c r="B605" t="inlineStr">
        <is>
          <t>IRTH By Titan</t>
        </is>
      </c>
      <c r="C605" t="inlineStr">
        <is>
          <t>Women</t>
        </is>
      </c>
      <c r="D605" t="inlineStr">
        <is>
          <t>Kondapur</t>
        </is>
      </c>
      <c r="E605" t="inlineStr">
        <is>
          <t>Hyderabad</t>
        </is>
      </c>
      <c r="F605" t="inlineStr">
        <is>
          <t>District (seo_locality)</t>
        </is>
      </c>
      <c r="G605" t="inlineStr"/>
      <c r="H605" t="inlineStr">
        <is>
          <t>Fashion</t>
        </is>
      </c>
      <c r="I605" t="inlineStr">
        <is>
          <t>Accessories</t>
        </is>
      </c>
      <c r="J605" t="inlineStr">
        <is>
          <t>Sarath City Capital Mall, Kondapur</t>
        </is>
      </c>
      <c r="K605" t="inlineStr">
        <is>
          <t>Shoppers Stop Ltd –Sarath City Capital Mall , White Field Rd, Kondapur, Gachibowli Miyapur Road, Sarath City Capital Mall, Hyderabad – 500084</t>
        </is>
      </c>
      <c r="L605" t="inlineStr">
        <is>
          <t>500084</t>
        </is>
      </c>
      <c r="M605" t="n">
        <v>17.458078</v>
      </c>
      <c r="N605" t="n">
        <v>78.364464</v>
      </c>
      <c r="O605" t="inlineStr">
        <is>
          <t>https://www.district.in/stores/irth-by-titan-sarath-city-capital-mall-kondapur-hyderabad-SDP-85231494</t>
        </is>
      </c>
    </row>
    <row r="606">
      <c r="A606" t="inlineStr">
        <is>
          <t>Inc.5</t>
        </is>
      </c>
      <c r="B606" t="inlineStr">
        <is>
          <t>Inc.5</t>
        </is>
      </c>
      <c r="C606" t="inlineStr">
        <is>
          <t>No tag</t>
        </is>
      </c>
      <c r="D606" t="inlineStr">
        <is>
          <t>Kondapur</t>
        </is>
      </c>
      <c r="E606" t="inlineStr">
        <is>
          <t>Hyderabad</t>
        </is>
      </c>
      <c r="F606" t="inlineStr">
        <is>
          <t>District (seo_locality)</t>
        </is>
      </c>
      <c r="G606" t="inlineStr"/>
      <c r="H606" t="inlineStr">
        <is>
          <t>Fashion</t>
        </is>
      </c>
      <c r="I606" t="inlineStr">
        <is>
          <t>Footwear</t>
        </is>
      </c>
      <c r="J606" t="inlineStr">
        <is>
          <t>Sarath City Capital Mall, Kondapur</t>
        </is>
      </c>
      <c r="K606" t="inlineStr">
        <is>
          <t>Shop No. 135, First Floor, Sarath City Capital Mall, Kondapur, Gachibowli, Hyderabad, Telangana, 500032</t>
        </is>
      </c>
      <c r="L606" t="inlineStr">
        <is>
          <t>500084</t>
        </is>
      </c>
      <c r="M606" t="n">
        <v>17.457697</v>
      </c>
      <c r="N606" t="n">
        <v>78.364006</v>
      </c>
      <c r="O606" t="inlineStr">
        <is>
          <t>https://www.district.in/stores/inc-5-sarath-city-capital-mall-kondapur-hyderabad-SDP-35876677</t>
        </is>
      </c>
    </row>
    <row r="607">
      <c r="A607" t="inlineStr">
        <is>
          <t>Jack &amp; Jones</t>
        </is>
      </c>
      <c r="B607" t="inlineStr">
        <is>
          <t>Jack &amp; Jones</t>
        </is>
      </c>
      <c r="C607" t="inlineStr">
        <is>
          <t>Men</t>
        </is>
      </c>
      <c r="D607" t="inlineStr">
        <is>
          <t>Kondapur</t>
        </is>
      </c>
      <c r="E607" t="inlineStr">
        <is>
          <t>Hyderabad</t>
        </is>
      </c>
      <c r="F607" t="inlineStr">
        <is>
          <t>District (seo_locality)</t>
        </is>
      </c>
      <c r="G607" t="inlineStr"/>
      <c r="H607" t="inlineStr">
        <is>
          <t>Fashion</t>
        </is>
      </c>
      <c r="I607" t="inlineStr">
        <is>
          <t>Apparel • Accessories</t>
        </is>
      </c>
      <c r="J607" t="inlineStr">
        <is>
          <t>Sarath City Capital Mall, Kondapur</t>
        </is>
      </c>
      <c r="K607" t="inlineStr">
        <is>
          <t>Shoppers Stop Ltd –Sarath City Capital Mall , White Field Rd, Kondapur, Gachibowli Miyapur Road, Sarath City Capital Mall, Hyderabad – 500084</t>
        </is>
      </c>
      <c r="L607" t="inlineStr">
        <is>
          <t>500084</t>
        </is>
      </c>
      <c r="M607" t="n">
        <v>17.458078</v>
      </c>
      <c r="N607" t="n">
        <v>78.364464</v>
      </c>
      <c r="O607" t="inlineStr">
        <is>
          <t>https://www.district.in/stores/jack-and-jones-sarath-city-capital-mall-kondapur-hyderabad-SDP-41256542</t>
        </is>
      </c>
    </row>
    <row r="608">
      <c r="A608" t="inlineStr">
        <is>
          <t>Jaipur Kurti</t>
        </is>
      </c>
      <c r="B608" t="inlineStr">
        <is>
          <t>Jaipur Kurti</t>
        </is>
      </c>
      <c r="C608" t="inlineStr">
        <is>
          <t>Women</t>
        </is>
      </c>
      <c r="D608" t="inlineStr">
        <is>
          <t>Kondapur</t>
        </is>
      </c>
      <c r="E608" t="inlineStr">
        <is>
          <t>Hyderabad</t>
        </is>
      </c>
      <c r="F608" t="inlineStr">
        <is>
          <t>District (seo_locality)</t>
        </is>
      </c>
      <c r="G608" t="inlineStr"/>
      <c r="H608" t="inlineStr">
        <is>
          <t>Fashion</t>
        </is>
      </c>
      <c r="I608" t="inlineStr">
        <is>
          <t>Apparel</t>
        </is>
      </c>
      <c r="J608" t="inlineStr">
        <is>
          <t>Sarath City Capital Mall, Kondapur</t>
        </is>
      </c>
      <c r="K608" t="inlineStr">
        <is>
          <t>Shoppers Stop Ltd –Sarath City Capital Mall , White Field Rd, Kondapur, Gachibowli Miyapur Road, Sarath City Capital Mall, Hyderabad – 500084</t>
        </is>
      </c>
      <c r="L608" t="inlineStr">
        <is>
          <t>500084</t>
        </is>
      </c>
      <c r="M608" t="n">
        <v>17.458078</v>
      </c>
      <c r="N608" t="n">
        <v>78.364464</v>
      </c>
      <c r="O608" t="inlineStr">
        <is>
          <t>https://www.district.in/stores/jaipur-kurti-sarath-city-capital-mall-kondapur-hyderabad-SDP-17270928</t>
        </is>
      </c>
    </row>
    <row r="609">
      <c r="A609" t="inlineStr">
        <is>
          <t>Jaipur Watch Company</t>
        </is>
      </c>
      <c r="B609" t="inlineStr">
        <is>
          <t>Jaipur Watch Company</t>
        </is>
      </c>
      <c r="C609" t="inlineStr">
        <is>
          <t>Unisex</t>
        </is>
      </c>
      <c r="D609" t="inlineStr">
        <is>
          <t>Kondapur</t>
        </is>
      </c>
      <c r="E609" t="inlineStr">
        <is>
          <t>Hyderabad</t>
        </is>
      </c>
      <c r="F609" t="inlineStr">
        <is>
          <t>District (seo_locality)</t>
        </is>
      </c>
      <c r="G609" t="inlineStr"/>
      <c r="H609" t="inlineStr">
        <is>
          <t>Fashion</t>
        </is>
      </c>
      <c r="I609" t="inlineStr">
        <is>
          <t>Watches</t>
        </is>
      </c>
      <c r="J609" t="inlineStr">
        <is>
          <t>Kondapur</t>
        </is>
      </c>
      <c r="K609" t="inlineStr">
        <is>
          <t>Sarath City Capital Mall,Gachibowli – Miyapur Road, Kondapur, Hyderabad, Telangana PIN Code: 500084</t>
        </is>
      </c>
      <c r="L609" t="inlineStr">
        <is>
          <t>500084</t>
        </is>
      </c>
      <c r="M609" t="n">
        <v>17.459507</v>
      </c>
      <c r="N609" t="n">
        <v>78.363518</v>
      </c>
      <c r="O609" t="inlineStr">
        <is>
          <t>https://www.district.in/stores/jaipur-watch-company-kondapur-hyderabad-SDP-56406709</t>
        </is>
      </c>
    </row>
    <row r="610">
      <c r="A610" t="inlineStr">
        <is>
          <t>John Pride</t>
        </is>
      </c>
      <c r="B610" t="inlineStr">
        <is>
          <t>John Pride</t>
        </is>
      </c>
      <c r="C610" t="inlineStr">
        <is>
          <t>Men</t>
        </is>
      </c>
      <c r="D610" t="inlineStr">
        <is>
          <t>Kondapur</t>
        </is>
      </c>
      <c r="E610" t="inlineStr">
        <is>
          <t>Hyderabad</t>
        </is>
      </c>
      <c r="F610" t="inlineStr">
        <is>
          <t>District (seo_locality)</t>
        </is>
      </c>
      <c r="G610" t="inlineStr"/>
      <c r="H610" t="inlineStr">
        <is>
          <t>Fashion</t>
        </is>
      </c>
      <c r="I610" t="inlineStr">
        <is>
          <t>Apparel</t>
        </is>
      </c>
      <c r="J610" t="inlineStr">
        <is>
          <t>Sarath City Capital Mall, Kondapur</t>
        </is>
      </c>
      <c r="K610" t="inlineStr">
        <is>
          <t>Shop No. 125, First Floor, Sarath City Capital Mall, Kondapur, Gachibowli, Hyderabad, Telangana, 500084</t>
        </is>
      </c>
      <c r="L610" t="inlineStr">
        <is>
          <t>500084</t>
        </is>
      </c>
      <c r="M610" t="n">
        <v>17.458002</v>
      </c>
      <c r="N610" t="n">
        <v>78.363617</v>
      </c>
      <c r="O610" t="inlineStr">
        <is>
          <t>https://www.district.in/stores/john-pride-sarath-city-capital-mall-kondapur-hyderabad-SDP-13778199</t>
        </is>
      </c>
    </row>
    <row r="611">
      <c r="A611" t="inlineStr">
        <is>
          <t>Juicy Couture</t>
        </is>
      </c>
      <c r="B611" t="inlineStr">
        <is>
          <t>Juicy Couture</t>
        </is>
      </c>
      <c r="C611" t="inlineStr">
        <is>
          <t>Unknown</t>
        </is>
      </c>
      <c r="D611" t="inlineStr">
        <is>
          <t>Kondapur</t>
        </is>
      </c>
      <c r="E611" t="inlineStr">
        <is>
          <t>Hyderabad</t>
        </is>
      </c>
      <c r="F611" t="inlineStr">
        <is>
          <t>District (seo_locality)</t>
        </is>
      </c>
      <c r="G611" t="inlineStr"/>
      <c r="H611" t="inlineStr">
        <is>
          <t>Fashion</t>
        </is>
      </c>
      <c r="I611" t="inlineStr">
        <is>
          <t>Accessories</t>
        </is>
      </c>
      <c r="J611" t="inlineStr">
        <is>
          <t>Sarath City Capital Mall, Kondapur</t>
        </is>
      </c>
      <c r="K611" t="inlineStr">
        <is>
          <t>Shoppers Stop Ltd –Sarath City Capital Mall , White Field Rd, Kondapur, Gachibowli Miyapur Road, Sarath City Capital Mall, Hyderabad – 500084</t>
        </is>
      </c>
      <c r="L611" t="inlineStr">
        <is>
          <t>500084</t>
        </is>
      </c>
      <c r="M611" t="n">
        <v>17.458078</v>
      </c>
      <c r="N611" t="n">
        <v>78.364464</v>
      </c>
      <c r="O611" t="inlineStr">
        <is>
          <t>https://www.district.in/stores/juicy-couture-sarath-city-capital-mall-kondapur-hyderabad-SDP-60602260</t>
        </is>
      </c>
    </row>
    <row r="612">
      <c r="A612" t="inlineStr">
        <is>
          <t>Juniper</t>
        </is>
      </c>
      <c r="B612" t="inlineStr">
        <is>
          <t>Juniper</t>
        </is>
      </c>
      <c r="C612" t="inlineStr">
        <is>
          <t>Unknown</t>
        </is>
      </c>
      <c r="D612" t="inlineStr">
        <is>
          <t>Kondapur</t>
        </is>
      </c>
      <c r="E612" t="inlineStr">
        <is>
          <t>Hyderabad</t>
        </is>
      </c>
      <c r="F612" t="inlineStr">
        <is>
          <t>District (seo_locality)</t>
        </is>
      </c>
      <c r="G612" t="inlineStr"/>
      <c r="H612" t="inlineStr">
        <is>
          <t>Fashion</t>
        </is>
      </c>
      <c r="I612" t="inlineStr">
        <is>
          <t>Apparel</t>
        </is>
      </c>
      <c r="J612" t="inlineStr">
        <is>
          <t>Sarath City Capital Mall, Kondapur</t>
        </is>
      </c>
      <c r="K612" t="inlineStr">
        <is>
          <t>Shoppers Stop Ltd –Sarath City Capital Mall , White Field Rd, Kondapur, Gachibowli Miyapur Road, Sarath City Capital Mall, Hyderabad – 500084</t>
        </is>
      </c>
      <c r="L612" t="inlineStr">
        <is>
          <t>500084</t>
        </is>
      </c>
      <c r="M612" t="n">
        <v>17.458078</v>
      </c>
      <c r="N612" t="n">
        <v>78.364464</v>
      </c>
      <c r="O612" t="inlineStr">
        <is>
          <t>https://www.district.in/stores/juniper-sarath-city-capital-mall-kondapur-hyderabad-SDP-15289489</t>
        </is>
      </c>
    </row>
    <row r="613">
      <c r="A613" t="inlineStr">
        <is>
          <t>Kamal Watch Co.</t>
        </is>
      </c>
      <c r="B613" t="inlineStr">
        <is>
          <t>Kamal Watch Co.</t>
        </is>
      </c>
      <c r="C613" t="inlineStr">
        <is>
          <t>Unknown</t>
        </is>
      </c>
      <c r="D613" t="inlineStr">
        <is>
          <t>Kondapur</t>
        </is>
      </c>
      <c r="E613" t="inlineStr">
        <is>
          <t>Hyderabad</t>
        </is>
      </c>
      <c r="F613" t="inlineStr">
        <is>
          <t>District (seo_locality)</t>
        </is>
      </c>
      <c r="G613" t="inlineStr"/>
      <c r="H613" t="inlineStr">
        <is>
          <t>Fashion</t>
        </is>
      </c>
      <c r="I613" t="inlineStr">
        <is>
          <t>Watches</t>
        </is>
      </c>
      <c r="J613" t="inlineStr">
        <is>
          <t>Sarath City Capital Mall, Kondapur</t>
        </is>
      </c>
      <c r="K613" t="inlineStr">
        <is>
          <t>Upper Ground Floor, Sarath City Capital Mall, Kondapur, Gachibowli, Hyderabad, Telangana, 500084</t>
        </is>
      </c>
      <c r="L613" t="inlineStr">
        <is>
          <t>500084</t>
        </is>
      </c>
      <c r="M613" t="n">
        <v>17.457748</v>
      </c>
      <c r="N613" t="n">
        <v>78.36406700000001</v>
      </c>
      <c r="O613" t="inlineStr">
        <is>
          <t>https://www.district.in/stores/kamal-watch-co-sarath-city-capital-mall-kondapur-hyderabad-SDP-39197111</t>
        </is>
      </c>
    </row>
    <row r="614">
      <c r="A614" t="inlineStr">
        <is>
          <t>Kamal Watch Co.</t>
        </is>
      </c>
      <c r="B614" t="inlineStr">
        <is>
          <t>Kamal Watch Co.</t>
        </is>
      </c>
      <c r="C614" t="inlineStr">
        <is>
          <t>Unknown</t>
        </is>
      </c>
      <c r="D614" t="inlineStr">
        <is>
          <t>Kondapur</t>
        </is>
      </c>
      <c r="E614" t="inlineStr">
        <is>
          <t>Hyderabad</t>
        </is>
      </c>
      <c r="F614" t="inlineStr">
        <is>
          <t>District (seo_locality)</t>
        </is>
      </c>
      <c r="G614" t="inlineStr"/>
      <c r="H614" t="inlineStr">
        <is>
          <t>Fashion</t>
        </is>
      </c>
      <c r="I614" t="inlineStr">
        <is>
          <t>Watches</t>
        </is>
      </c>
      <c r="J614" t="inlineStr">
        <is>
          <t>Kondapur</t>
        </is>
      </c>
      <c r="K614" t="inlineStr">
        <is>
          <t>Shop No. 12, Ground Floor, Hitech City Road, Kondapur, Hyderabad, Telangana, 500084</t>
        </is>
      </c>
      <c r="L614" t="inlineStr">
        <is>
          <t>500084</t>
        </is>
      </c>
      <c r="M614" t="n">
        <v>17.458349</v>
      </c>
      <c r="N614" t="n">
        <v>78.372108</v>
      </c>
      <c r="O614" t="inlineStr">
        <is>
          <t>https://www.district.in/stores/kamal-watch-co-kondapur-hyderabad-SDP-57707949</t>
        </is>
      </c>
    </row>
    <row r="615">
      <c r="A615" t="inlineStr">
        <is>
          <t>Kamal Watch Co.</t>
        </is>
      </c>
      <c r="B615" t="inlineStr">
        <is>
          <t>Kamal Watch Co.</t>
        </is>
      </c>
      <c r="C615" t="inlineStr">
        <is>
          <t>Unknown</t>
        </is>
      </c>
      <c r="D615" t="inlineStr">
        <is>
          <t>Kondapur</t>
        </is>
      </c>
      <c r="E615" t="inlineStr">
        <is>
          <t>Hyderabad</t>
        </is>
      </c>
      <c r="F615" t="inlineStr">
        <is>
          <t>District (seo_locality)</t>
        </is>
      </c>
      <c r="G615" t="inlineStr"/>
      <c r="H615" t="inlineStr">
        <is>
          <t>Fashion</t>
        </is>
      </c>
      <c r="I615" t="inlineStr">
        <is>
          <t>Watches</t>
        </is>
      </c>
      <c r="J615" t="inlineStr">
        <is>
          <t>Sarath City Capital Mall, Kondapur</t>
        </is>
      </c>
      <c r="K615" t="inlineStr">
        <is>
          <t>Shop No. 98, Lower Ground Floor, Sarath City Capital Mall, Kondapur, Gachibowli, Hyderabad, Telangana, 500084</t>
        </is>
      </c>
      <c r="L615" t="inlineStr">
        <is>
          <t>500084</t>
        </is>
      </c>
      <c r="M615" t="n">
        <v>17.457748</v>
      </c>
      <c r="N615" t="n">
        <v>78.36406700000001</v>
      </c>
      <c r="O615" t="inlineStr">
        <is>
          <t>https://www.district.in/stores/kamal-watch-co-sarath-city-capital-mall-kondapur-hyderabad-SDP-13257711</t>
        </is>
      </c>
    </row>
    <row r="616">
      <c r="A616" t="inlineStr">
        <is>
          <t>Killer</t>
        </is>
      </c>
      <c r="B616" t="inlineStr">
        <is>
          <t>Killer</t>
        </is>
      </c>
      <c r="C616" t="inlineStr">
        <is>
          <t>Men</t>
        </is>
      </c>
      <c r="D616" t="inlineStr">
        <is>
          <t>Kondapur</t>
        </is>
      </c>
      <c r="E616" t="inlineStr">
        <is>
          <t>Hyderabad</t>
        </is>
      </c>
      <c r="F616" t="inlineStr">
        <is>
          <t>District (seo_locality)</t>
        </is>
      </c>
      <c r="G616" t="inlineStr"/>
      <c r="H616" t="inlineStr">
        <is>
          <t>Fashion</t>
        </is>
      </c>
      <c r="I616" t="inlineStr">
        <is>
          <t>Apparel • Accessories</t>
        </is>
      </c>
      <c r="J616" t="inlineStr">
        <is>
          <t>Sarath City Capital Mall, Kondapur</t>
        </is>
      </c>
      <c r="K616" t="inlineStr">
        <is>
          <t>Shoppers Stop Ltd –Sarath City Capital Mall , White Field Rd, Kondapur, Gachibowli Miyapur Road, Sarath City Capital Mall, Hyderabad – 500084</t>
        </is>
      </c>
      <c r="L616" t="inlineStr">
        <is>
          <t>500084</t>
        </is>
      </c>
      <c r="M616" t="n">
        <v>17.458078</v>
      </c>
      <c r="N616" t="n">
        <v>78.364464</v>
      </c>
      <c r="O616" t="inlineStr">
        <is>
          <t>https://www.district.in/stores/killer-sarath-city-capital-mall-kondapur-hyderabad-SDP-81279297</t>
        </is>
      </c>
    </row>
    <row r="617">
      <c r="A617" t="inlineStr">
        <is>
          <t>Kisah</t>
        </is>
      </c>
      <c r="B617" t="inlineStr">
        <is>
          <t>Kisah</t>
        </is>
      </c>
      <c r="C617" t="inlineStr">
        <is>
          <t>Unknown</t>
        </is>
      </c>
      <c r="D617" t="inlineStr">
        <is>
          <t>Kondapur</t>
        </is>
      </c>
      <c r="E617" t="inlineStr">
        <is>
          <t>Hyderabad</t>
        </is>
      </c>
      <c r="F617" t="inlineStr">
        <is>
          <t>District (seo_locality)</t>
        </is>
      </c>
      <c r="G617" t="inlineStr"/>
      <c r="H617" t="inlineStr">
        <is>
          <t>Fashion</t>
        </is>
      </c>
      <c r="I617" t="inlineStr">
        <is>
          <t>Apparel</t>
        </is>
      </c>
      <c r="J617" t="inlineStr">
        <is>
          <t>Sarath City Capital Mall, Kondapur</t>
        </is>
      </c>
      <c r="K617" t="inlineStr">
        <is>
          <t>Kisah, 3F-104- Third Floor, Sarath City Capital Mall Gachibowli - Miyapur Rd, Whitefields, HITEC City, Kondapur, Hyderabad</t>
        </is>
      </c>
      <c r="L617" t="inlineStr">
        <is>
          <t>500084</t>
        </is>
      </c>
      <c r="M617" t="n">
        <v>17.457878</v>
      </c>
      <c r="N617" t="n">
        <v>78.36397599999999</v>
      </c>
      <c r="O617" t="inlineStr">
        <is>
          <t>https://www.district.in/stores/kisah-sarath-city-capital-mall-kondapur-hyderabad-SDP-70733701</t>
        </is>
      </c>
    </row>
    <row r="618">
      <c r="A618" t="inlineStr">
        <is>
          <t>Kraus Jeans</t>
        </is>
      </c>
      <c r="B618" t="inlineStr">
        <is>
          <t>Kraus Jeans</t>
        </is>
      </c>
      <c r="C618" t="inlineStr">
        <is>
          <t>Women</t>
        </is>
      </c>
      <c r="D618" t="inlineStr">
        <is>
          <t>Kondapur</t>
        </is>
      </c>
      <c r="E618" t="inlineStr">
        <is>
          <t>Hyderabad</t>
        </is>
      </c>
      <c r="F618" t="inlineStr">
        <is>
          <t>District (seo_locality)</t>
        </is>
      </c>
      <c r="G618" t="inlineStr"/>
      <c r="H618" t="inlineStr">
        <is>
          <t>Fashion</t>
        </is>
      </c>
      <c r="I618" t="inlineStr">
        <is>
          <t>Apparel</t>
        </is>
      </c>
      <c r="J618" t="inlineStr">
        <is>
          <t>Sarath City Capital Mall, Kondapur</t>
        </is>
      </c>
      <c r="K618" t="inlineStr">
        <is>
          <t>Shoppers Stop Ltd –Sarath City Capital Mall , White Field Rd, Kondapur, Gachibowli Miyapur Road, Sarath City Capital Mall, Hyderabad – 500084</t>
        </is>
      </c>
      <c r="L618" t="inlineStr">
        <is>
          <t>500084</t>
        </is>
      </c>
      <c r="M618" t="n">
        <v>17.458078</v>
      </c>
      <c r="N618" t="n">
        <v>78.364464</v>
      </c>
      <c r="O618" t="inlineStr">
        <is>
          <t>https://www.district.in/stores/kraus-jeans-sarath-city-capital-mall-kondapur-hyderabad-SDP-36347926</t>
        </is>
      </c>
    </row>
    <row r="619">
      <c r="A619" t="inlineStr">
        <is>
          <t>Lenskart</t>
        </is>
      </c>
      <c r="B619" t="inlineStr">
        <is>
          <t>Lenskart</t>
        </is>
      </c>
      <c r="C619" t="inlineStr">
        <is>
          <t>Unisex</t>
        </is>
      </c>
      <c r="D619" t="inlineStr">
        <is>
          <t>Kondapur</t>
        </is>
      </c>
      <c r="E619" t="inlineStr">
        <is>
          <t>Hyderabad</t>
        </is>
      </c>
      <c r="F619" t="inlineStr">
        <is>
          <t>District (seo_locality)</t>
        </is>
      </c>
      <c r="G619" t="inlineStr"/>
      <c r="H619" t="inlineStr">
        <is>
          <t>Fashion</t>
        </is>
      </c>
      <c r="I619" t="inlineStr">
        <is>
          <t>Eyewear</t>
        </is>
      </c>
      <c r="J619" t="inlineStr">
        <is>
          <t>Kondapur</t>
        </is>
      </c>
      <c r="K619" t="inlineStr">
        <is>
          <t>Shop No. 4-1382, Raja Rajeswara Nagar, Village, Serilingampally Mandal, Kondapur, Hyderabad, Telangana, 500084</t>
        </is>
      </c>
      <c r="L619" t="inlineStr">
        <is>
          <t>500084</t>
        </is>
      </c>
      <c r="M619" t="n">
        <v>17.470135</v>
      </c>
      <c r="N619" t="n">
        <v>78.35321</v>
      </c>
      <c r="O619" t="inlineStr">
        <is>
          <t>https://www.district.in/stores/lenskart-kondapur-hyderabad-SDP-11028867</t>
        </is>
      </c>
    </row>
    <row r="620">
      <c r="A620" t="inlineStr">
        <is>
          <t>Lenskart</t>
        </is>
      </c>
      <c r="B620" t="inlineStr">
        <is>
          <t>Lenskart</t>
        </is>
      </c>
      <c r="C620" t="inlineStr">
        <is>
          <t>Unisex</t>
        </is>
      </c>
      <c r="D620" t="inlineStr">
        <is>
          <t>Kondapur</t>
        </is>
      </c>
      <c r="E620" t="inlineStr">
        <is>
          <t>Hyderabad</t>
        </is>
      </c>
      <c r="F620" t="inlineStr">
        <is>
          <t>District (seo_locality)</t>
        </is>
      </c>
      <c r="G620" t="inlineStr"/>
      <c r="H620" t="inlineStr">
        <is>
          <t>Fashion</t>
        </is>
      </c>
      <c r="I620" t="inlineStr">
        <is>
          <t>Eyewear</t>
        </is>
      </c>
      <c r="J620" t="inlineStr">
        <is>
          <t>Kondapur</t>
        </is>
      </c>
      <c r="K620" t="inlineStr">
        <is>
          <t>Shop No. 2-41/11/3&amp;4, Kothaguda, Serilingampally Mandal, Kondapur, Hyderabad, Telangana, 500084</t>
        </is>
      </c>
      <c r="L620" t="inlineStr">
        <is>
          <t>500084</t>
        </is>
      </c>
      <c r="M620" t="n">
        <v>17.46196</v>
      </c>
      <c r="N620" t="n">
        <v>78.367058</v>
      </c>
      <c r="O620" t="inlineStr">
        <is>
          <t>https://www.district.in/stores/lenskart-kondapur-hyderabad-SDP-13169272</t>
        </is>
      </c>
    </row>
    <row r="621">
      <c r="A621" t="inlineStr">
        <is>
          <t>Lenskart</t>
        </is>
      </c>
      <c r="B621" t="inlineStr">
        <is>
          <t>Lenskart</t>
        </is>
      </c>
      <c r="C621" t="inlineStr">
        <is>
          <t>Unisex</t>
        </is>
      </c>
      <c r="D621" t="inlineStr">
        <is>
          <t>Kondapur</t>
        </is>
      </c>
      <c r="E621" t="inlineStr">
        <is>
          <t>Hyderabad</t>
        </is>
      </c>
      <c r="F621" t="inlineStr">
        <is>
          <t>District (seo_locality)</t>
        </is>
      </c>
      <c r="G621" t="inlineStr"/>
      <c r="H621" t="inlineStr">
        <is>
          <t>Fashion</t>
        </is>
      </c>
      <c r="I621" t="inlineStr">
        <is>
          <t>Eyewear</t>
        </is>
      </c>
      <c r="J621" t="inlineStr">
        <is>
          <t>Kondapur</t>
        </is>
      </c>
      <c r="K621" t="inlineStr">
        <is>
          <t>Shop No. 1-112, Ground Floor,  Chandanagar, Kondapur, Hyderabad, Telangana, 500084</t>
        </is>
      </c>
      <c r="L621" t="inlineStr">
        <is>
          <t>500084</t>
        </is>
      </c>
      <c r="M621" t="n">
        <v>17.469027</v>
      </c>
      <c r="N621" t="n">
        <v>78.366455</v>
      </c>
      <c r="O621" t="inlineStr">
        <is>
          <t>https://www.district.in/stores/lenskart-kondapur-hyderabad-SDP-93785094</t>
        </is>
      </c>
    </row>
    <row r="622">
      <c r="A622" t="inlineStr">
        <is>
          <t>Levi's</t>
        </is>
      </c>
      <c r="B622" t="inlineStr">
        <is>
          <t>Levi's</t>
        </is>
      </c>
      <c r="C622" t="inlineStr">
        <is>
          <t>Unisex</t>
        </is>
      </c>
      <c r="D622" t="inlineStr">
        <is>
          <t>Kondapur</t>
        </is>
      </c>
      <c r="E622" t="inlineStr">
        <is>
          <t>Hyderabad</t>
        </is>
      </c>
      <c r="F622" t="inlineStr">
        <is>
          <t>District (seo_locality)</t>
        </is>
      </c>
      <c r="G622" t="inlineStr"/>
      <c r="H622" t="inlineStr">
        <is>
          <t>Fashion</t>
        </is>
      </c>
      <c r="I622" t="inlineStr">
        <is>
          <t>Apparel</t>
        </is>
      </c>
      <c r="J622" t="inlineStr">
        <is>
          <t>Sarath City Capital Mall, Kondapur</t>
        </is>
      </c>
      <c r="K622" t="inlineStr">
        <is>
          <t>Shoppers Stop Ltd –Sarath City Capital Mall , White Field Rd, Kondapur, Gachibowli Miyapur Road, Sarath City Capital Mall, Hyderabad – 500084</t>
        </is>
      </c>
      <c r="L622" t="inlineStr">
        <is>
          <t>500084</t>
        </is>
      </c>
      <c r="M622" t="n">
        <v>17.458078</v>
      </c>
      <c r="N622" t="n">
        <v>78.364464</v>
      </c>
      <c r="O622" t="inlineStr">
        <is>
          <t>https://www.district.in/stores/levi-s-sarath-city-capital-mall-kondapur-hyderabad-SDP-86637226</t>
        </is>
      </c>
    </row>
    <row r="623">
      <c r="A623" t="inlineStr">
        <is>
          <t>Levi's</t>
        </is>
      </c>
      <c r="B623" t="inlineStr">
        <is>
          <t>Levi's</t>
        </is>
      </c>
      <c r="C623" t="inlineStr">
        <is>
          <t>Unisex</t>
        </is>
      </c>
      <c r="D623" t="inlineStr">
        <is>
          <t>Kondapur</t>
        </is>
      </c>
      <c r="E623" t="inlineStr">
        <is>
          <t>Hyderabad</t>
        </is>
      </c>
      <c r="F623" t="inlineStr">
        <is>
          <t>District (seo_locality)</t>
        </is>
      </c>
      <c r="G623" t="inlineStr"/>
      <c r="H623" t="inlineStr">
        <is>
          <t>Fashion</t>
        </is>
      </c>
      <c r="I623" t="inlineStr">
        <is>
          <t>Apparel</t>
        </is>
      </c>
      <c r="J623" t="inlineStr">
        <is>
          <t>Kondapur</t>
        </is>
      </c>
      <c r="K623" t="inlineStr">
        <is>
          <t>Shop No. 20, Sarath City Capital Mall, Forest Dept Colony, Kondapur, Hyderabad, Telangana, 500084</t>
        </is>
      </c>
      <c r="L623" t="inlineStr">
        <is>
          <t>500084</t>
        </is>
      </c>
      <c r="M623" t="n">
        <v>17.462788</v>
      </c>
      <c r="N623" t="n">
        <v>78.361267</v>
      </c>
      <c r="O623" t="inlineStr">
        <is>
          <t>https://www.district.in/stores/levi-s-kondapur-hyderabad-SDP-58420522</t>
        </is>
      </c>
    </row>
    <row r="624">
      <c r="A624" t="inlineStr">
        <is>
          <t>Limelight Diamonds</t>
        </is>
      </c>
      <c r="B624" t="inlineStr">
        <is>
          <t>Limelight Diamonds</t>
        </is>
      </c>
      <c r="C624" t="inlineStr">
        <is>
          <t>Women</t>
        </is>
      </c>
      <c r="D624" t="inlineStr">
        <is>
          <t>Kondapur</t>
        </is>
      </c>
      <c r="E624" t="inlineStr">
        <is>
          <t>Hyderabad</t>
        </is>
      </c>
      <c r="F624" t="inlineStr">
        <is>
          <t>District (seo_locality)</t>
        </is>
      </c>
      <c r="G624" t="inlineStr"/>
      <c r="H624" t="inlineStr">
        <is>
          <t>Fashion</t>
        </is>
      </c>
      <c r="I624" t="inlineStr">
        <is>
          <t>Jewellery</t>
        </is>
      </c>
      <c r="J624" t="inlineStr">
        <is>
          <t>Kondapur</t>
        </is>
      </c>
      <c r="K624" t="inlineStr">
        <is>
          <t>Shop No. G2A, Ground Floor, Villa 3, Sahiti Sudha Square, Shilpa Hills, Kondapur, Hyderabad, Telangana, 500084</t>
        </is>
      </c>
      <c r="L624" t="inlineStr">
        <is>
          <t>500084</t>
        </is>
      </c>
      <c r="M624" t="n">
        <v>17.465506</v>
      </c>
      <c r="N624" t="n">
        <v>78.367744</v>
      </c>
      <c r="O624" t="inlineStr">
        <is>
          <t>https://www.district.in/stores/limelight-diamonds-kondapur-hyderabad-SDP-97194328</t>
        </is>
      </c>
    </row>
    <row r="625">
      <c r="A625" t="inlineStr">
        <is>
          <t>Madame</t>
        </is>
      </c>
      <c r="B625" t="inlineStr">
        <is>
          <t>Madame</t>
        </is>
      </c>
      <c r="C625" t="inlineStr">
        <is>
          <t>Women</t>
        </is>
      </c>
      <c r="D625" t="inlineStr">
        <is>
          <t>Kondapur</t>
        </is>
      </c>
      <c r="E625" t="inlineStr">
        <is>
          <t>Hyderabad</t>
        </is>
      </c>
      <c r="F625" t="inlineStr">
        <is>
          <t>District (seo_locality)</t>
        </is>
      </c>
      <c r="G625" t="inlineStr"/>
      <c r="H625" t="inlineStr">
        <is>
          <t>Fashion</t>
        </is>
      </c>
      <c r="I625" t="inlineStr">
        <is>
          <t>Apparel</t>
        </is>
      </c>
      <c r="J625" t="inlineStr">
        <is>
          <t>Sarath City Capital Mall, Kondapur</t>
        </is>
      </c>
      <c r="K625" t="inlineStr">
        <is>
          <t>Shoppers Stop Ltd –Sarath City Capital Mall , White Field Rd, Kondapur, Gachibowli Miyapur Road, Sarath City Capital Mall, Hyderabad – 500084</t>
        </is>
      </c>
      <c r="L625" t="inlineStr">
        <is>
          <t>500084</t>
        </is>
      </c>
      <c r="M625" t="n">
        <v>17.458078</v>
      </c>
      <c r="N625" t="n">
        <v>78.364464</v>
      </c>
      <c r="O625" t="inlineStr">
        <is>
          <t>https://www.district.in/stores/madame-sarath-city-capital-mall-kondapur-hyderabad-SDP-73998594</t>
        </is>
      </c>
    </row>
    <row r="626">
      <c r="A626" t="inlineStr">
        <is>
          <t>Miniso</t>
        </is>
      </c>
      <c r="B626" t="inlineStr">
        <is>
          <t>Miniso</t>
        </is>
      </c>
      <c r="C626" t="inlineStr">
        <is>
          <t>No tag</t>
        </is>
      </c>
      <c r="D626" t="inlineStr">
        <is>
          <t>Kondapur</t>
        </is>
      </c>
      <c r="E626" t="inlineStr">
        <is>
          <t>Hyderabad</t>
        </is>
      </c>
      <c r="F626" t="inlineStr">
        <is>
          <t>District (seo_locality)</t>
        </is>
      </c>
      <c r="G626" t="inlineStr"/>
      <c r="H626" t="inlineStr">
        <is>
          <t>Fashion</t>
        </is>
      </c>
      <c r="I626" t="inlineStr">
        <is>
          <t>Home Decor • Accessories</t>
        </is>
      </c>
      <c r="J626" t="inlineStr">
        <is>
          <t>Sarath City Capital Mall, Kondapur</t>
        </is>
      </c>
      <c r="K626" t="inlineStr">
        <is>
          <t>Unit #113 &amp; 114, Sarath City Capital Mall, Gachibowli - Miyapur Rd, Kondapur, Whitefields, Gachibowli, Hyderabad, Telangana 500084, India</t>
        </is>
      </c>
      <c r="L626" t="inlineStr">
        <is>
          <t>500084</t>
        </is>
      </c>
      <c r="M626" t="n">
        <v>17.457626</v>
      </c>
      <c r="N626" t="n">
        <v>78.363693</v>
      </c>
      <c r="O626" t="inlineStr">
        <is>
          <t>https://www.district.in/stores/miniso-sarath-city-capital-mall-kondapur-hyderabad-SDP-47632468</t>
        </is>
      </c>
    </row>
    <row r="627">
      <c r="A627" t="inlineStr">
        <is>
          <t>Monte Carlo</t>
        </is>
      </c>
      <c r="B627" t="inlineStr">
        <is>
          <t>Monte Carlo</t>
        </is>
      </c>
      <c r="C627" t="inlineStr">
        <is>
          <t>Unisex</t>
        </is>
      </c>
      <c r="D627" t="inlineStr">
        <is>
          <t>Kondapur</t>
        </is>
      </c>
      <c r="E627" t="inlineStr">
        <is>
          <t>Hyderabad</t>
        </is>
      </c>
      <c r="F627" t="inlineStr">
        <is>
          <t>District (seo_locality)</t>
        </is>
      </c>
      <c r="G627" t="inlineStr"/>
      <c r="H627" t="inlineStr">
        <is>
          <t>Fashion</t>
        </is>
      </c>
      <c r="I627" t="inlineStr">
        <is>
          <t>Apparel</t>
        </is>
      </c>
      <c r="J627" t="inlineStr">
        <is>
          <t>Sarath City Capital Mall, Kondapur</t>
        </is>
      </c>
      <c r="K627" t="inlineStr">
        <is>
          <t>Shop No. 100, First Floor, Sarath City Capital Mall, Kondapur, Gachibowli, Hyderabad, Telangana, 500084</t>
        </is>
      </c>
      <c r="L627" t="inlineStr">
        <is>
          <t>500084</t>
        </is>
      </c>
      <c r="M627" t="n">
        <v>17.457596</v>
      </c>
      <c r="N627" t="n">
        <v>78.363953</v>
      </c>
      <c r="O627" t="inlineStr">
        <is>
          <t>https://www.district.in/stores/monte-carlo-sarath-city-capital-mall-kondapur-hyderabad-SDP-59503274</t>
        </is>
      </c>
    </row>
    <row r="628">
      <c r="A628" t="inlineStr">
        <is>
          <t>Mustard</t>
        </is>
      </c>
      <c r="B628" t="inlineStr">
        <is>
          <t>Mustard</t>
        </is>
      </c>
      <c r="C628" t="inlineStr">
        <is>
          <t>Women</t>
        </is>
      </c>
      <c r="D628" t="inlineStr">
        <is>
          <t>Kondapur</t>
        </is>
      </c>
      <c r="E628" t="inlineStr">
        <is>
          <t>Hyderabad</t>
        </is>
      </c>
      <c r="F628" t="inlineStr">
        <is>
          <t>District (seo_locality)</t>
        </is>
      </c>
      <c r="G628" t="inlineStr"/>
      <c r="H628" t="inlineStr">
        <is>
          <t>Fashion</t>
        </is>
      </c>
      <c r="I628" t="inlineStr">
        <is>
          <t>Apparel</t>
        </is>
      </c>
      <c r="J628" t="inlineStr">
        <is>
          <t>Sarath City Capital Mall, Kondapur</t>
        </is>
      </c>
      <c r="K628" t="inlineStr">
        <is>
          <t>Shop No. 3F-131, Third Floor, Sarath City Capital Mall, Kondapur, Gachibowli, Hyderabad, Telangana, 500032</t>
        </is>
      </c>
      <c r="L628" t="inlineStr">
        <is>
          <t>500084</t>
        </is>
      </c>
      <c r="M628" t="n">
        <v>17.457937</v>
      </c>
      <c r="N628" t="n">
        <v>78.364052</v>
      </c>
      <c r="O628" t="inlineStr">
        <is>
          <t>https://www.district.in/stores/mustard-sarath-city-capital-mall-kondapur-hyderabad-SDP-94526741</t>
        </is>
      </c>
    </row>
    <row r="629">
      <c r="A629" t="inlineStr">
        <is>
          <t>NEWME</t>
        </is>
      </c>
      <c r="B629" t="inlineStr">
        <is>
          <t>NEWME</t>
        </is>
      </c>
      <c r="C629" t="inlineStr">
        <is>
          <t>Women</t>
        </is>
      </c>
      <c r="D629" t="inlineStr">
        <is>
          <t>Kondapur</t>
        </is>
      </c>
      <c r="E629" t="inlineStr">
        <is>
          <t>Hyderabad</t>
        </is>
      </c>
      <c r="F629" t="inlineStr">
        <is>
          <t>District (seo_locality)</t>
        </is>
      </c>
      <c r="G629" t="inlineStr"/>
      <c r="H629" t="inlineStr">
        <is>
          <t>Fashion</t>
        </is>
      </c>
      <c r="I629" t="inlineStr">
        <is>
          <t>Apparel</t>
        </is>
      </c>
      <c r="J629" t="inlineStr">
        <is>
          <t>Sarath City Capital Mall, Kondapur</t>
        </is>
      </c>
      <c r="K629" t="inlineStr">
        <is>
          <t>Lower Ground Floor, Sarath City Capital Mall, Kondapur, Gachibowli, Hyderabad, Telangana, 500084</t>
        </is>
      </c>
      <c r="L629" t="inlineStr">
        <is>
          <t>500084</t>
        </is>
      </c>
      <c r="M629" t="n">
        <v>17.457809</v>
      </c>
      <c r="N629" t="n">
        <v>78.36393700000001</v>
      </c>
      <c r="O629" t="inlineStr">
        <is>
          <t>https://www.district.in/stores/newme-sarath-city-capital-mall-kondapur-hyderabad-SDP-87973120</t>
        </is>
      </c>
    </row>
    <row r="630">
      <c r="A630" t="inlineStr">
        <is>
          <t>New Balance</t>
        </is>
      </c>
      <c r="B630" t="inlineStr">
        <is>
          <t>New Balance</t>
        </is>
      </c>
      <c r="C630" t="inlineStr">
        <is>
          <t>Unisex</t>
        </is>
      </c>
      <c r="D630" t="inlineStr">
        <is>
          <t>Kondapur</t>
        </is>
      </c>
      <c r="E630" t="inlineStr">
        <is>
          <t>Hyderabad</t>
        </is>
      </c>
      <c r="F630" t="inlineStr">
        <is>
          <t>District (seo_locality)</t>
        </is>
      </c>
      <c r="G630" t="inlineStr"/>
      <c r="H630" t="inlineStr">
        <is>
          <t>Fashion</t>
        </is>
      </c>
      <c r="I630" t="inlineStr">
        <is>
          <t>Footwear • Sports &amp; Outdoors</t>
        </is>
      </c>
      <c r="J630" t="inlineStr">
        <is>
          <t>Sarath City Capital Mall, Kondapur</t>
        </is>
      </c>
      <c r="K630" t="inlineStr">
        <is>
          <t>Shop No. 134-135, Lower Ground Floor, Sarath City Capital Mall, Kondapur, Gachibowli, Hyderabad, Telangana, 500084</t>
        </is>
      </c>
      <c r="L630" t="inlineStr">
        <is>
          <t>500084</t>
        </is>
      </c>
      <c r="M630" t="n">
        <v>17.457941</v>
      </c>
      <c r="N630" t="n">
        <v>78.364082</v>
      </c>
      <c r="O630" t="inlineStr">
        <is>
          <t>https://www.district.in/stores/new-balance-sarath-city-capital-mall-kondapur-hyderabad-SDP-60074972</t>
        </is>
      </c>
    </row>
    <row r="631">
      <c r="A631" t="inlineStr">
        <is>
          <t>Nobero</t>
        </is>
      </c>
      <c r="B631" t="inlineStr">
        <is>
          <t>Nobero</t>
        </is>
      </c>
      <c r="C631" t="inlineStr">
        <is>
          <t>Unknown</t>
        </is>
      </c>
      <c r="D631" t="inlineStr">
        <is>
          <t>Kondapur</t>
        </is>
      </c>
      <c r="E631" t="inlineStr">
        <is>
          <t>Hyderabad</t>
        </is>
      </c>
      <c r="F631" t="inlineStr">
        <is>
          <t>District (seo_locality)</t>
        </is>
      </c>
      <c r="G631" t="inlineStr"/>
      <c r="H631" t="inlineStr">
        <is>
          <t>Fashion</t>
        </is>
      </c>
      <c r="I631" t="inlineStr">
        <is>
          <t>Apparel</t>
        </is>
      </c>
      <c r="J631" t="inlineStr">
        <is>
          <t>Sarath City Capital Mall, Kondapur</t>
        </is>
      </c>
      <c r="K631" t="inlineStr">
        <is>
          <t>Shop No. 134, First Floor, Sarath City Capital Mall, Kondapur, Gachibowli, Hyderabad, Telangana, 500084</t>
        </is>
      </c>
      <c r="L631" t="inlineStr">
        <is>
          <t>500084</t>
        </is>
      </c>
      <c r="M631" t="n">
        <v>17.458075</v>
      </c>
      <c r="N631" t="n">
        <v>78.363586</v>
      </c>
      <c r="O631" t="inlineStr">
        <is>
          <t>https://www.district.in/stores/nobero-sarath-city-capital-mall-kondapur-hyderabad-SDP-70667921</t>
        </is>
      </c>
    </row>
    <row r="632">
      <c r="A632" t="inlineStr">
        <is>
          <t>Numero Uno</t>
        </is>
      </c>
      <c r="B632" t="inlineStr">
        <is>
          <t>Numero Uno</t>
        </is>
      </c>
      <c r="C632" t="inlineStr">
        <is>
          <t>Unisex</t>
        </is>
      </c>
      <c r="D632" t="inlineStr">
        <is>
          <t>Kondapur</t>
        </is>
      </c>
      <c r="E632" t="inlineStr">
        <is>
          <t>Hyderabad</t>
        </is>
      </c>
      <c r="F632" t="inlineStr">
        <is>
          <t>District (seo_locality)</t>
        </is>
      </c>
      <c r="G632" t="inlineStr"/>
      <c r="H632" t="inlineStr">
        <is>
          <t>Fashion</t>
        </is>
      </c>
      <c r="I632" t="inlineStr">
        <is>
          <t>Apparel</t>
        </is>
      </c>
      <c r="J632" t="inlineStr">
        <is>
          <t>Sarath City Capital Mall, Kondapur</t>
        </is>
      </c>
      <c r="K632" t="inlineStr">
        <is>
          <t>Shop No. 1F-046, First Floor, Sarath City Mall, Kothaguda, Hyderabad, 500084</t>
        </is>
      </c>
      <c r="L632" t="inlineStr">
        <is>
          <t>500084</t>
        </is>
      </c>
      <c r="M632" t="n">
        <v>17.457596</v>
      </c>
      <c r="N632" t="n">
        <v>78.363953</v>
      </c>
      <c r="O632" t="inlineStr">
        <is>
          <t>https://www.district.in/stores/numero-uno-sarath-city-capital-mall-kondapur-hyderabad-SDP-30052977</t>
        </is>
      </c>
    </row>
    <row r="633">
      <c r="A633" t="inlineStr">
        <is>
          <t>ORRA</t>
        </is>
      </c>
      <c r="B633" t="inlineStr">
        <is>
          <t>ORRA</t>
        </is>
      </c>
      <c r="C633" t="inlineStr">
        <is>
          <t>Unisex</t>
        </is>
      </c>
      <c r="D633" t="inlineStr">
        <is>
          <t>Kondapur</t>
        </is>
      </c>
      <c r="E633" t="inlineStr">
        <is>
          <t>Hyderabad</t>
        </is>
      </c>
      <c r="F633" t="inlineStr">
        <is>
          <t>District (seo_locality)</t>
        </is>
      </c>
      <c r="G633" t="inlineStr"/>
      <c r="H633" t="inlineStr">
        <is>
          <t>Fashion</t>
        </is>
      </c>
      <c r="I633" t="inlineStr">
        <is>
          <t>Jewellery</t>
        </is>
      </c>
      <c r="J633" t="inlineStr">
        <is>
          <t>Sarath City Capital Mall, Kondapur</t>
        </is>
      </c>
      <c r="K633" t="inlineStr">
        <is>
          <t>Upper Ground Floor, Sarath City Capital Mall, Kondapur, Gachibowli, Hyderabad, Telangana, 500032</t>
        </is>
      </c>
      <c r="L633" t="inlineStr">
        <is>
          <t>500084</t>
        </is>
      </c>
      <c r="M633" t="n">
        <v>17.45755</v>
      </c>
      <c r="N633" t="n">
        <v>78.364204</v>
      </c>
      <c r="O633" t="inlineStr">
        <is>
          <t>https://www.district.in/stores/orra-sarath-city-capital-mall-kondapur-hyderabad-SDP-70846747</t>
        </is>
      </c>
    </row>
    <row r="634">
      <c r="A634" t="inlineStr">
        <is>
          <t>Park Avenue</t>
        </is>
      </c>
      <c r="B634" t="inlineStr">
        <is>
          <t>Park Avenue</t>
        </is>
      </c>
      <c r="C634" t="inlineStr">
        <is>
          <t>Men</t>
        </is>
      </c>
      <c r="D634" t="inlineStr">
        <is>
          <t>Kondapur</t>
        </is>
      </c>
      <c r="E634" t="inlineStr">
        <is>
          <t>Hyderabad</t>
        </is>
      </c>
      <c r="F634" t="inlineStr">
        <is>
          <t>District (seo_locality)</t>
        </is>
      </c>
      <c r="G634" t="inlineStr"/>
      <c r="H634" t="inlineStr">
        <is>
          <t>Fashion</t>
        </is>
      </c>
      <c r="I634" t="inlineStr">
        <is>
          <t>Apparel</t>
        </is>
      </c>
      <c r="J634" t="inlineStr">
        <is>
          <t>Sarath City Capital Mall, Kondapur</t>
        </is>
      </c>
      <c r="K634" t="inlineStr">
        <is>
          <t>Shoppers Stop Ltd –Sarath City Capital Mall , White Field Rd, Kondapur, Gachibowli Miyapur Road, Sarath City Capital Mall, Hyderabad – 500084</t>
        </is>
      </c>
      <c r="L634" t="inlineStr">
        <is>
          <t>500084</t>
        </is>
      </c>
      <c r="M634" t="n">
        <v>17.458078</v>
      </c>
      <c r="N634" t="n">
        <v>78.364464</v>
      </c>
      <c r="O634" t="inlineStr">
        <is>
          <t>https://www.district.in/stores/park-avenue-sarath-city-capital-mall-kondapur-hyderabad-SDP-43239085</t>
        </is>
      </c>
    </row>
    <row r="635">
      <c r="A635" t="inlineStr">
        <is>
          <t>Peora</t>
        </is>
      </c>
      <c r="B635" t="inlineStr">
        <is>
          <t>Peora</t>
        </is>
      </c>
      <c r="C635" t="inlineStr">
        <is>
          <t>No tag</t>
        </is>
      </c>
      <c r="D635" t="inlineStr">
        <is>
          <t>Kondapur</t>
        </is>
      </c>
      <c r="E635" t="inlineStr">
        <is>
          <t>Hyderabad</t>
        </is>
      </c>
      <c r="F635" t="inlineStr">
        <is>
          <t>District (seo_locality)</t>
        </is>
      </c>
      <c r="G635" t="inlineStr"/>
      <c r="H635" t="inlineStr">
        <is>
          <t>Fashion</t>
        </is>
      </c>
      <c r="I635" t="inlineStr">
        <is>
          <t>Jewellery</t>
        </is>
      </c>
      <c r="J635" t="inlineStr">
        <is>
          <t>Sarath City Capital Mall, Kondapur</t>
        </is>
      </c>
      <c r="K635" t="inlineStr">
        <is>
          <t>Shop No. 124, 3rd Floor, Sarath City Capital Mall, Kondapur, Gachibowli, Hyderabad, Telangana, 500084</t>
        </is>
      </c>
      <c r="L635" t="inlineStr">
        <is>
          <t>500084</t>
        </is>
      </c>
      <c r="M635" t="n">
        <v>17.457666</v>
      </c>
      <c r="N635" t="n">
        <v>78.363953</v>
      </c>
      <c r="O635" t="inlineStr">
        <is>
          <t>https://www.district.in/stores/peora-sarath-city-capital-mall-kondapur-hyderabad-SDP-32721802</t>
        </is>
      </c>
    </row>
    <row r="636">
      <c r="A636" t="inlineStr">
        <is>
          <t>Pepe Jeans</t>
        </is>
      </c>
      <c r="B636" t="inlineStr">
        <is>
          <t>Pepe Jeans</t>
        </is>
      </c>
      <c r="C636" t="inlineStr">
        <is>
          <t>Unisex</t>
        </is>
      </c>
      <c r="D636" t="inlineStr">
        <is>
          <t>Kondapur</t>
        </is>
      </c>
      <c r="E636" t="inlineStr">
        <is>
          <t>Hyderabad</t>
        </is>
      </c>
      <c r="F636" t="inlineStr">
        <is>
          <t>District (seo_locality)</t>
        </is>
      </c>
      <c r="G636" t="inlineStr"/>
      <c r="H636" t="inlineStr">
        <is>
          <t>Fashion</t>
        </is>
      </c>
      <c r="I636" t="inlineStr">
        <is>
          <t>Apparel</t>
        </is>
      </c>
      <c r="J636" t="inlineStr">
        <is>
          <t>Sarath City Capital Mall, Kondapur</t>
        </is>
      </c>
      <c r="K636" t="inlineStr">
        <is>
          <t>Shoppers Stop Ltd –Sarath City Capital Mall , White Field Rd, Kondapur, Gachibowli Miyapur Road, Sarath City Capital Mall, Hyderabad – 500084</t>
        </is>
      </c>
      <c r="L636" t="inlineStr">
        <is>
          <t>500084</t>
        </is>
      </c>
      <c r="M636" t="n">
        <v>17.458078</v>
      </c>
      <c r="N636" t="n">
        <v>78.364464</v>
      </c>
      <c r="O636" t="inlineStr">
        <is>
          <t>https://www.district.in/stores/pepe-jeans-sarath-city-capital-mall-kondapur-hyderabad-SDP-95832505</t>
        </is>
      </c>
    </row>
    <row r="637">
      <c r="A637" t="inlineStr">
        <is>
          <t>Puma</t>
        </is>
      </c>
      <c r="B637" t="inlineStr">
        <is>
          <t>Puma</t>
        </is>
      </c>
      <c r="C637" t="inlineStr">
        <is>
          <t>Unisex</t>
        </is>
      </c>
      <c r="D637" t="inlineStr">
        <is>
          <t>Kondapur</t>
        </is>
      </c>
      <c r="E637" t="inlineStr">
        <is>
          <t>Hyderabad</t>
        </is>
      </c>
      <c r="F637" t="inlineStr">
        <is>
          <t>District (seo_locality)</t>
        </is>
      </c>
      <c r="G637" t="inlineStr"/>
      <c r="H637" t="inlineStr">
        <is>
          <t>Fashion</t>
        </is>
      </c>
      <c r="I637" t="inlineStr">
        <is>
          <t>Footwear • Sports &amp; Outdoors</t>
        </is>
      </c>
      <c r="J637" t="inlineStr">
        <is>
          <t>Sarath City Capital Mall, Kondapur</t>
        </is>
      </c>
      <c r="K637" t="inlineStr">
        <is>
          <t>Lower Ground Floor, Sarath City Capital Mall, Kondapur, Hyderabad, Telangana, 500084</t>
        </is>
      </c>
      <c r="L637" t="inlineStr">
        <is>
          <t>500084</t>
        </is>
      </c>
      <c r="M637" t="n">
        <v>17.457647</v>
      </c>
      <c r="N637" t="n">
        <v>78.36451700000001</v>
      </c>
      <c r="O637" t="inlineStr">
        <is>
          <t>https://www.district.in/stores/puma-sarath-city-capital-mall-kondapur-hyderabad-SDP-10251192</t>
        </is>
      </c>
    </row>
    <row r="638">
      <c r="A638" t="inlineStr">
        <is>
          <t>RUFF</t>
        </is>
      </c>
      <c r="B638" t="inlineStr">
        <is>
          <t>RUFF</t>
        </is>
      </c>
      <c r="C638" t="inlineStr">
        <is>
          <t>Unknown</t>
        </is>
      </c>
      <c r="D638" t="inlineStr">
        <is>
          <t>Kondapur</t>
        </is>
      </c>
      <c r="E638" t="inlineStr">
        <is>
          <t>Hyderabad</t>
        </is>
      </c>
      <c r="F638" t="inlineStr">
        <is>
          <t>District (seo_locality)</t>
        </is>
      </c>
      <c r="G638" t="inlineStr"/>
      <c r="H638" t="inlineStr">
        <is>
          <t>Fashion</t>
        </is>
      </c>
      <c r="I638" t="inlineStr">
        <is>
          <t>Apparel</t>
        </is>
      </c>
      <c r="J638" t="inlineStr">
        <is>
          <t>Sarath City Capital Mall, Kondapur</t>
        </is>
      </c>
      <c r="K638" t="inlineStr">
        <is>
          <t>Shoppers Stop Ltd –Sarath City Capital Mall , White Field Rd, Kondapur, Gachibowli Miyapur Road, Sarath City Capital Mall, Hyderabad – 500084</t>
        </is>
      </c>
      <c r="L638" t="inlineStr">
        <is>
          <t>500084</t>
        </is>
      </c>
      <c r="M638" t="n">
        <v>17.458078</v>
      </c>
      <c r="N638" t="n">
        <v>78.364464</v>
      </c>
      <c r="O638" t="inlineStr">
        <is>
          <t>https://www.district.in/stores/ruff-sarath-city-capital-mall-kondapur-hyderabad-SDP-13493572</t>
        </is>
      </c>
    </row>
    <row r="639">
      <c r="A639" t="inlineStr">
        <is>
          <t>Rado</t>
        </is>
      </c>
      <c r="B639" t="inlineStr">
        <is>
          <t>Rado</t>
        </is>
      </c>
      <c r="C639" t="inlineStr">
        <is>
          <t>Unisex</t>
        </is>
      </c>
      <c r="D639" t="inlineStr">
        <is>
          <t>Kondapur</t>
        </is>
      </c>
      <c r="E639" t="inlineStr">
        <is>
          <t>Hyderabad</t>
        </is>
      </c>
      <c r="F639" t="inlineStr">
        <is>
          <t>District (seo_locality)</t>
        </is>
      </c>
      <c r="G639" t="inlineStr"/>
      <c r="H639" t="inlineStr">
        <is>
          <t>Fashion</t>
        </is>
      </c>
      <c r="I639" t="inlineStr">
        <is>
          <t>Watches</t>
        </is>
      </c>
      <c r="J639" t="inlineStr">
        <is>
          <t>Sarath City Capital Mall, Kondapur</t>
        </is>
      </c>
      <c r="K639" t="inlineStr">
        <is>
          <t>Shop No. 144, Upper Ground Floor, Sarath City Capital Mall, Kondapur, Gachibowli, Hyderabad, Telangana, 500084</t>
        </is>
      </c>
      <c r="L639" t="inlineStr">
        <is>
          <t>500084</t>
        </is>
      </c>
      <c r="M639" t="n">
        <v>17.457748</v>
      </c>
      <c r="N639" t="n">
        <v>78.36406700000001</v>
      </c>
      <c r="O639" t="inlineStr">
        <is>
          <t>https://www.district.in/stores/rado-sarath-city-capital-mall-kondapur-hyderabad-SDP-44743628</t>
        </is>
      </c>
    </row>
    <row r="640">
      <c r="A640" t="inlineStr">
        <is>
          <t>Rare Rabbit</t>
        </is>
      </c>
      <c r="B640" t="inlineStr">
        <is>
          <t>Rare Rabbit</t>
        </is>
      </c>
      <c r="C640" t="inlineStr">
        <is>
          <t>Unisex</t>
        </is>
      </c>
      <c r="D640" t="inlineStr">
        <is>
          <t>Kondapur</t>
        </is>
      </c>
      <c r="E640" t="inlineStr">
        <is>
          <t>Hyderabad</t>
        </is>
      </c>
      <c r="F640" t="inlineStr">
        <is>
          <t>District (seo_locality)</t>
        </is>
      </c>
      <c r="G640" t="inlineStr"/>
      <c r="H640" t="inlineStr">
        <is>
          <t>Fashion</t>
        </is>
      </c>
      <c r="I640" t="inlineStr">
        <is>
          <t>Apparel</t>
        </is>
      </c>
      <c r="J640" t="inlineStr">
        <is>
          <t>Sarath City Capital Mall, Kondapur</t>
        </is>
      </c>
      <c r="K640" t="inlineStr">
        <is>
          <t>Shop No. 16-18, Upper Ground Floor, Sarath City Capital Mall, Kondapur, Gachibowli, Hyderabad, Telangana, 500084</t>
        </is>
      </c>
      <c r="L640" t="inlineStr">
        <is>
          <t>500084</t>
        </is>
      </c>
      <c r="M640" t="n">
        <v>17.457691</v>
      </c>
      <c r="N640" t="n">
        <v>78.364113</v>
      </c>
      <c r="O640" t="inlineStr">
        <is>
          <t>https://www.district.in/stores/rare-rabbit-sarath-city-capital-mall-kondapur-hyderabad-SDP-17661483</t>
        </is>
      </c>
    </row>
    <row r="641">
      <c r="A641" t="inlineStr">
        <is>
          <t>Rareism</t>
        </is>
      </c>
      <c r="B641" t="inlineStr">
        <is>
          <t>Rareism</t>
        </is>
      </c>
      <c r="C641" t="inlineStr">
        <is>
          <t>Unisex</t>
        </is>
      </c>
      <c r="D641" t="inlineStr">
        <is>
          <t>Kondapur</t>
        </is>
      </c>
      <c r="E641" t="inlineStr">
        <is>
          <t>Hyderabad</t>
        </is>
      </c>
      <c r="F641" t="inlineStr">
        <is>
          <t>District (seo_locality)</t>
        </is>
      </c>
      <c r="G641" t="inlineStr"/>
      <c r="H641" t="inlineStr">
        <is>
          <t>Fashion</t>
        </is>
      </c>
      <c r="I641" t="inlineStr">
        <is>
          <t>Apparel</t>
        </is>
      </c>
      <c r="J641" t="inlineStr">
        <is>
          <t>Sarath City Capital Mall, Kondapur</t>
        </is>
      </c>
      <c r="K641" t="inlineStr">
        <is>
          <t>Shop No. 106, Upper Ground Floor, Sarath City Capital Mall, Kondapur, Gachibowli, Hyderabad, Telangana, 500084</t>
        </is>
      </c>
      <c r="L641" t="inlineStr">
        <is>
          <t>500084</t>
        </is>
      </c>
      <c r="M641" t="n">
        <v>17.457455</v>
      </c>
      <c r="N641" t="n">
        <v>78.363991</v>
      </c>
      <c r="O641" t="inlineStr">
        <is>
          <t>https://www.district.in/stores/rareism-sarath-city-capital-mall-kondapur-hyderabad-SDP-19123718</t>
        </is>
      </c>
    </row>
    <row r="642">
      <c r="A642" t="inlineStr">
        <is>
          <t>Rareism</t>
        </is>
      </c>
      <c r="B642" t="inlineStr">
        <is>
          <t>Rareism</t>
        </is>
      </c>
      <c r="C642" t="inlineStr">
        <is>
          <t>Unisex</t>
        </is>
      </c>
      <c r="D642" t="inlineStr">
        <is>
          <t>Kondapur</t>
        </is>
      </c>
      <c r="E642" t="inlineStr">
        <is>
          <t>Hyderabad</t>
        </is>
      </c>
      <c r="F642" t="inlineStr">
        <is>
          <t>District (seo_locality)</t>
        </is>
      </c>
      <c r="G642" t="inlineStr"/>
      <c r="H642" t="inlineStr">
        <is>
          <t>Fashion</t>
        </is>
      </c>
      <c r="I642" t="inlineStr">
        <is>
          <t>Apparel</t>
        </is>
      </c>
      <c r="J642" t="inlineStr">
        <is>
          <t>Sarath City Capital Mall, Kondapur</t>
        </is>
      </c>
      <c r="K642" t="inlineStr">
        <is>
          <t>Shoppers Stop Ltd –Sarath City Capital Mall , White Field Rd, Kondapur, Gachibowli Miyapur Road, Sarath City Capital Mall, Hyderabad – 500084</t>
        </is>
      </c>
      <c r="L642" t="inlineStr">
        <is>
          <t>500084</t>
        </is>
      </c>
      <c r="M642" t="n">
        <v>17.458078</v>
      </c>
      <c r="N642" t="n">
        <v>78.364464</v>
      </c>
      <c r="O642" t="inlineStr">
        <is>
          <t>https://www.district.in/stores/rareism-sarath-city-capital-mall-kondapur-hyderabad-SDP-12873740</t>
        </is>
      </c>
    </row>
    <row r="643">
      <c r="A643" t="inlineStr">
        <is>
          <t>Raymond - Ready to wear</t>
        </is>
      </c>
      <c r="B643" t="inlineStr">
        <is>
          <t>Raymond - Ready to wear</t>
        </is>
      </c>
      <c r="C643" t="inlineStr">
        <is>
          <t>Men</t>
        </is>
      </c>
      <c r="D643" t="inlineStr">
        <is>
          <t>Kondapur</t>
        </is>
      </c>
      <c r="E643" t="inlineStr">
        <is>
          <t>Hyderabad</t>
        </is>
      </c>
      <c r="F643" t="inlineStr">
        <is>
          <t>District (seo_locality)</t>
        </is>
      </c>
      <c r="G643" t="inlineStr"/>
      <c r="H643" t="inlineStr">
        <is>
          <t>Fashion</t>
        </is>
      </c>
      <c r="I643" t="inlineStr">
        <is>
          <t>Apparel</t>
        </is>
      </c>
      <c r="J643" t="inlineStr">
        <is>
          <t>Sarath City Capital Mall, Kondapur</t>
        </is>
      </c>
      <c r="K643" t="inlineStr">
        <is>
          <t>First Floor, Sarath City Capital Mall, Kondapur, Gachibowli, Hyderabad, Telangana, 500032</t>
        </is>
      </c>
      <c r="L643" t="inlineStr">
        <is>
          <t>500084</t>
        </is>
      </c>
      <c r="M643" t="n">
        <v>17.458183</v>
      </c>
      <c r="N643" t="n">
        <v>78.363754</v>
      </c>
      <c r="O643" t="inlineStr">
        <is>
          <t>https://www.district.in/stores/raymond-ready-to-wear-sarath-city-capital-mall-kondapur-hyderabad-SDP-29385036</t>
        </is>
      </c>
    </row>
    <row r="644">
      <c r="A644" t="inlineStr">
        <is>
          <t>Raymond - Ready to wear</t>
        </is>
      </c>
      <c r="B644" t="inlineStr">
        <is>
          <t>Raymond - Ready to wear</t>
        </is>
      </c>
      <c r="C644" t="inlineStr">
        <is>
          <t>Men</t>
        </is>
      </c>
      <c r="D644" t="inlineStr">
        <is>
          <t>Kondapur</t>
        </is>
      </c>
      <c r="E644" t="inlineStr">
        <is>
          <t>Hyderabad</t>
        </is>
      </c>
      <c r="F644" t="inlineStr">
        <is>
          <t>District (seo_locality)</t>
        </is>
      </c>
      <c r="G644" t="inlineStr"/>
      <c r="H644" t="inlineStr">
        <is>
          <t>Fashion</t>
        </is>
      </c>
      <c r="I644" t="inlineStr">
        <is>
          <t>Apparel</t>
        </is>
      </c>
      <c r="J644" t="inlineStr">
        <is>
          <t>Sarath City Capital Mall, Kondapur</t>
        </is>
      </c>
      <c r="K644" t="inlineStr">
        <is>
          <t>Shoppers Stop Ltd –Sarath City Capital Mall , White Field Rd, Kondapur, Gachibowli Miyapur Road, Sarath City Capital Mall, Hyderabad – 500084</t>
        </is>
      </c>
      <c r="L644" t="inlineStr">
        <is>
          <t>500084</t>
        </is>
      </c>
      <c r="M644" t="n">
        <v>17.458078</v>
      </c>
      <c r="N644" t="n">
        <v>78.364464</v>
      </c>
      <c r="O644" t="inlineStr">
        <is>
          <t>https://www.district.in/stores/raymond-ready-to-wear-sarath-city-capital-mall-kondapur-hyderabad-SDP-78896199</t>
        </is>
      </c>
    </row>
    <row r="645">
      <c r="A645" t="inlineStr">
        <is>
          <t>Reliance Trends</t>
        </is>
      </c>
      <c r="B645" t="inlineStr">
        <is>
          <t>Reliance Trends</t>
        </is>
      </c>
      <c r="C645" t="inlineStr">
        <is>
          <t>Unisex</t>
        </is>
      </c>
      <c r="D645" t="inlineStr">
        <is>
          <t>Kondapur</t>
        </is>
      </c>
      <c r="E645" t="inlineStr">
        <is>
          <t>Hyderabad</t>
        </is>
      </c>
      <c r="F645" t="inlineStr">
        <is>
          <t>District (seo_locality)</t>
        </is>
      </c>
      <c r="G645" t="inlineStr"/>
      <c r="H645" t="inlineStr">
        <is>
          <t>Fashion</t>
        </is>
      </c>
      <c r="I645" t="inlineStr">
        <is>
          <t>Apparel</t>
        </is>
      </c>
      <c r="J645" t="inlineStr">
        <is>
          <t>Kondapur</t>
        </is>
      </c>
      <c r="K645" t="inlineStr">
        <is>
          <t>Shop No 5, 32/2, Malkajgiri Muncipal, Medchal Malkajgiri Dist, Kondapur, Hyderabad, Telangana, 500047</t>
        </is>
      </c>
      <c r="L645" t="inlineStr">
        <is>
          <t>500047</t>
        </is>
      </c>
      <c r="M645" t="n">
        <v>17.468847</v>
      </c>
      <c r="N645" t="n">
        <v>78.36666099999999</v>
      </c>
      <c r="O645" t="inlineStr">
        <is>
          <t>https://www.district.in/stores/reliance-trends-kondapur-hyderabad-SDP-64589074</t>
        </is>
      </c>
    </row>
    <row r="646">
      <c r="A646" t="inlineStr">
        <is>
          <t>Reliance Trends</t>
        </is>
      </c>
      <c r="B646" t="inlineStr">
        <is>
          <t>Reliance Trends</t>
        </is>
      </c>
      <c r="C646" t="inlineStr">
        <is>
          <t>Unisex</t>
        </is>
      </c>
      <c r="D646" t="inlineStr">
        <is>
          <t>Kondapur</t>
        </is>
      </c>
      <c r="E646" t="inlineStr">
        <is>
          <t>Hyderabad</t>
        </is>
      </c>
      <c r="F646" t="inlineStr">
        <is>
          <t>District (seo_locality)</t>
        </is>
      </c>
      <c r="G646" t="inlineStr"/>
      <c r="H646" t="inlineStr">
        <is>
          <t>Fashion</t>
        </is>
      </c>
      <c r="I646" t="inlineStr">
        <is>
          <t>Apparel</t>
        </is>
      </c>
      <c r="J646" t="inlineStr">
        <is>
          <t>Sarath City Capital Mall, Kondapur</t>
        </is>
      </c>
      <c r="K646" t="inlineStr">
        <is>
          <t>SARATH CITY CAPITAL MALL, GOCHIBOWLI - MIYAPUR ROAD ,SY NO : 38, KOTHAGUDA VILLAGE ,KONDAPUR, HYDERABAD,( OPP:MARUTHI CAR SHOROOM). 500084</t>
        </is>
      </c>
      <c r="L646" t="inlineStr">
        <is>
          <t>500084</t>
        </is>
      </c>
      <c r="M646" t="n">
        <v>17.457714</v>
      </c>
      <c r="N646" t="n">
        <v>78.363876</v>
      </c>
      <c r="O646" t="inlineStr">
        <is>
          <t>https://www.district.in/stores/reliance-trends-sarath-city-capital-mall-kondapur-hyderabad-SDP-38776042</t>
        </is>
      </c>
    </row>
    <row r="647">
      <c r="A647" t="inlineStr">
        <is>
          <t>Reliance Trends</t>
        </is>
      </c>
      <c r="B647" t="inlineStr">
        <is>
          <t>Reliance Trends</t>
        </is>
      </c>
      <c r="C647" t="inlineStr">
        <is>
          <t>Unisex</t>
        </is>
      </c>
      <c r="D647" t="inlineStr">
        <is>
          <t>Kondapur</t>
        </is>
      </c>
      <c r="E647" t="inlineStr">
        <is>
          <t>Hyderabad</t>
        </is>
      </c>
      <c r="F647" t="inlineStr">
        <is>
          <t>District (seo_locality)</t>
        </is>
      </c>
      <c r="G647" t="inlineStr"/>
      <c r="H647" t="inlineStr">
        <is>
          <t>Fashion</t>
        </is>
      </c>
      <c r="I647" t="inlineStr">
        <is>
          <t>Apparel</t>
        </is>
      </c>
      <c r="J647" t="inlineStr">
        <is>
          <t>Kondapur</t>
        </is>
      </c>
      <c r="K647" t="inlineStr">
        <is>
          <t>Shop No 187/P, Masjid Banda, Kondapur, Hyderabad, Telangana, 500084</t>
        </is>
      </c>
      <c r="L647" t="inlineStr">
        <is>
          <t>500084</t>
        </is>
      </c>
      <c r="M647" t="n">
        <v>17.46587</v>
      </c>
      <c r="N647" t="n">
        <v>78.34565000000001</v>
      </c>
      <c r="O647" t="inlineStr">
        <is>
          <t>https://www.district.in/stores/reliance-trends-kondapur-hyderabad-SDP-79346987</t>
        </is>
      </c>
    </row>
    <row r="648">
      <c r="A648" t="inlineStr">
        <is>
          <t>Sabhyata</t>
        </is>
      </c>
      <c r="B648" t="inlineStr">
        <is>
          <t>Sabhyata</t>
        </is>
      </c>
      <c r="C648" t="inlineStr">
        <is>
          <t>Women</t>
        </is>
      </c>
      <c r="D648" t="inlineStr">
        <is>
          <t>Kondapur</t>
        </is>
      </c>
      <c r="E648" t="inlineStr">
        <is>
          <t>Hyderabad</t>
        </is>
      </c>
      <c r="F648" t="inlineStr">
        <is>
          <t>District (seo_locality)</t>
        </is>
      </c>
      <c r="G648" t="inlineStr"/>
      <c r="H648" t="inlineStr">
        <is>
          <t>Fashion</t>
        </is>
      </c>
      <c r="I648" t="inlineStr">
        <is>
          <t>Apparel</t>
        </is>
      </c>
      <c r="J648" t="inlineStr">
        <is>
          <t>Sarath City Capital Mall, Kondapur</t>
        </is>
      </c>
      <c r="K648" t="inlineStr">
        <is>
          <t>Shop No. 3, First Floor, Sarath City Capital Mall, Kondapur, Gachibowli, Hyderabad, Telangana, 500084</t>
        </is>
      </c>
      <c r="L648" t="inlineStr">
        <is>
          <t>500084</t>
        </is>
      </c>
      <c r="M648" t="n">
        <v>17.45785</v>
      </c>
      <c r="N648" t="n">
        <v>78.363564</v>
      </c>
      <c r="O648" t="inlineStr">
        <is>
          <t>https://www.district.in/stores/sabhyata-sarath-city-capital-mall-kondapur-hyderabad-SDP-71369344</t>
        </is>
      </c>
    </row>
    <row r="649">
      <c r="A649" t="inlineStr">
        <is>
          <t>Seiko</t>
        </is>
      </c>
      <c r="B649" t="inlineStr">
        <is>
          <t>Seiko</t>
        </is>
      </c>
      <c r="C649" t="inlineStr">
        <is>
          <t>Unisex</t>
        </is>
      </c>
      <c r="D649" t="inlineStr">
        <is>
          <t>Kondapur</t>
        </is>
      </c>
      <c r="E649" t="inlineStr">
        <is>
          <t>Hyderabad</t>
        </is>
      </c>
      <c r="F649" t="inlineStr">
        <is>
          <t>District (seo_locality)</t>
        </is>
      </c>
      <c r="G649" t="inlineStr"/>
      <c r="H649" t="inlineStr">
        <is>
          <t>Fashion</t>
        </is>
      </c>
      <c r="I649" t="inlineStr">
        <is>
          <t>Watches</t>
        </is>
      </c>
      <c r="J649" t="inlineStr">
        <is>
          <t>Sarath City Capital Mall, Kondapur</t>
        </is>
      </c>
      <c r="K649" t="inlineStr">
        <is>
          <t>Shop No. 116, Upper Ground Floor, Sarath City Capital Mall, Kondapur, Gachibowli, Hyderabad, Telangana, 500084</t>
        </is>
      </c>
      <c r="L649" t="inlineStr">
        <is>
          <t>500084</t>
        </is>
      </c>
      <c r="M649" t="n">
        <v>17.457748</v>
      </c>
      <c r="N649" t="n">
        <v>78.36406700000001</v>
      </c>
      <c r="O649" t="inlineStr">
        <is>
          <t>https://www.district.in/stores/seiko-sarath-city-capital-mall-kondapur-hyderabad-SDP-55554507</t>
        </is>
      </c>
    </row>
    <row r="650">
      <c r="A650" t="inlineStr">
        <is>
          <t>Shoppers Stop</t>
        </is>
      </c>
      <c r="B650" t="inlineStr">
        <is>
          <t>Shoppers Stop</t>
        </is>
      </c>
      <c r="C650" t="inlineStr">
        <is>
          <t>Unisex</t>
        </is>
      </c>
      <c r="D650" t="inlineStr">
        <is>
          <t>Kondapur</t>
        </is>
      </c>
      <c r="E650" t="inlineStr">
        <is>
          <t>Hyderabad</t>
        </is>
      </c>
      <c r="F650" t="inlineStr">
        <is>
          <t>District (seo_locality)</t>
        </is>
      </c>
      <c r="G650" t="inlineStr"/>
      <c r="H650" t="inlineStr">
        <is>
          <t>Fashion</t>
        </is>
      </c>
      <c r="I650" t="inlineStr">
        <is>
          <t>Apparel</t>
        </is>
      </c>
      <c r="J650" t="inlineStr">
        <is>
          <t>Sarath City Capital Mall, Kondapur</t>
        </is>
      </c>
      <c r="K650" t="inlineStr">
        <is>
          <t>Ground Floor, Sarath City Capital Mall, Kondapur, Gachibowli, Hyderabad, Telangana, 500084</t>
        </is>
      </c>
      <c r="L650" t="inlineStr">
        <is>
          <t>520084</t>
        </is>
      </c>
      <c r="M650" t="n">
        <v>17.458078</v>
      </c>
      <c r="N650" t="n">
        <v>78.364464</v>
      </c>
      <c r="O650" t="inlineStr">
        <is>
          <t>https://www.district.in/stores/shoppers-stop-sarath-city-capital-mall-kondapur-hyderabad-SDP-80432577</t>
        </is>
      </c>
    </row>
    <row r="651">
      <c r="A651" t="inlineStr">
        <is>
          <t>Silver Lime</t>
        </is>
      </c>
      <c r="B651" t="inlineStr">
        <is>
          <t>Silver Lime</t>
        </is>
      </c>
      <c r="C651" t="inlineStr">
        <is>
          <t>Unknown</t>
        </is>
      </c>
      <c r="D651" t="inlineStr">
        <is>
          <t>Kondapur</t>
        </is>
      </c>
      <c r="E651" t="inlineStr">
        <is>
          <t>Hyderabad</t>
        </is>
      </c>
      <c r="F651" t="inlineStr">
        <is>
          <t>District (seo_locality)</t>
        </is>
      </c>
      <c r="G651" t="inlineStr"/>
      <c r="H651" t="inlineStr">
        <is>
          <t>Fashion</t>
        </is>
      </c>
      <c r="I651" t="inlineStr">
        <is>
          <t>Apparel</t>
        </is>
      </c>
      <c r="J651" t="inlineStr">
        <is>
          <t>Sarath City Capital Mall, Kondapur</t>
        </is>
      </c>
      <c r="K651" t="inlineStr">
        <is>
          <t>Shoppers Stop Ltd –Sarath City Capital Mall , White Field Rd, Kondapur, Gachibowli Miyapur Road, Sarath City Capital Mall, Hyderabad – 500084</t>
        </is>
      </c>
      <c r="L651" t="inlineStr">
        <is>
          <t>500084</t>
        </is>
      </c>
      <c r="M651" t="n">
        <v>17.458078</v>
      </c>
      <c r="N651" t="n">
        <v>78.364464</v>
      </c>
      <c r="O651" t="inlineStr">
        <is>
          <t>https://www.district.in/stores/silver-lime-sarath-city-capital-mall-kondapur-hyderabad-SDP-94497083</t>
        </is>
      </c>
    </row>
    <row r="652">
      <c r="A652" t="inlineStr">
        <is>
          <t>Snitch</t>
        </is>
      </c>
      <c r="B652" t="inlineStr">
        <is>
          <t>Snitch</t>
        </is>
      </c>
      <c r="C652" t="inlineStr">
        <is>
          <t>Men</t>
        </is>
      </c>
      <c r="D652" t="inlineStr">
        <is>
          <t>Kondapur</t>
        </is>
      </c>
      <c r="E652" t="inlineStr">
        <is>
          <t>Hyderabad</t>
        </is>
      </c>
      <c r="F652" t="inlineStr">
        <is>
          <t>District (seo_locality)</t>
        </is>
      </c>
      <c r="G652" t="inlineStr"/>
      <c r="H652" t="inlineStr">
        <is>
          <t>Fashion</t>
        </is>
      </c>
      <c r="I652" t="inlineStr">
        <is>
          <t>Apparel</t>
        </is>
      </c>
      <c r="J652" t="inlineStr">
        <is>
          <t>Sarath City Capital Mall, Kondapur</t>
        </is>
      </c>
      <c r="K652" t="inlineStr">
        <is>
          <t>Shop No. G-48, Lower Ground Floor, Sarath City Capital Mall, Kondapur, Gachibowli, Hyderabad, Telangana, 500032</t>
        </is>
      </c>
      <c r="L652" t="inlineStr">
        <is>
          <t>500084</t>
        </is>
      </c>
      <c r="M652" t="n">
        <v>17.457947</v>
      </c>
      <c r="N652" t="n">
        <v>78.363602</v>
      </c>
      <c r="O652" t="inlineStr">
        <is>
          <t>https://www.district.in/stores/snitch-sarath-city-capital-mall-kondapur-hyderabad-SDP-63473620</t>
        </is>
      </c>
    </row>
    <row r="653">
      <c r="A653" t="inlineStr">
        <is>
          <t>Soch</t>
        </is>
      </c>
      <c r="B653" t="inlineStr">
        <is>
          <t>Soch</t>
        </is>
      </c>
      <c r="C653" t="inlineStr">
        <is>
          <t>Women</t>
        </is>
      </c>
      <c r="D653" t="inlineStr">
        <is>
          <t>Kondapur</t>
        </is>
      </c>
      <c r="E653" t="inlineStr">
        <is>
          <t>Hyderabad</t>
        </is>
      </c>
      <c r="F653" t="inlineStr">
        <is>
          <t>District (seo_locality)</t>
        </is>
      </c>
      <c r="G653" t="inlineStr"/>
      <c r="H653" t="inlineStr">
        <is>
          <t>Fashion</t>
        </is>
      </c>
      <c r="I653" t="inlineStr">
        <is>
          <t>Apparel</t>
        </is>
      </c>
      <c r="J653" t="inlineStr">
        <is>
          <t>Sarath City Capital Mall, Kondapur</t>
        </is>
      </c>
      <c r="K653" t="inlineStr">
        <is>
          <t>Store No 3F/132/133, 3rd Flr, HITEC City, Gachibowli - Miyapur Rd, Kondapur, Gachibowli, Hyderabad, Telangana 500084, India</t>
        </is>
      </c>
      <c r="L653" t="inlineStr">
        <is>
          <t>500084</t>
        </is>
      </c>
      <c r="M653" t="n">
        <v>17.457785</v>
      </c>
      <c r="N653" t="n">
        <v>78.364189</v>
      </c>
      <c r="O653" t="inlineStr">
        <is>
          <t>https://www.district.in/stores/soch-sarath-city-capital-mall-kondapur-hyderabad-SDP-25037229</t>
        </is>
      </c>
    </row>
    <row r="654">
      <c r="A654" t="inlineStr">
        <is>
          <t>Spykar</t>
        </is>
      </c>
      <c r="B654" t="inlineStr">
        <is>
          <t>Spykar</t>
        </is>
      </c>
      <c r="C654" t="inlineStr">
        <is>
          <t>Unisex</t>
        </is>
      </c>
      <c r="D654" t="inlineStr">
        <is>
          <t>Kondapur</t>
        </is>
      </c>
      <c r="E654" t="inlineStr">
        <is>
          <t>Hyderabad</t>
        </is>
      </c>
      <c r="F654" t="inlineStr">
        <is>
          <t>District (seo_locality)</t>
        </is>
      </c>
      <c r="G654" t="inlineStr"/>
      <c r="H654" t="inlineStr">
        <is>
          <t>Fashion</t>
        </is>
      </c>
      <c r="I654" t="inlineStr">
        <is>
          <t>Apparel</t>
        </is>
      </c>
      <c r="J654" t="inlineStr">
        <is>
          <t>Sarath City Capital Mall, Kondapur</t>
        </is>
      </c>
      <c r="K654" t="inlineStr">
        <is>
          <t>Shoppers Stop Ltd –Sarath City Capital Mall , White Field Rd, Kondapur, Gachibowli Miyapur Road, Sarath City Capital Mall, Hyderabad – 500084</t>
        </is>
      </c>
      <c r="L654" t="inlineStr">
        <is>
          <t>500084</t>
        </is>
      </c>
      <c r="M654" t="n">
        <v>17.458078</v>
      </c>
      <c r="N654" t="n">
        <v>78.364464</v>
      </c>
      <c r="O654" t="inlineStr">
        <is>
          <t>https://www.district.in/stores/spykar-sarath-city-capital-mall-kondapur-hyderabad-SDP-33141179</t>
        </is>
      </c>
    </row>
    <row r="655">
      <c r="A655" t="inlineStr">
        <is>
          <t>Spykar</t>
        </is>
      </c>
      <c r="B655" t="inlineStr">
        <is>
          <t>Spykar</t>
        </is>
      </c>
      <c r="C655" t="inlineStr">
        <is>
          <t>Unisex</t>
        </is>
      </c>
      <c r="D655" t="inlineStr">
        <is>
          <t>Kondapur</t>
        </is>
      </c>
      <c r="E655" t="inlineStr">
        <is>
          <t>Hyderabad</t>
        </is>
      </c>
      <c r="F655" t="inlineStr">
        <is>
          <t>District (seo_locality)</t>
        </is>
      </c>
      <c r="G655" t="inlineStr"/>
      <c r="H655" t="inlineStr">
        <is>
          <t>Fashion</t>
        </is>
      </c>
      <c r="I655" t="inlineStr">
        <is>
          <t>Apparel</t>
        </is>
      </c>
      <c r="J655" t="inlineStr">
        <is>
          <t>Sarath City Capital Mall, Kondapur</t>
        </is>
      </c>
      <c r="K655" t="inlineStr">
        <is>
          <t>Shop No. 111, First Floor, Sarath City Capital Mall, Kondapur, Gachibowli, Hyderabad, Telangana, 500084</t>
        </is>
      </c>
      <c r="L655" t="inlineStr">
        <is>
          <t>500084</t>
        </is>
      </c>
      <c r="M655" t="n">
        <v>17.457521</v>
      </c>
      <c r="N655" t="n">
        <v>78.36376199999999</v>
      </c>
      <c r="O655" t="inlineStr">
        <is>
          <t>https://www.district.in/stores/spykar-sarath-city-capital-mall-kondapur-hyderabad-SDP-60400332</t>
        </is>
      </c>
    </row>
    <row r="656">
      <c r="A656" t="inlineStr">
        <is>
          <t>Steve Madden</t>
        </is>
      </c>
      <c r="B656" t="inlineStr">
        <is>
          <t>Steve Madden</t>
        </is>
      </c>
      <c r="C656" t="inlineStr">
        <is>
          <t>Unisex</t>
        </is>
      </c>
      <c r="D656" t="inlineStr">
        <is>
          <t>Kondapur</t>
        </is>
      </c>
      <c r="E656" t="inlineStr">
        <is>
          <t>Hyderabad</t>
        </is>
      </c>
      <c r="F656" t="inlineStr">
        <is>
          <t>District (seo_locality)</t>
        </is>
      </c>
      <c r="G656" t="inlineStr"/>
      <c r="H656" t="inlineStr">
        <is>
          <t>Fashion</t>
        </is>
      </c>
      <c r="I656" t="inlineStr">
        <is>
          <t>Footwear • Accessories</t>
        </is>
      </c>
      <c r="J656" t="inlineStr">
        <is>
          <t>Sarath City Capital Mall, Kondapur</t>
        </is>
      </c>
      <c r="K656" t="inlineStr">
        <is>
          <t>Shoppers Stop Ltd –Sarath City Capital Mall , White Field Rd, Kondapur, Gachibowli Miyapur Road, Sarath City Capital Mall, Hyderabad – 500084</t>
        </is>
      </c>
      <c r="L656" t="inlineStr">
        <is>
          <t>500084</t>
        </is>
      </c>
      <c r="M656" t="n">
        <v>17.458078</v>
      </c>
      <c r="N656" t="n">
        <v>78.364464</v>
      </c>
      <c r="O656" t="inlineStr">
        <is>
          <t>https://www.district.in/stores/steve-madden-sarath-city-capital-mall-kondapur-hyderabad-SDP-58640836</t>
        </is>
      </c>
    </row>
    <row r="657">
      <c r="A657" t="inlineStr">
        <is>
          <t>Swarovski</t>
        </is>
      </c>
      <c r="B657" t="inlineStr">
        <is>
          <t>Swarovski</t>
        </is>
      </c>
      <c r="C657" t="inlineStr">
        <is>
          <t>Unisex</t>
        </is>
      </c>
      <c r="D657" t="inlineStr">
        <is>
          <t>Kondapur</t>
        </is>
      </c>
      <c r="E657" t="inlineStr">
        <is>
          <t>Hyderabad</t>
        </is>
      </c>
      <c r="F657" t="inlineStr">
        <is>
          <t>District (seo_locality)</t>
        </is>
      </c>
      <c r="G657" t="inlineStr"/>
      <c r="H657" t="inlineStr">
        <is>
          <t>Fashion</t>
        </is>
      </c>
      <c r="I657" t="inlineStr">
        <is>
          <t>Watches • Jewellery</t>
        </is>
      </c>
      <c r="J657" t="inlineStr">
        <is>
          <t>Sarath City Capital Mall, Kondapur</t>
        </is>
      </c>
      <c r="K657" t="inlineStr">
        <is>
          <t>UG floor, Sarath City Capital Mall, Kondapur, Whitefields, Gachibowli, Hyderabad, Telangana 500084, India</t>
        </is>
      </c>
      <c r="L657" t="inlineStr">
        <is>
          <t>500084</t>
        </is>
      </c>
      <c r="M657" t="n">
        <v>17.457949</v>
      </c>
      <c r="N657" t="n">
        <v>78.363602</v>
      </c>
      <c r="O657" t="inlineStr">
        <is>
          <t>https://www.district.in/stores/swarovski-sarath-city-capital-mall-kondapur-hyderabad-SDP-89260249</t>
        </is>
      </c>
    </row>
    <row r="658">
      <c r="A658" t="inlineStr">
        <is>
          <t>Swarovski</t>
        </is>
      </c>
      <c r="B658" t="inlineStr">
        <is>
          <t>Swarovski</t>
        </is>
      </c>
      <c r="C658" t="inlineStr">
        <is>
          <t>Unisex</t>
        </is>
      </c>
      <c r="D658" t="inlineStr">
        <is>
          <t>Kondapur</t>
        </is>
      </c>
      <c r="E658" t="inlineStr">
        <is>
          <t>Hyderabad</t>
        </is>
      </c>
      <c r="F658" t="inlineStr">
        <is>
          <t>District (seo_locality)</t>
        </is>
      </c>
      <c r="G658" t="inlineStr"/>
      <c r="H658" t="inlineStr">
        <is>
          <t>Fashion</t>
        </is>
      </c>
      <c r="I658" t="inlineStr">
        <is>
          <t>Watches • Jewellery</t>
        </is>
      </c>
      <c r="J658" t="inlineStr">
        <is>
          <t>Kondapur</t>
        </is>
      </c>
      <c r="K658" t="inlineStr">
        <is>
          <t>Shop No. 141 &amp; 143, Upper Ground Floor, Sarath City Capital Mall, Kondapur, Whitefields, Gachibowli, Hyderabad, Telangana 500084</t>
        </is>
      </c>
      <c r="L658" t="inlineStr">
        <is>
          <t>500084</t>
        </is>
      </c>
      <c r="M658" t="n">
        <v>17.458349</v>
      </c>
      <c r="N658" t="n">
        <v>78.372108</v>
      </c>
      <c r="O658" t="inlineStr">
        <is>
          <t>https://www.district.in/stores/swarovski-kondapur-hyderabad-SDP-29113191</t>
        </is>
      </c>
    </row>
    <row r="659">
      <c r="A659" t="inlineStr">
        <is>
          <t>TECHNOSPORT</t>
        </is>
      </c>
      <c r="B659" t="inlineStr">
        <is>
          <t>TECHNOSPORT</t>
        </is>
      </c>
      <c r="C659" t="inlineStr">
        <is>
          <t>Unknown</t>
        </is>
      </c>
      <c r="D659" t="inlineStr">
        <is>
          <t>Kondapur</t>
        </is>
      </c>
      <c r="E659" t="inlineStr">
        <is>
          <t>Hyderabad</t>
        </is>
      </c>
      <c r="F659" t="inlineStr">
        <is>
          <t>District (seo_locality)</t>
        </is>
      </c>
      <c r="G659" t="inlineStr"/>
      <c r="H659" t="inlineStr">
        <is>
          <t>Fashion</t>
        </is>
      </c>
      <c r="I659" t="inlineStr">
        <is>
          <t>Apparel</t>
        </is>
      </c>
      <c r="J659" t="inlineStr">
        <is>
          <t>Kondapur</t>
        </is>
      </c>
      <c r="K659" t="inlineStr">
        <is>
          <t>First Floor, Sarath City Capital Mall, Kondapur, Gachibowli, Hyderabad, Telangana, 500084</t>
        </is>
      </c>
      <c r="L659" t="inlineStr">
        <is>
          <t>500084</t>
        </is>
      </c>
      <c r="M659" t="n">
        <v>17.458862</v>
      </c>
      <c r="N659" t="n">
        <v>78.363625</v>
      </c>
      <c r="O659" t="inlineStr">
        <is>
          <t>https://www.district.in/stores/technosport-kondapur-hyderabad-SDP-99578326</t>
        </is>
      </c>
    </row>
    <row r="660">
      <c r="A660" t="inlineStr">
        <is>
          <t>Tasva</t>
        </is>
      </c>
      <c r="B660" t="inlineStr">
        <is>
          <t>Tasva</t>
        </is>
      </c>
      <c r="C660" t="inlineStr">
        <is>
          <t>Men</t>
        </is>
      </c>
      <c r="D660" t="inlineStr">
        <is>
          <t>Kondapur</t>
        </is>
      </c>
      <c r="E660" t="inlineStr">
        <is>
          <t>Hyderabad</t>
        </is>
      </c>
      <c r="F660" t="inlineStr">
        <is>
          <t>District (seo_locality)</t>
        </is>
      </c>
      <c r="G660" t="inlineStr"/>
      <c r="H660" t="inlineStr">
        <is>
          <t>Fashion</t>
        </is>
      </c>
      <c r="I660" t="inlineStr">
        <is>
          <t>Apparel</t>
        </is>
      </c>
      <c r="J660" t="inlineStr">
        <is>
          <t>Sarath City Capital Mall, Kondapur</t>
        </is>
      </c>
      <c r="K660" t="inlineStr">
        <is>
          <t>Shop No. 1-6, Upper Ground Floor, Sarath City Capital Mall, Kondapur, Gachibowli, Hyderabad, Telangana, 500084</t>
        </is>
      </c>
      <c r="L660" t="inlineStr">
        <is>
          <t>500084</t>
        </is>
      </c>
      <c r="M660" t="n">
        <v>17.457596</v>
      </c>
      <c r="N660" t="n">
        <v>78.363953</v>
      </c>
      <c r="O660" t="inlineStr">
        <is>
          <t>https://www.district.in/stores/tasva-sarath-city-capital-mall-kondapur-hyderabad-SDP-72641288</t>
        </is>
      </c>
    </row>
    <row r="661">
      <c r="A661" t="inlineStr">
        <is>
          <t>The Bear House</t>
        </is>
      </c>
      <c r="B661" t="inlineStr">
        <is>
          <t>The Bear House</t>
        </is>
      </c>
      <c r="C661" t="inlineStr">
        <is>
          <t>Men</t>
        </is>
      </c>
      <c r="D661" t="inlineStr">
        <is>
          <t>Kondapur</t>
        </is>
      </c>
      <c r="E661" t="inlineStr">
        <is>
          <t>Hyderabad</t>
        </is>
      </c>
      <c r="F661" t="inlineStr">
        <is>
          <t>District (seo_locality)</t>
        </is>
      </c>
      <c r="G661" t="inlineStr"/>
      <c r="H661" t="inlineStr">
        <is>
          <t>Fashion</t>
        </is>
      </c>
      <c r="I661" t="inlineStr">
        <is>
          <t>Apparel</t>
        </is>
      </c>
      <c r="J661" t="inlineStr">
        <is>
          <t>Sarath City Capital Mall, Kondapur</t>
        </is>
      </c>
      <c r="K661" t="inlineStr">
        <is>
          <t>Shop No. 91-97, Second Floor, Sarath City Capital Mall, Kondapur, Hyderabad, Telangana, 500084</t>
        </is>
      </c>
      <c r="L661" t="inlineStr">
        <is>
          <t>500084</t>
        </is>
      </c>
      <c r="M661" t="n">
        <v>17.457773</v>
      </c>
      <c r="N661" t="n">
        <v>78.364525</v>
      </c>
      <c r="O661" t="inlineStr">
        <is>
          <t>https://www.district.in/stores/the-bear-house-sarath-city-capital-mall-kondapur-hyderabad-SDP-61424283</t>
        </is>
      </c>
    </row>
    <row r="662">
      <c r="A662" t="inlineStr">
        <is>
          <t>The Indian Garage Co.</t>
        </is>
      </c>
      <c r="B662" t="inlineStr">
        <is>
          <t>The Indian Garage Co.</t>
        </is>
      </c>
      <c r="C662" t="inlineStr">
        <is>
          <t>Unisex</t>
        </is>
      </c>
      <c r="D662" t="inlineStr">
        <is>
          <t>Kondapur</t>
        </is>
      </c>
      <c r="E662" t="inlineStr">
        <is>
          <t>Hyderabad</t>
        </is>
      </c>
      <c r="F662" t="inlineStr">
        <is>
          <t>District (seo_locality)</t>
        </is>
      </c>
      <c r="G662" t="inlineStr"/>
      <c r="H662" t="inlineStr">
        <is>
          <t>Fashion</t>
        </is>
      </c>
      <c r="I662" t="inlineStr">
        <is>
          <t>Apparel</t>
        </is>
      </c>
      <c r="J662" t="inlineStr">
        <is>
          <t>Sarath City Capital Mall, Kondapur</t>
        </is>
      </c>
      <c r="K662" t="inlineStr">
        <is>
          <t>Shop No. 50-51, Ground Floor, Sarath City Capital Mall, Kondapur, Hyderabad, Telangana, 500084</t>
        </is>
      </c>
      <c r="L662" t="inlineStr">
        <is>
          <t>500084</t>
        </is>
      </c>
      <c r="M662" t="n">
        <v>17.457415</v>
      </c>
      <c r="N662" t="n">
        <v>78.364784</v>
      </c>
      <c r="O662" t="inlineStr">
        <is>
          <t>https://www.district.in/stores/the-indian-garage-co-sarath-city-capital-mall-kondapur-hyderabad-SDP-71235672</t>
        </is>
      </c>
    </row>
    <row r="663">
      <c r="A663" t="inlineStr">
        <is>
          <t>The Souled Store</t>
        </is>
      </c>
      <c r="B663" t="inlineStr">
        <is>
          <t>The Souled Store</t>
        </is>
      </c>
      <c r="C663" t="inlineStr">
        <is>
          <t>Unisex</t>
        </is>
      </c>
      <c r="D663" t="inlineStr">
        <is>
          <t>Kondapur</t>
        </is>
      </c>
      <c r="E663" t="inlineStr">
        <is>
          <t>Hyderabad</t>
        </is>
      </c>
      <c r="F663" t="inlineStr">
        <is>
          <t>District (seo_locality)</t>
        </is>
      </c>
      <c r="G663" t="inlineStr"/>
      <c r="H663" t="inlineStr">
        <is>
          <t>Fashion</t>
        </is>
      </c>
      <c r="I663" t="inlineStr">
        <is>
          <t>Apparel • Footwear</t>
        </is>
      </c>
      <c r="J663" t="inlineStr">
        <is>
          <t>Sarath City Capital Mall, Kondapur</t>
        </is>
      </c>
      <c r="K663" t="inlineStr">
        <is>
          <t>Lower Ground Floor, Sarath City Capital Mall, Kondapur, Gachibowli, Hyderabad, Telangana, 500084</t>
        </is>
      </c>
      <c r="L663" t="inlineStr">
        <is>
          <t>500084</t>
        </is>
      </c>
      <c r="M663" t="n">
        <v>17.457348</v>
      </c>
      <c r="N663" t="n">
        <v>78.36444899999999</v>
      </c>
      <c r="O663" t="inlineStr">
        <is>
          <t>https://www.district.in/stores/the-souled-store-sarath-city-capital-mall-kondapur-hyderabad-SDP-63058382</t>
        </is>
      </c>
    </row>
    <row r="664">
      <c r="A664" t="inlineStr">
        <is>
          <t>Tissot</t>
        </is>
      </c>
      <c r="B664" t="inlineStr">
        <is>
          <t>Tissot</t>
        </is>
      </c>
      <c r="C664" t="inlineStr">
        <is>
          <t>Unisex</t>
        </is>
      </c>
      <c r="D664" t="inlineStr">
        <is>
          <t>Kondapur</t>
        </is>
      </c>
      <c r="E664" t="inlineStr">
        <is>
          <t>Hyderabad</t>
        </is>
      </c>
      <c r="F664" t="inlineStr">
        <is>
          <t>District (seo_locality)</t>
        </is>
      </c>
      <c r="G664" t="inlineStr"/>
      <c r="H664" t="inlineStr">
        <is>
          <t>Fashion</t>
        </is>
      </c>
      <c r="I664" t="inlineStr">
        <is>
          <t>Watches</t>
        </is>
      </c>
      <c r="J664" t="inlineStr">
        <is>
          <t>Sarath City Capital Mall, Kondapur</t>
        </is>
      </c>
      <c r="K664" t="inlineStr">
        <is>
          <t>Shop No. 117, Upper Ground Floor, Sarath City Capital Mall, Kondapur, Gachibowli, Hyderabad, Telangana, 500084</t>
        </is>
      </c>
      <c r="L664" t="inlineStr">
        <is>
          <t>500084</t>
        </is>
      </c>
      <c r="M664" t="n">
        <v>17.457748</v>
      </c>
      <c r="N664" t="n">
        <v>78.36406700000001</v>
      </c>
      <c r="O664" t="inlineStr">
        <is>
          <t>https://www.district.in/stores/tissot-sarath-city-capital-mall-kondapur-hyderabad-SDP-65923129</t>
        </is>
      </c>
    </row>
    <row r="665">
      <c r="A665" t="inlineStr">
        <is>
          <t>Titan Eye Plus</t>
        </is>
      </c>
      <c r="B665" t="inlineStr">
        <is>
          <t>Titan Eye Plus</t>
        </is>
      </c>
      <c r="C665" t="inlineStr">
        <is>
          <t>Unisex</t>
        </is>
      </c>
      <c r="D665" t="inlineStr">
        <is>
          <t>Kondapur</t>
        </is>
      </c>
      <c r="E665" t="inlineStr">
        <is>
          <t>Hyderabad</t>
        </is>
      </c>
      <c r="F665" t="inlineStr">
        <is>
          <t>District (seo_locality)</t>
        </is>
      </c>
      <c r="G665" t="inlineStr"/>
      <c r="H665" t="inlineStr">
        <is>
          <t>Fashion</t>
        </is>
      </c>
      <c r="I665" t="inlineStr">
        <is>
          <t>Eyewear</t>
        </is>
      </c>
      <c r="J665" t="inlineStr">
        <is>
          <t>Sarath City Capital Mall, Kondapur</t>
        </is>
      </c>
      <c r="K665" t="inlineStr">
        <is>
          <t>Ground Floor, Sarath City Capital Mall, Kondapur, Gachibowli, Hyderabad, Telangana, 500084</t>
        </is>
      </c>
      <c r="L665" t="inlineStr">
        <is>
          <t>500084</t>
        </is>
      </c>
      <c r="M665" t="n">
        <v>17.457647</v>
      </c>
      <c r="N665" t="n">
        <v>78.364029</v>
      </c>
      <c r="O665" t="inlineStr">
        <is>
          <t>https://www.district.in/stores/titan-eye-plus-sarath-city-capital-mall-kondapur-hyderabad-SDP-27773023</t>
        </is>
      </c>
    </row>
    <row r="666">
      <c r="A666" t="inlineStr">
        <is>
          <t>Tommy Hilfiger</t>
        </is>
      </c>
      <c r="B666" t="inlineStr">
        <is>
          <t>Tommy Hilfiger</t>
        </is>
      </c>
      <c r="C666" t="inlineStr">
        <is>
          <t>Unknown</t>
        </is>
      </c>
      <c r="D666" t="inlineStr">
        <is>
          <t>Kondapur</t>
        </is>
      </c>
      <c r="E666" t="inlineStr">
        <is>
          <t>Hyderabad</t>
        </is>
      </c>
      <c r="F666" t="inlineStr">
        <is>
          <t>District (seo_locality)</t>
        </is>
      </c>
      <c r="G666" t="inlineStr"/>
      <c r="H666" t="inlineStr">
        <is>
          <t>Fashion</t>
        </is>
      </c>
      <c r="I666" t="inlineStr">
        <is>
          <t>Apparel • Accessories</t>
        </is>
      </c>
      <c r="J666" t="inlineStr">
        <is>
          <t>Sarath City Capital Mall, Kondapur</t>
        </is>
      </c>
      <c r="K666" t="inlineStr">
        <is>
          <t>Shoppers Stop Ltd –Sarath City Capital Mall , White Field Rd, Kondapur, Gachibowli Miyapur Road, Sarath City Capital Mall, Hyderabad – 500084</t>
        </is>
      </c>
      <c r="L666" t="inlineStr">
        <is>
          <t>500084</t>
        </is>
      </c>
      <c r="M666" t="n">
        <v>17.458078</v>
      </c>
      <c r="N666" t="n">
        <v>78.364464</v>
      </c>
      <c r="O666" t="inlineStr">
        <is>
          <t>https://www.district.in/stores/tommy-hilfiger-sarath-city-capital-mall-kondapur-hyderabad-SDP-37662427</t>
        </is>
      </c>
    </row>
    <row r="667">
      <c r="A667" t="inlineStr">
        <is>
          <t>Trends Footwear</t>
        </is>
      </c>
      <c r="B667" t="inlineStr">
        <is>
          <t>Trends Footwear</t>
        </is>
      </c>
      <c r="C667" t="inlineStr">
        <is>
          <t>Unisex</t>
        </is>
      </c>
      <c r="D667" t="inlineStr">
        <is>
          <t>Kondapur</t>
        </is>
      </c>
      <c r="E667" t="inlineStr">
        <is>
          <t>Hyderabad</t>
        </is>
      </c>
      <c r="F667" t="inlineStr">
        <is>
          <t>District (seo_locality)</t>
        </is>
      </c>
      <c r="G667" t="inlineStr"/>
      <c r="H667" t="inlineStr">
        <is>
          <t>Fashion</t>
        </is>
      </c>
      <c r="I667" t="inlineStr">
        <is>
          <t>Footwear</t>
        </is>
      </c>
      <c r="J667" t="inlineStr">
        <is>
          <t>Sarath City Capital Mall, Kondapur</t>
        </is>
      </c>
      <c r="K667" t="inlineStr">
        <is>
          <t>Shop No. 107, Ground Floor, Sarath City Capital Mall, Kondapur, Gachibowli, Hyderabad, Telangana, 500084</t>
        </is>
      </c>
      <c r="L667" t="inlineStr">
        <is>
          <t>500084</t>
        </is>
      </c>
      <c r="M667" t="n">
        <v>17.458059</v>
      </c>
      <c r="N667" t="n">
        <v>78.36391399999999</v>
      </c>
      <c r="O667" t="inlineStr">
        <is>
          <t>https://www.district.in/stores/trends-footwear-sarath-city-capital-mall-kondapur-hyderabad-SDP-90964199</t>
        </is>
      </c>
    </row>
    <row r="668">
      <c r="A668" t="inlineStr">
        <is>
          <t>Trends Man</t>
        </is>
      </c>
      <c r="B668" t="inlineStr">
        <is>
          <t>Trends Man</t>
        </is>
      </c>
      <c r="C668" t="inlineStr">
        <is>
          <t>Unknown</t>
        </is>
      </c>
      <c r="D668" t="inlineStr">
        <is>
          <t>Kondapur</t>
        </is>
      </c>
      <c r="E668" t="inlineStr">
        <is>
          <t>Hyderabad</t>
        </is>
      </c>
      <c r="F668" t="inlineStr">
        <is>
          <t>District (seo_locality)</t>
        </is>
      </c>
      <c r="G668" t="inlineStr"/>
      <c r="H668" t="inlineStr">
        <is>
          <t>Fashion</t>
        </is>
      </c>
      <c r="I668" t="inlineStr">
        <is>
          <t>Apparel</t>
        </is>
      </c>
      <c r="J668" t="inlineStr">
        <is>
          <t>Sarath City Capital Mall, Kondapur</t>
        </is>
      </c>
      <c r="K668" t="inlineStr">
        <is>
          <t>Shop No. 129, First Floor,  Sarath City Capital Mall, Kondapur, Gachibowli, Hyderabad, Telangana, 500084</t>
        </is>
      </c>
      <c r="L668" t="inlineStr">
        <is>
          <t>500019</t>
        </is>
      </c>
      <c r="M668" t="n">
        <v>17.457933</v>
      </c>
      <c r="N668" t="n">
        <v>78.363564</v>
      </c>
      <c r="O668" t="inlineStr">
        <is>
          <t>https://www.district.in/stores/trends-man-sarath-city-capital-mall-kondapur-hyderabad-SDP-95540897</t>
        </is>
      </c>
    </row>
    <row r="669">
      <c r="A669" t="inlineStr">
        <is>
          <t>Trends Woman</t>
        </is>
      </c>
      <c r="B669" t="inlineStr">
        <is>
          <t>Trends Woman</t>
        </is>
      </c>
      <c r="C669" t="inlineStr">
        <is>
          <t>Women</t>
        </is>
      </c>
      <c r="D669" t="inlineStr">
        <is>
          <t>Kondapur</t>
        </is>
      </c>
      <c r="E669" t="inlineStr">
        <is>
          <t>Hyderabad</t>
        </is>
      </c>
      <c r="F669" t="inlineStr">
        <is>
          <t>District (seo_locality)</t>
        </is>
      </c>
      <c r="G669" t="inlineStr"/>
      <c r="H669" t="inlineStr">
        <is>
          <t>Fashion</t>
        </is>
      </c>
      <c r="I669" t="inlineStr">
        <is>
          <t>Apparel</t>
        </is>
      </c>
      <c r="J669" t="inlineStr">
        <is>
          <t>Sarath City Capital Mall, Kondapur</t>
        </is>
      </c>
      <c r="K669" t="inlineStr">
        <is>
          <t>Third Floor, Sarath City Capital Mall, Kondapur, Gachibowli, Hyderabad, Telangana, 500084</t>
        </is>
      </c>
      <c r="L669" t="inlineStr">
        <is>
          <t>500084</t>
        </is>
      </c>
      <c r="M669" t="n">
        <v>17.457436</v>
      </c>
      <c r="N669" t="n">
        <v>78.36364</v>
      </c>
      <c r="O669" t="inlineStr">
        <is>
          <t>https://www.district.in/stores/trends-woman-sarath-city-capital-mall-kondapur-hyderabad-SDP-63058414</t>
        </is>
      </c>
    </row>
    <row r="670">
      <c r="A670" t="inlineStr">
        <is>
          <t>Truly Sma</t>
        </is>
      </c>
      <c r="B670" t="inlineStr">
        <is>
          <t>Truly Sma</t>
        </is>
      </c>
      <c r="C670" t="inlineStr">
        <is>
          <t>Unknown</t>
        </is>
      </c>
      <c r="D670" t="inlineStr">
        <is>
          <t>Kondapur</t>
        </is>
      </c>
      <c r="E670" t="inlineStr">
        <is>
          <t>Hyderabad</t>
        </is>
      </c>
      <c r="F670" t="inlineStr">
        <is>
          <t>District (seo_locality)</t>
        </is>
      </c>
      <c r="G670" t="inlineStr"/>
      <c r="H670" t="inlineStr">
        <is>
          <t>Fashion</t>
        </is>
      </c>
      <c r="I670" t="inlineStr">
        <is>
          <t>Apparel</t>
        </is>
      </c>
      <c r="J670" t="inlineStr">
        <is>
          <t>Sarath City Capital Mall, Kondapur</t>
        </is>
      </c>
      <c r="K670" t="inlineStr">
        <is>
          <t>Shoppers Stop Ltd –Sarath City Capital Mall , White Field Rd, Kondapur, Gachibowli Miyapur Road, Sarath City Capital Mall, Hyderabad – 500084</t>
        </is>
      </c>
      <c r="L670" t="inlineStr">
        <is>
          <t>500084</t>
        </is>
      </c>
      <c r="M670" t="n">
        <v>17.458078</v>
      </c>
      <c r="N670" t="n">
        <v>78.364464</v>
      </c>
      <c r="O670" t="inlineStr">
        <is>
          <t>https://www.district.in/stores/truly-sma-sarath-city-capital-mall-kondapur-hyderabad-SDP-32180677</t>
        </is>
      </c>
    </row>
    <row r="671">
      <c r="A671" t="inlineStr">
        <is>
          <t>U.S Polo Assn.</t>
        </is>
      </c>
      <c r="B671" t="inlineStr">
        <is>
          <t>U.S Polo Assn.</t>
        </is>
      </c>
      <c r="C671" t="inlineStr">
        <is>
          <t>Unisex</t>
        </is>
      </c>
      <c r="D671" t="inlineStr">
        <is>
          <t>Kondapur</t>
        </is>
      </c>
      <c r="E671" t="inlineStr">
        <is>
          <t>Hyderabad</t>
        </is>
      </c>
      <c r="F671" t="inlineStr">
        <is>
          <t>District (seo_locality)</t>
        </is>
      </c>
      <c r="G671" t="inlineStr"/>
      <c r="H671" t="inlineStr">
        <is>
          <t>Fashion</t>
        </is>
      </c>
      <c r="I671" t="inlineStr">
        <is>
          <t>Apparel • Footwear</t>
        </is>
      </c>
      <c r="J671" t="inlineStr">
        <is>
          <t>Kondapur</t>
        </is>
      </c>
      <c r="K671" t="inlineStr">
        <is>
          <t>Shop No. 8C, Upper Ground Floor, Forum Sujana Mall, S. No. 1009, Kukatpally Village, Balanagar Mandal, Hyderabad, Telangana - 500084</t>
        </is>
      </c>
      <c r="L671" t="inlineStr">
        <is>
          <t>500084</t>
        </is>
      </c>
      <c r="M671" t="n">
        <v>17.462788</v>
      </c>
      <c r="N671" t="n">
        <v>78.361267</v>
      </c>
      <c r="O671" t="inlineStr">
        <is>
          <t>https://www.district.in/stores/u-s-polo-assn-kondapur-hyderabad-SDP-95494353</t>
        </is>
      </c>
    </row>
    <row r="672">
      <c r="A672" t="inlineStr">
        <is>
          <t>U.S Polo Assn.</t>
        </is>
      </c>
      <c r="B672" t="inlineStr">
        <is>
          <t>U.S Polo Assn.</t>
        </is>
      </c>
      <c r="C672" t="inlineStr">
        <is>
          <t>Unisex</t>
        </is>
      </c>
      <c r="D672" t="inlineStr">
        <is>
          <t>Kondapur</t>
        </is>
      </c>
      <c r="E672" t="inlineStr">
        <is>
          <t>Hyderabad</t>
        </is>
      </c>
      <c r="F672" t="inlineStr">
        <is>
          <t>District (seo_locality)</t>
        </is>
      </c>
      <c r="G672" t="inlineStr"/>
      <c r="H672" t="inlineStr">
        <is>
          <t>Fashion</t>
        </is>
      </c>
      <c r="I672" t="inlineStr">
        <is>
          <t>Apparel • Footwear</t>
        </is>
      </c>
      <c r="J672" t="inlineStr">
        <is>
          <t>Sarath City Capital Mall, Kondapur</t>
        </is>
      </c>
      <c r="K672" t="inlineStr">
        <is>
          <t>Shoppers Stop Ltd –Sarath City Capital Mall , White Field Rd, Kondapur, Gachibowli Miyapur Road, Sarath City Capital Mall, Hyderabad – 500084</t>
        </is>
      </c>
      <c r="L672" t="inlineStr">
        <is>
          <t>500084</t>
        </is>
      </c>
      <c r="M672" t="n">
        <v>17.458078</v>
      </c>
      <c r="N672" t="n">
        <v>78.364464</v>
      </c>
      <c r="O672" t="inlineStr">
        <is>
          <t>https://www.district.in/stores/u-s-polo-assn-sarath-city-capital-mall-kondapur-hyderabad-SDP-47275996</t>
        </is>
      </c>
    </row>
    <row r="673">
      <c r="A673" t="inlineStr">
        <is>
          <t>U.S Polo Assn.</t>
        </is>
      </c>
      <c r="B673" t="inlineStr">
        <is>
          <t>U.S Polo Assn.</t>
        </is>
      </c>
      <c r="C673" t="inlineStr">
        <is>
          <t>Unisex</t>
        </is>
      </c>
      <c r="D673" t="inlineStr">
        <is>
          <t>Kondapur</t>
        </is>
      </c>
      <c r="E673" t="inlineStr">
        <is>
          <t>Hyderabad</t>
        </is>
      </c>
      <c r="F673" t="inlineStr">
        <is>
          <t>District (seo_locality)</t>
        </is>
      </c>
      <c r="G673" t="inlineStr"/>
      <c r="H673" t="inlineStr">
        <is>
          <t>Fashion</t>
        </is>
      </c>
      <c r="I673" t="inlineStr">
        <is>
          <t>Apparel • Footwear</t>
        </is>
      </c>
      <c r="J673" t="inlineStr">
        <is>
          <t>Sarath City Capital Mall, Kondapur</t>
        </is>
      </c>
      <c r="K673" t="inlineStr">
        <is>
          <t>Shop No. 113, Third Floor, Sarath City Capital Mall, Kondapur, Hyderabad, Telangana - 500084</t>
        </is>
      </c>
      <c r="L673" t="inlineStr">
        <is>
          <t>500084</t>
        </is>
      </c>
      <c r="M673" t="n">
        <v>17.457241</v>
      </c>
      <c r="N673" t="n">
        <v>78.36449399999999</v>
      </c>
      <c r="O673" t="inlineStr">
        <is>
          <t>https://www.district.in/stores/u-s-polo-assn-sarath-city-capital-mall-kondapur-hyderabad-SDP-35380347</t>
        </is>
      </c>
    </row>
    <row r="674">
      <c r="A674" t="inlineStr">
        <is>
          <t>U.S Polo Assn.</t>
        </is>
      </c>
      <c r="B674" t="inlineStr">
        <is>
          <t>U.S Polo Assn.</t>
        </is>
      </c>
      <c r="C674" t="inlineStr">
        <is>
          <t>Unisex</t>
        </is>
      </c>
      <c r="D674" t="inlineStr">
        <is>
          <t>Kondapur</t>
        </is>
      </c>
      <c r="E674" t="inlineStr">
        <is>
          <t>Hyderabad</t>
        </is>
      </c>
      <c r="F674" t="inlineStr">
        <is>
          <t>District (seo_locality)</t>
        </is>
      </c>
      <c r="G674" t="inlineStr"/>
      <c r="H674" t="inlineStr">
        <is>
          <t>Fashion</t>
        </is>
      </c>
      <c r="I674" t="inlineStr">
        <is>
          <t>Apparel • Footwear</t>
        </is>
      </c>
      <c r="J674" t="inlineStr">
        <is>
          <t>Sarath City Capital Mall, Kondapur</t>
        </is>
      </c>
      <c r="K674" t="inlineStr">
        <is>
          <t>Shop No. 018, First Floor, Sarath City Capital Mall, Gachibowli-Miyapur Road, Near Botanical Gardens, Kondapur, Hyderabad, Telangana - 500084</t>
        </is>
      </c>
      <c r="L674" t="inlineStr">
        <is>
          <t>500084</t>
        </is>
      </c>
      <c r="M674" t="n">
        <v>17.457363</v>
      </c>
      <c r="N674" t="n">
        <v>78.363991</v>
      </c>
      <c r="O674" t="inlineStr">
        <is>
          <t>https://www.district.in/stores/u-s-polo-assn-sarath-city-capital-mall-kondapur-hyderabad-SDP-71376590</t>
        </is>
      </c>
    </row>
    <row r="675">
      <c r="A675" t="inlineStr">
        <is>
          <t>U.S Polo Assn.</t>
        </is>
      </c>
      <c r="B675" t="inlineStr">
        <is>
          <t>U.S Polo Assn.</t>
        </is>
      </c>
      <c r="C675" t="inlineStr">
        <is>
          <t>Unisex</t>
        </is>
      </c>
      <c r="D675" t="inlineStr">
        <is>
          <t>Kondapur</t>
        </is>
      </c>
      <c r="E675" t="inlineStr">
        <is>
          <t>Hyderabad</t>
        </is>
      </c>
      <c r="F675" t="inlineStr">
        <is>
          <t>District (seo_locality)</t>
        </is>
      </c>
      <c r="G675" t="inlineStr"/>
      <c r="H675" t="inlineStr">
        <is>
          <t>Fashion</t>
        </is>
      </c>
      <c r="I675" t="inlineStr">
        <is>
          <t>Apparel • Footwear</t>
        </is>
      </c>
      <c r="J675" t="inlineStr">
        <is>
          <t>Sarath City Capital Mall, Kondapur</t>
        </is>
      </c>
      <c r="K675" t="inlineStr">
        <is>
          <t>Shop No. GF-072, Lower Ground Floor, Sarath City Mall, Gachibowli-Miyapur Road, HITEC City, Kondapur, Hyderabad, Telangana - 500084</t>
        </is>
      </c>
      <c r="L675" t="inlineStr">
        <is>
          <t>500084</t>
        </is>
      </c>
      <c r="M675" t="n">
        <v>17.457417</v>
      </c>
      <c r="N675" t="n">
        <v>78.36421199999999</v>
      </c>
      <c r="O675" t="inlineStr">
        <is>
          <t>https://www.district.in/stores/u-s-polo-assn-sarath-city-capital-mall-kondapur-hyderabad-SDP-28452246</t>
        </is>
      </c>
    </row>
    <row r="676">
      <c r="A676" t="inlineStr">
        <is>
          <t>U.S Polo Assn.</t>
        </is>
      </c>
      <c r="B676" t="inlineStr">
        <is>
          <t>U.S Polo Assn.</t>
        </is>
      </c>
      <c r="C676" t="inlineStr">
        <is>
          <t>Unisex</t>
        </is>
      </c>
      <c r="D676" t="inlineStr">
        <is>
          <t>Kondapur</t>
        </is>
      </c>
      <c r="E676" t="inlineStr">
        <is>
          <t>Hyderabad</t>
        </is>
      </c>
      <c r="F676" t="inlineStr">
        <is>
          <t>District (seo_locality)</t>
        </is>
      </c>
      <c r="G676" t="inlineStr"/>
      <c r="H676" t="inlineStr">
        <is>
          <t>Fashion</t>
        </is>
      </c>
      <c r="I676" t="inlineStr">
        <is>
          <t>Apparel • Footwear</t>
        </is>
      </c>
      <c r="J676" t="inlineStr">
        <is>
          <t>Kondapur</t>
        </is>
      </c>
      <c r="K676" t="inlineStr">
        <is>
          <t>Plot No. 202, Main Road, Doyens Township, Rangareddy, Telangana - 500019</t>
        </is>
      </c>
      <c r="L676" t="inlineStr">
        <is>
          <t>500019</t>
        </is>
      </c>
      <c r="M676" t="n">
        <v>17.461779</v>
      </c>
      <c r="N676" t="n">
        <v>78.335747</v>
      </c>
      <c r="O676" t="inlineStr">
        <is>
          <t>https://www.district.in/stores/u-s-polo-assn-kondapur-hyderabad-SDP-68555919</t>
        </is>
      </c>
    </row>
    <row r="677">
      <c r="A677" t="inlineStr">
        <is>
          <t>U.S Polo Assn.</t>
        </is>
      </c>
      <c r="B677" t="inlineStr">
        <is>
          <t>U.S Polo Assn.</t>
        </is>
      </c>
      <c r="C677" t="inlineStr">
        <is>
          <t>Unisex</t>
        </is>
      </c>
      <c r="D677" t="inlineStr">
        <is>
          <t>Kondapur</t>
        </is>
      </c>
      <c r="E677" t="inlineStr">
        <is>
          <t>Hyderabad</t>
        </is>
      </c>
      <c r="F677" t="inlineStr">
        <is>
          <t>District (seo_locality)</t>
        </is>
      </c>
      <c r="G677" t="inlineStr"/>
      <c r="H677" t="inlineStr">
        <is>
          <t>Fashion</t>
        </is>
      </c>
      <c r="I677" t="inlineStr">
        <is>
          <t>Apparel • Footwear</t>
        </is>
      </c>
      <c r="J677" t="inlineStr">
        <is>
          <t>Kondapur</t>
        </is>
      </c>
      <c r="K677" t="inlineStr">
        <is>
          <t>Shop No. UG-22, Upper Ground Floor, Sarath City Capital Mall, Kondapur Circle, Hyderabad, Telangana - 500084</t>
        </is>
      </c>
      <c r="L677" t="inlineStr">
        <is>
          <t>500084</t>
        </is>
      </c>
      <c r="M677" t="n">
        <v>17.458975</v>
      </c>
      <c r="N677" t="n">
        <v>78.37354999999999</v>
      </c>
      <c r="O677" t="inlineStr">
        <is>
          <t>https://www.district.in/stores/u-s-polo-assn-kondapur-hyderabad-SDP-46205641</t>
        </is>
      </c>
    </row>
    <row r="678">
      <c r="A678" t="inlineStr">
        <is>
          <t>United Colors Of Benetton</t>
        </is>
      </c>
      <c r="B678" t="inlineStr">
        <is>
          <t>United Colors Of Benetton</t>
        </is>
      </c>
      <c r="C678" t="inlineStr">
        <is>
          <t>Unisex</t>
        </is>
      </c>
      <c r="D678" t="inlineStr">
        <is>
          <t>Kondapur</t>
        </is>
      </c>
      <c r="E678" t="inlineStr">
        <is>
          <t>Hyderabad</t>
        </is>
      </c>
      <c r="F678" t="inlineStr">
        <is>
          <t>District (seo_locality)</t>
        </is>
      </c>
      <c r="G678" t="inlineStr"/>
      <c r="H678" t="inlineStr">
        <is>
          <t>Fashion</t>
        </is>
      </c>
      <c r="I678" t="inlineStr">
        <is>
          <t>Apparel • Footwear</t>
        </is>
      </c>
      <c r="J678" t="inlineStr">
        <is>
          <t>Sarath City Capital Mall, Kondapur</t>
        </is>
      </c>
      <c r="K678" t="inlineStr">
        <is>
          <t>Shoppers Stop Ltd –Sarath City Capital Mall , White Field Rd, Kondapur, Gachibowli Miyapur Road, Sarath City Capital Mall, Hyderabad – 500084</t>
        </is>
      </c>
      <c r="L678" t="inlineStr">
        <is>
          <t>500084</t>
        </is>
      </c>
      <c r="M678" t="n">
        <v>17.458078</v>
      </c>
      <c r="N678" t="n">
        <v>78.364464</v>
      </c>
      <c r="O678" t="inlineStr">
        <is>
          <t>https://www.district.in/stores/united-colors-of-benetton-sarath-city-capital-mall-kondapur-hyderabad-SDP-21789689</t>
        </is>
      </c>
    </row>
    <row r="679">
      <c r="A679" t="inlineStr">
        <is>
          <t>V.I.P</t>
        </is>
      </c>
      <c r="B679" t="inlineStr">
        <is>
          <t>V.I.P</t>
        </is>
      </c>
      <c r="C679" t="inlineStr">
        <is>
          <t>Unisex</t>
        </is>
      </c>
      <c r="D679" t="inlineStr">
        <is>
          <t>Kondapur</t>
        </is>
      </c>
      <c r="E679" t="inlineStr">
        <is>
          <t>Hyderabad</t>
        </is>
      </c>
      <c r="F679" t="inlineStr">
        <is>
          <t>District (seo_locality)</t>
        </is>
      </c>
      <c r="G679" t="inlineStr"/>
      <c r="H679" t="inlineStr">
        <is>
          <t>Fashion</t>
        </is>
      </c>
      <c r="I679" t="inlineStr">
        <is>
          <t>Luggage • Bags</t>
        </is>
      </c>
      <c r="J679" t="inlineStr">
        <is>
          <t>Sarath City Capital Mall, Kondapur</t>
        </is>
      </c>
      <c r="K679" t="inlineStr">
        <is>
          <t>Second Floor, Sarath City Capital Mall, Kondapur, Gachibowli, Hyderabad, Telangana, 500084</t>
        </is>
      </c>
      <c r="L679" t="inlineStr">
        <is>
          <t>500084</t>
        </is>
      </c>
      <c r="M679" t="n">
        <v>17.458092</v>
      </c>
      <c r="N679" t="n">
        <v>78.364113</v>
      </c>
      <c r="O679" t="inlineStr">
        <is>
          <t>https://www.district.in/stores/v-i-p-sarath-city-capital-mall-kondapur-hyderabad-SDP-17001853</t>
        </is>
      </c>
    </row>
    <row r="680">
      <c r="A680" t="inlineStr">
        <is>
          <t>Van Heusen</t>
        </is>
      </c>
      <c r="B680" t="inlineStr">
        <is>
          <t>Van Heusen</t>
        </is>
      </c>
      <c r="C680" t="inlineStr">
        <is>
          <t>Unknown</t>
        </is>
      </c>
      <c r="D680" t="inlineStr">
        <is>
          <t>Kondapur</t>
        </is>
      </c>
      <c r="E680" t="inlineStr">
        <is>
          <t>Hyderabad</t>
        </is>
      </c>
      <c r="F680" t="inlineStr">
        <is>
          <t>District (seo_locality)</t>
        </is>
      </c>
      <c r="G680" t="inlineStr"/>
      <c r="H680" t="inlineStr">
        <is>
          <t>Fashion</t>
        </is>
      </c>
      <c r="I680" t="inlineStr">
        <is>
          <t>Apparel</t>
        </is>
      </c>
      <c r="J680" t="inlineStr">
        <is>
          <t>Sarath City Capital Mall, Kondapur</t>
        </is>
      </c>
      <c r="K680" t="inlineStr">
        <is>
          <t>Shoppers Stop Ltd –Sarath City Capital Mall , White Field Rd, Kondapur, Gachibowli Miyapur Road, Sarath City Capital Mall, Hyderabad – 500084</t>
        </is>
      </c>
      <c r="L680" t="inlineStr">
        <is>
          <t>500084</t>
        </is>
      </c>
      <c r="M680" t="n">
        <v>17.458078</v>
      </c>
      <c r="N680" t="n">
        <v>78.364464</v>
      </c>
      <c r="O680" t="inlineStr">
        <is>
          <t>https://www.district.in/stores/van-heusen-sarath-city-capital-mall-kondapur-hyderabad-SDP-42291780</t>
        </is>
      </c>
    </row>
    <row r="681">
      <c r="A681" t="inlineStr">
        <is>
          <t>Vaya</t>
        </is>
      </c>
      <c r="B681" t="inlineStr">
        <is>
          <t>Vaya</t>
        </is>
      </c>
      <c r="C681" t="inlineStr">
        <is>
          <t>No tag</t>
        </is>
      </c>
      <c r="D681" t="inlineStr">
        <is>
          <t>Kondapur</t>
        </is>
      </c>
      <c r="E681" t="inlineStr">
        <is>
          <t>Hyderabad</t>
        </is>
      </c>
      <c r="F681" t="inlineStr">
        <is>
          <t>District (seo_locality)</t>
        </is>
      </c>
      <c r="G681" t="inlineStr"/>
      <c r="H681" t="inlineStr">
        <is>
          <t>Fashion</t>
        </is>
      </c>
      <c r="I681" t="inlineStr">
        <is>
          <t>Kitchenware • Bags</t>
        </is>
      </c>
      <c r="J681" t="inlineStr">
        <is>
          <t>Sarath City Capital Mall, Kondapur</t>
        </is>
      </c>
      <c r="K681" t="inlineStr">
        <is>
          <t>Shop No. 124, Second Floor, Sarath City Capital Mall, Kondapur, Gachibowli, Hyderabad, Telangana, 500084</t>
        </is>
      </c>
      <c r="L681" t="inlineStr">
        <is>
          <t>500084</t>
        </is>
      </c>
      <c r="M681" t="n">
        <v>17.458134</v>
      </c>
      <c r="N681" t="n">
        <v>78.36367</v>
      </c>
      <c r="O681" t="inlineStr">
        <is>
          <t>https://www.district.in/stores/vaya-sarath-city-capital-mall-kondapur-hyderabad-SDP-17318982</t>
        </is>
      </c>
    </row>
    <row r="682">
      <c r="A682" t="inlineStr">
        <is>
          <t>Vero Moda</t>
        </is>
      </c>
      <c r="B682" t="inlineStr">
        <is>
          <t>Vero Moda</t>
        </is>
      </c>
      <c r="C682" t="inlineStr">
        <is>
          <t>Women</t>
        </is>
      </c>
      <c r="D682" t="inlineStr">
        <is>
          <t>Kondapur</t>
        </is>
      </c>
      <c r="E682" t="inlineStr">
        <is>
          <t>Hyderabad</t>
        </is>
      </c>
      <c r="F682" t="inlineStr">
        <is>
          <t>District (seo_locality)</t>
        </is>
      </c>
      <c r="G682" t="inlineStr"/>
      <c r="H682" t="inlineStr">
        <is>
          <t>Fashion</t>
        </is>
      </c>
      <c r="I682" t="inlineStr">
        <is>
          <t>Apparel • Accessories</t>
        </is>
      </c>
      <c r="J682" t="inlineStr">
        <is>
          <t>Sarath City Capital Mall, Kondapur</t>
        </is>
      </c>
      <c r="K682" t="inlineStr">
        <is>
          <t>No 137/138, UGF, Whitefield, Kondapur Kothaguda, near Gachibowli - Miyapur Road, Gachibowli, Serilingampalle (M), Hyderabad, Telangana 500084, India</t>
        </is>
      </c>
      <c r="L682" t="inlineStr">
        <is>
          <t>500084</t>
        </is>
      </c>
      <c r="M682" t="n">
        <v>17.457689</v>
      </c>
      <c r="N682" t="n">
        <v>78.363968</v>
      </c>
      <c r="O682" t="inlineStr">
        <is>
          <t>https://www.district.in/stores/vero-moda-sarath-city-capital-mall-kondapur-hyderabad-SDP-37454119</t>
        </is>
      </c>
    </row>
    <row r="683">
      <c r="A683" t="inlineStr">
        <is>
          <t>Vero Moda</t>
        </is>
      </c>
      <c r="B683" t="inlineStr">
        <is>
          <t>Vero Moda</t>
        </is>
      </c>
      <c r="C683" t="inlineStr">
        <is>
          <t>Women</t>
        </is>
      </c>
      <c r="D683" t="inlineStr">
        <is>
          <t>Kondapur</t>
        </is>
      </c>
      <c r="E683" t="inlineStr">
        <is>
          <t>Hyderabad</t>
        </is>
      </c>
      <c r="F683" t="inlineStr">
        <is>
          <t>District (seo_locality)</t>
        </is>
      </c>
      <c r="G683" t="inlineStr"/>
      <c r="H683" t="inlineStr">
        <is>
          <t>Fashion</t>
        </is>
      </c>
      <c r="I683" t="inlineStr">
        <is>
          <t>Apparel • Accessories</t>
        </is>
      </c>
      <c r="J683" t="inlineStr">
        <is>
          <t>Sarath City Capital Mall, Kondapur</t>
        </is>
      </c>
      <c r="K683" t="inlineStr">
        <is>
          <t>Shoppers Stop Ltd –Sarath City Capital Mall , White Field Rd, Kondapur, Gachibowli Miyapur Road, Sarath City Capital Mall, Hyderabad – 500084</t>
        </is>
      </c>
      <c r="L683" t="inlineStr">
        <is>
          <t>500084</t>
        </is>
      </c>
      <c r="M683" t="n">
        <v>17.458078</v>
      </c>
      <c r="N683" t="n">
        <v>78.364464</v>
      </c>
      <c r="O683" t="inlineStr">
        <is>
          <t>https://www.district.in/stores/vero-moda-sarath-city-capital-mall-kondapur-hyderabad-SDP-52941854</t>
        </is>
      </c>
    </row>
    <row r="684">
      <c r="A684" t="inlineStr">
        <is>
          <t>Voylla</t>
        </is>
      </c>
      <c r="B684" t="inlineStr">
        <is>
          <t>Voylla</t>
        </is>
      </c>
      <c r="C684" t="inlineStr">
        <is>
          <t>No tag</t>
        </is>
      </c>
      <c r="D684" t="inlineStr">
        <is>
          <t>Kondapur</t>
        </is>
      </c>
      <c r="E684" t="inlineStr">
        <is>
          <t>Hyderabad</t>
        </is>
      </c>
      <c r="F684" t="inlineStr">
        <is>
          <t>District (seo_locality)</t>
        </is>
      </c>
      <c r="G684" t="inlineStr"/>
      <c r="H684" t="inlineStr">
        <is>
          <t>Fashion</t>
        </is>
      </c>
      <c r="I684" t="inlineStr">
        <is>
          <t>Jewellery</t>
        </is>
      </c>
      <c r="J684" t="inlineStr">
        <is>
          <t>Sarath City Capital Mall, Kondapur</t>
        </is>
      </c>
      <c r="K684" t="inlineStr">
        <is>
          <t>Shop No. 125, Sarath City Capital Mall, Kondapur, Gachibowli, Hyderabad, Telangana, 500084</t>
        </is>
      </c>
      <c r="L684" t="inlineStr">
        <is>
          <t>500048</t>
        </is>
      </c>
      <c r="M684" t="n">
        <v>17.457594</v>
      </c>
      <c r="N684" t="n">
        <v>78.364014</v>
      </c>
      <c r="O684" t="inlineStr">
        <is>
          <t>https://www.district.in/stores/voylla-sarath-city-capital-mall-kondapur-hyderabad-SDP-30824216</t>
        </is>
      </c>
    </row>
    <row r="685">
      <c r="A685" t="inlineStr">
        <is>
          <t>W For Woman</t>
        </is>
      </c>
      <c r="B685" t="inlineStr">
        <is>
          <t>W For Woman</t>
        </is>
      </c>
      <c r="C685" t="inlineStr">
        <is>
          <t>Women</t>
        </is>
      </c>
      <c r="D685" t="inlineStr">
        <is>
          <t>Kondapur</t>
        </is>
      </c>
      <c r="E685" t="inlineStr">
        <is>
          <t>Hyderabad</t>
        </is>
      </c>
      <c r="F685" t="inlineStr">
        <is>
          <t>District (seo_locality)</t>
        </is>
      </c>
      <c r="G685" t="inlineStr"/>
      <c r="H685" t="inlineStr">
        <is>
          <t>Fashion</t>
        </is>
      </c>
      <c r="I685" t="inlineStr">
        <is>
          <t>Apparel</t>
        </is>
      </c>
      <c r="J685" t="inlineStr">
        <is>
          <t>Sarath City Capital Mall, Kondapur</t>
        </is>
      </c>
      <c r="K685" t="inlineStr">
        <is>
          <t>Shoppers Stop Ltd –Sarath City Capital Mall , White Field Rd, Kondapur, Gachibowli Miyapur Road, Sarath City Capital Mall, Hyderabad – 500084</t>
        </is>
      </c>
      <c r="L685" t="inlineStr">
        <is>
          <t>500084</t>
        </is>
      </c>
      <c r="M685" t="n">
        <v>17.458078</v>
      </c>
      <c r="N685" t="n">
        <v>78.364464</v>
      </c>
      <c r="O685" t="inlineStr">
        <is>
          <t>https://www.district.in/stores/w-for-woman-sarath-city-capital-mall-kondapur-hyderabad-SDP-61167657</t>
        </is>
      </c>
    </row>
    <row r="686">
      <c r="A686" t="inlineStr">
        <is>
          <t>W For Woman</t>
        </is>
      </c>
      <c r="B686" t="inlineStr">
        <is>
          <t>W For Woman</t>
        </is>
      </c>
      <c r="C686" t="inlineStr">
        <is>
          <t>Women</t>
        </is>
      </c>
      <c r="D686" t="inlineStr">
        <is>
          <t>Kondapur</t>
        </is>
      </c>
      <c r="E686" t="inlineStr">
        <is>
          <t>Hyderabad</t>
        </is>
      </c>
      <c r="F686" t="inlineStr">
        <is>
          <t>District (seo_locality)</t>
        </is>
      </c>
      <c r="G686" t="inlineStr"/>
      <c r="H686" t="inlineStr">
        <is>
          <t>Fashion</t>
        </is>
      </c>
      <c r="I686" t="inlineStr">
        <is>
          <t>Apparel</t>
        </is>
      </c>
      <c r="J686" t="inlineStr">
        <is>
          <t>Sarath City Capital Mall, Kondapur</t>
        </is>
      </c>
      <c r="K686" t="inlineStr">
        <is>
          <t>Shop No. 3F-051-052, Sarath City Capital Mall, Kondapur, Gachibowli, Hyderabad, Telangana, 500032</t>
        </is>
      </c>
      <c r="L686" t="inlineStr">
        <is>
          <t>500084</t>
        </is>
      </c>
      <c r="M686" t="n">
        <v>17.458101</v>
      </c>
      <c r="N686" t="n">
        <v>78.36367799999999</v>
      </c>
      <c r="O686" t="inlineStr">
        <is>
          <t>https://www.district.in/stores/w-for-woman-sarath-city-capital-mall-kondapur-hyderabad-SDP-85995826</t>
        </is>
      </c>
    </row>
    <row r="687">
      <c r="A687" t="inlineStr">
        <is>
          <t>Westside</t>
        </is>
      </c>
      <c r="B687" t="inlineStr">
        <is>
          <t>Westside</t>
        </is>
      </c>
      <c r="C687" t="inlineStr">
        <is>
          <t>Unisex</t>
        </is>
      </c>
      <c r="D687" t="inlineStr">
        <is>
          <t>Kondapur</t>
        </is>
      </c>
      <c r="E687" t="inlineStr">
        <is>
          <t>Hyderabad</t>
        </is>
      </c>
      <c r="F687" t="inlineStr">
        <is>
          <t>District (seo_locality)</t>
        </is>
      </c>
      <c r="G687" t="inlineStr"/>
      <c r="H687" t="inlineStr">
        <is>
          <t>Fashion</t>
        </is>
      </c>
      <c r="I687" t="inlineStr">
        <is>
          <t>Apparel • Accessories</t>
        </is>
      </c>
      <c r="J687" t="inlineStr">
        <is>
          <t>Sarath City Capital Mall, Kondapur</t>
        </is>
      </c>
      <c r="K687" t="inlineStr">
        <is>
          <t>Unit #31 to 36 &amp; 31 to 36, Gachibowli - Miyapur Rd, Kondapur, Whitefields, Gachibowli, Hyderabad, Telangana 500084, India</t>
        </is>
      </c>
      <c r="L687" t="inlineStr">
        <is>
          <t>500084</t>
        </is>
      </c>
      <c r="M687" t="n">
        <v>17.457338</v>
      </c>
      <c r="N687" t="n">
        <v>78.363197</v>
      </c>
      <c r="O687" t="inlineStr">
        <is>
          <t>https://www.district.in/stores/westside-sarath-city-capital-mall-kondapur-hyderabad-SDP-26228654</t>
        </is>
      </c>
    </row>
    <row r="688">
      <c r="A688" t="inlineStr">
        <is>
          <t>Woodland</t>
        </is>
      </c>
      <c r="B688" t="inlineStr">
        <is>
          <t>Woodland</t>
        </is>
      </c>
      <c r="C688" t="inlineStr">
        <is>
          <t>Unisex</t>
        </is>
      </c>
      <c r="D688" t="inlineStr">
        <is>
          <t>Kondapur</t>
        </is>
      </c>
      <c r="E688" t="inlineStr">
        <is>
          <t>Hyderabad</t>
        </is>
      </c>
      <c r="F688" t="inlineStr">
        <is>
          <t>District (seo_locality)</t>
        </is>
      </c>
      <c r="G688" t="inlineStr"/>
      <c r="H688" t="inlineStr">
        <is>
          <t>Fashion</t>
        </is>
      </c>
      <c r="I688" t="inlineStr">
        <is>
          <t>Footwear</t>
        </is>
      </c>
      <c r="J688" t="inlineStr">
        <is>
          <t>Sarath City Capital Mall, Kondapur</t>
        </is>
      </c>
      <c r="K688" t="inlineStr">
        <is>
          <t>Shop No. 140, Ground Floor,Sarath City Capital Mall, Kondapur, Gachibowli, Hyderabad, Telangana, 500084</t>
        </is>
      </c>
      <c r="L688" t="inlineStr">
        <is>
          <t>500084</t>
        </is>
      </c>
      <c r="M688" t="n">
        <v>17.45775</v>
      </c>
      <c r="N688" t="n">
        <v>78.364243</v>
      </c>
      <c r="O688" t="inlineStr">
        <is>
          <t>https://www.district.in/stores/woodland-sarath-city-capital-mall-kondapur-hyderabad-SDP-15783631</t>
        </is>
      </c>
    </row>
    <row r="689">
      <c r="A689" t="inlineStr">
        <is>
          <t>Zink London</t>
        </is>
      </c>
      <c r="B689" t="inlineStr">
        <is>
          <t>Zink London</t>
        </is>
      </c>
      <c r="C689" t="inlineStr">
        <is>
          <t>Women</t>
        </is>
      </c>
      <c r="D689" t="inlineStr">
        <is>
          <t>Kondapur</t>
        </is>
      </c>
      <c r="E689" t="inlineStr">
        <is>
          <t>Hyderabad</t>
        </is>
      </c>
      <c r="F689" t="inlineStr">
        <is>
          <t>District (seo_locality)</t>
        </is>
      </c>
      <c r="G689" t="inlineStr"/>
      <c r="H689" t="inlineStr">
        <is>
          <t>Fashion</t>
        </is>
      </c>
      <c r="I689" t="inlineStr">
        <is>
          <t>Apparel</t>
        </is>
      </c>
      <c r="J689" t="inlineStr">
        <is>
          <t>Sarath City Capital Mall, Kondapur</t>
        </is>
      </c>
      <c r="K689" t="inlineStr">
        <is>
          <t>Shoppers Stop Ltd –Sarath City Capital Mall , White Field Rd, Kondapur, Gachibowli Miyapur Road, Sarath City Capital Mall, Hyderabad – 500084</t>
        </is>
      </c>
      <c r="L689" t="inlineStr">
        <is>
          <t>500084</t>
        </is>
      </c>
      <c r="M689" t="n">
        <v>17.458078</v>
      </c>
      <c r="N689" t="n">
        <v>78.364464</v>
      </c>
      <c r="O689" t="inlineStr">
        <is>
          <t>https://www.district.in/stores/zink-london-sarath-city-capital-mall-kondapur-hyderabad-SDP-43404976</t>
        </is>
      </c>
    </row>
    <row r="690">
      <c r="A690" t="inlineStr">
        <is>
          <t>adidas</t>
        </is>
      </c>
      <c r="B690" t="inlineStr">
        <is>
          <t>adidas</t>
        </is>
      </c>
      <c r="C690" t="inlineStr">
        <is>
          <t>Unisex</t>
        </is>
      </c>
      <c r="D690" t="inlineStr">
        <is>
          <t>Kondapur</t>
        </is>
      </c>
      <c r="E690" t="inlineStr">
        <is>
          <t>Hyderabad</t>
        </is>
      </c>
      <c r="F690" t="inlineStr">
        <is>
          <t>District (seo_locality)</t>
        </is>
      </c>
      <c r="G690" t="inlineStr"/>
      <c r="H690" t="inlineStr">
        <is>
          <t>Fashion</t>
        </is>
      </c>
      <c r="I690" t="inlineStr">
        <is>
          <t>Footwear • Sports &amp; Outdoors</t>
        </is>
      </c>
      <c r="J690" t="inlineStr">
        <is>
          <t>Sarath City Capital Mall, Kondapur</t>
        </is>
      </c>
      <c r="K690" t="inlineStr">
        <is>
          <t>Shop No. 82-88, Ground Floor, Sarath City Capital Mall, Kondapur, Gachibowli, Hyderabad, Telangana, 500032</t>
        </is>
      </c>
      <c r="L690" t="inlineStr">
        <is>
          <t>500084</t>
        </is>
      </c>
      <c r="M690" t="n">
        <v>17.45801</v>
      </c>
      <c r="N690" t="n">
        <v>78.364059</v>
      </c>
      <c r="O690" t="inlineStr">
        <is>
          <t>https://www.district.in/stores/adidas-sarath-city-capital-mall-kondapur-hyderabad-SDP-55483218</t>
        </is>
      </c>
    </row>
    <row r="691">
      <c r="A691" t="inlineStr">
        <is>
          <t>amanté</t>
        </is>
      </c>
      <c r="B691" t="inlineStr">
        <is>
          <t>amanté</t>
        </is>
      </c>
      <c r="C691" t="inlineStr">
        <is>
          <t>Women</t>
        </is>
      </c>
      <c r="D691" t="inlineStr">
        <is>
          <t>Kondapur</t>
        </is>
      </c>
      <c r="E691" t="inlineStr">
        <is>
          <t>Hyderabad</t>
        </is>
      </c>
      <c r="F691" t="inlineStr">
        <is>
          <t>District (seo_locality)</t>
        </is>
      </c>
      <c r="G691" t="inlineStr"/>
      <c r="H691" t="inlineStr">
        <is>
          <t>Fashion</t>
        </is>
      </c>
      <c r="I691" t="inlineStr">
        <is>
          <t>Apparel</t>
        </is>
      </c>
      <c r="J691" t="inlineStr">
        <is>
          <t>Sarath City Capital Mall, Kondapur</t>
        </is>
      </c>
      <c r="K691" t="inlineStr">
        <is>
          <t>Shoppers Stop Ltd –Sarath City Capital Mall , White Field Rd, Kondapur, Gachibowli Miyapur Road, Sarath City Capital Mall, Hyderabad – 500084</t>
        </is>
      </c>
      <c r="L691" t="inlineStr">
        <is>
          <t>500084</t>
        </is>
      </c>
      <c r="M691" t="n">
        <v>17.458078</v>
      </c>
      <c r="N691" t="n">
        <v>78.364464</v>
      </c>
      <c r="O691" t="inlineStr">
        <is>
          <t>https://www.district.in/stores/amant-sarath-city-capital-mall-kondapur-hyderabad-SDP-36946315</t>
        </is>
      </c>
    </row>
    <row r="692">
      <c r="A692" t="inlineStr">
        <is>
          <t>enamor</t>
        </is>
      </c>
      <c r="B692" t="inlineStr">
        <is>
          <t>enamor</t>
        </is>
      </c>
      <c r="C692" t="inlineStr">
        <is>
          <t>Women</t>
        </is>
      </c>
      <c r="D692" t="inlineStr">
        <is>
          <t>Kondapur</t>
        </is>
      </c>
      <c r="E692" t="inlineStr">
        <is>
          <t>Hyderabad</t>
        </is>
      </c>
      <c r="F692" t="inlineStr">
        <is>
          <t>District (seo_locality)</t>
        </is>
      </c>
      <c r="G692" t="inlineStr"/>
      <c r="H692" t="inlineStr">
        <is>
          <t>Fashion</t>
        </is>
      </c>
      <c r="I692" t="inlineStr">
        <is>
          <t>Apparel</t>
        </is>
      </c>
      <c r="J692" t="inlineStr">
        <is>
          <t>Sarath City Capital Mall, Kondapur</t>
        </is>
      </c>
      <c r="K692" t="inlineStr">
        <is>
          <t>Shoppers Stop Ltd –Sarath City Capital Mall , White Field Rd, Kondapur, Gachibowli Miyapur Road, Sarath City Capital Mall, Hyderabad – 500084</t>
        </is>
      </c>
      <c r="L692" t="inlineStr">
        <is>
          <t>500084</t>
        </is>
      </c>
      <c r="M692" t="n">
        <v>17.458078</v>
      </c>
      <c r="N692" t="n">
        <v>78.364464</v>
      </c>
      <c r="O692" t="inlineStr">
        <is>
          <t>https://www.district.in/stores/enamor-sarath-city-capital-mall-kondapur-hyderabad-SDP-35662023</t>
        </is>
      </c>
    </row>
    <row r="693">
      <c r="A693" t="inlineStr">
        <is>
          <t>Marks &amp; Spencer</t>
        </is>
      </c>
      <c r="B693" t="inlineStr">
        <is>
          <t>Marks &amp; Spencer</t>
        </is>
      </c>
      <c r="C693" t="inlineStr">
        <is>
          <t>Unisex</t>
        </is>
      </c>
      <c r="D693" t="inlineStr">
        <is>
          <t>Kothaguda</t>
        </is>
      </c>
      <c r="E693" t="inlineStr">
        <is>
          <t>Hyderabad</t>
        </is>
      </c>
      <c r="F693" t="inlineStr">
        <is>
          <t>District (seo_locality)</t>
        </is>
      </c>
      <c r="G693" t="inlineStr"/>
      <c r="H693" t="inlineStr">
        <is>
          <t>Fashion</t>
        </is>
      </c>
      <c r="I693" t="inlineStr">
        <is>
          <t>Apparel</t>
        </is>
      </c>
      <c r="J693" t="inlineStr">
        <is>
          <t>Kothaguda</t>
        </is>
      </c>
      <c r="K693" t="inlineStr">
        <is>
          <t>Shop No. 54 &amp; 58, Upper Ground Floor, Sarath City Capital Mall, Kondapur, Gachibowli, Hyderabad, Telangana, 500084</t>
        </is>
      </c>
      <c r="L693" t="inlineStr">
        <is>
          <t>500084</t>
        </is>
      </c>
      <c r="M693" t="n">
        <v>17.464481</v>
      </c>
      <c r="N693" t="n">
        <v>78.375496</v>
      </c>
      <c r="O693" t="inlineStr">
        <is>
          <t>https://www.district.in/stores/marks-and-spencer-kothaguda-hyderabad-SDP-50190143</t>
        </is>
      </c>
    </row>
    <row r="694">
      <c r="A694" t="inlineStr">
        <is>
          <t>Giva</t>
        </is>
      </c>
      <c r="B694" t="inlineStr">
        <is>
          <t>Giva</t>
        </is>
      </c>
      <c r="C694" t="inlineStr">
        <is>
          <t>No tag</t>
        </is>
      </c>
      <c r="D694" t="inlineStr">
        <is>
          <t>Kothapet</t>
        </is>
      </c>
      <c r="E694" t="inlineStr">
        <is>
          <t>Hyderabad</t>
        </is>
      </c>
      <c r="F694" t="inlineStr">
        <is>
          <t>District (seo_locality)</t>
        </is>
      </c>
      <c r="G694" t="inlineStr"/>
      <c r="H694" t="inlineStr">
        <is>
          <t>Fashion</t>
        </is>
      </c>
      <c r="I694" t="inlineStr">
        <is>
          <t>Jewellery</t>
        </is>
      </c>
      <c r="J694" t="inlineStr">
        <is>
          <t>Kothapet</t>
        </is>
      </c>
      <c r="K694" t="inlineStr">
        <is>
          <t>Plot No. A1, 11-14-3, Saroornagar, Kothapet, Hyderabad, Telangana, 500035</t>
        </is>
      </c>
      <c r="L694" t="inlineStr">
        <is>
          <t>500035</t>
        </is>
      </c>
      <c r="M694" t="n">
        <v>17.358749</v>
      </c>
      <c r="N694" t="n">
        <v>78.54529599999999</v>
      </c>
      <c r="O694" t="inlineStr">
        <is>
          <t>https://www.district.in/stores/giva-kothapet-hyderabad-SDP-78399267</t>
        </is>
      </c>
    </row>
    <row r="695">
      <c r="A695" t="inlineStr">
        <is>
          <t>Go Colors</t>
        </is>
      </c>
      <c r="B695" t="inlineStr">
        <is>
          <t>Go Colors</t>
        </is>
      </c>
      <c r="C695" t="inlineStr">
        <is>
          <t>Women</t>
        </is>
      </c>
      <c r="D695" t="inlineStr">
        <is>
          <t>Kothapet</t>
        </is>
      </c>
      <c r="E695" t="inlineStr">
        <is>
          <t>Hyderabad</t>
        </is>
      </c>
      <c r="F695" t="inlineStr">
        <is>
          <t>District (seo_locality)</t>
        </is>
      </c>
      <c r="G695" t="inlineStr"/>
      <c r="H695" t="inlineStr">
        <is>
          <t>Fashion</t>
        </is>
      </c>
      <c r="I695" t="inlineStr">
        <is>
          <t>Apparel</t>
        </is>
      </c>
      <c r="J695" t="inlineStr">
        <is>
          <t>Kothapet</t>
        </is>
      </c>
      <c r="K695" t="inlineStr">
        <is>
          <t>Shop No. G1, Narasimapuri Colony, Kothapet, Hyderabad, Telangana, 500035</t>
        </is>
      </c>
      <c r="L695" t="inlineStr">
        <is>
          <t>500035</t>
        </is>
      </c>
      <c r="M695" t="n">
        <v>17.361311</v>
      </c>
      <c r="N695" t="n">
        <v>78.543694</v>
      </c>
      <c r="O695" t="inlineStr">
        <is>
          <t>https://www.district.in/stores/go-colors-kothapet-hyderabad-SDP-75745422</t>
        </is>
      </c>
    </row>
    <row r="696">
      <c r="A696" t="inlineStr">
        <is>
          <t>Go Colors</t>
        </is>
      </c>
      <c r="B696" t="inlineStr">
        <is>
          <t>Go Colors</t>
        </is>
      </c>
      <c r="C696" t="inlineStr">
        <is>
          <t>Women</t>
        </is>
      </c>
      <c r="D696" t="inlineStr">
        <is>
          <t>Kothapet</t>
        </is>
      </c>
      <c r="E696" t="inlineStr">
        <is>
          <t>Hyderabad</t>
        </is>
      </c>
      <c r="F696" t="inlineStr">
        <is>
          <t>District (seo_locality)</t>
        </is>
      </c>
      <c r="G696" t="inlineStr"/>
      <c r="H696" t="inlineStr">
        <is>
          <t>Fashion</t>
        </is>
      </c>
      <c r="I696" t="inlineStr">
        <is>
          <t>Apparel</t>
        </is>
      </c>
      <c r="J696" t="inlineStr">
        <is>
          <t>Kothapet</t>
        </is>
      </c>
      <c r="K696" t="inlineStr">
        <is>
          <t>Shop No. 11-13-1102, Green Hills Colony, RK Puram, Kothapet, Hyderabad, Telangana, 500035</t>
        </is>
      </c>
      <c r="L696" t="inlineStr">
        <is>
          <t>500035</t>
        </is>
      </c>
      <c r="M696" t="n">
        <v>17.362297</v>
      </c>
      <c r="N696" t="n">
        <v>78.544121</v>
      </c>
      <c r="O696" t="inlineStr">
        <is>
          <t>https://www.district.in/stores/go-colors-kothapet-hyderabad-SDP-59271977</t>
        </is>
      </c>
    </row>
    <row r="697">
      <c r="A697" t="inlineStr">
        <is>
          <t>Lenskart</t>
        </is>
      </c>
      <c r="B697" t="inlineStr">
        <is>
          <t>Lenskart</t>
        </is>
      </c>
      <c r="C697" t="inlineStr">
        <is>
          <t>Unisex</t>
        </is>
      </c>
      <c r="D697" t="inlineStr">
        <is>
          <t>Kothapet</t>
        </is>
      </c>
      <c r="E697" t="inlineStr">
        <is>
          <t>Hyderabad</t>
        </is>
      </c>
      <c r="F697" t="inlineStr">
        <is>
          <t>District (seo_locality)</t>
        </is>
      </c>
      <c r="G697" t="inlineStr"/>
      <c r="H697" t="inlineStr">
        <is>
          <t>Fashion</t>
        </is>
      </c>
      <c r="I697" t="inlineStr">
        <is>
          <t>Eyewear</t>
        </is>
      </c>
      <c r="J697" t="inlineStr">
        <is>
          <t>Kothapet</t>
        </is>
      </c>
      <c r="K697" t="inlineStr">
        <is>
          <t>Shop No. 1-1-62/5, Shrungeri Colony, Mohan Nagar, Nagole Road, Kothapet, Hyderabad, Telangana, 500035</t>
        </is>
      </c>
      <c r="L697" t="inlineStr">
        <is>
          <t>500035</t>
        </is>
      </c>
      <c r="M697" t="n">
        <v>17.373854</v>
      </c>
      <c r="N697" t="n">
        <v>78.55027</v>
      </c>
      <c r="O697" t="inlineStr">
        <is>
          <t>https://www.district.in/stores/lenskart-kothapet-hyderabad-SDP-30831378</t>
        </is>
      </c>
    </row>
    <row r="698">
      <c r="A698" t="inlineStr">
        <is>
          <t>Levi's</t>
        </is>
      </c>
      <c r="B698" t="inlineStr">
        <is>
          <t>Levi's</t>
        </is>
      </c>
      <c r="C698" t="inlineStr">
        <is>
          <t>Unisex</t>
        </is>
      </c>
      <c r="D698" t="inlineStr">
        <is>
          <t>Kothapet</t>
        </is>
      </c>
      <c r="E698" t="inlineStr">
        <is>
          <t>Hyderabad</t>
        </is>
      </c>
      <c r="F698" t="inlineStr">
        <is>
          <t>District (seo_locality)</t>
        </is>
      </c>
      <c r="G698" t="inlineStr"/>
      <c r="H698" t="inlineStr">
        <is>
          <t>Fashion</t>
        </is>
      </c>
      <c r="I698" t="inlineStr">
        <is>
          <t>Apparel</t>
        </is>
      </c>
      <c r="J698" t="inlineStr">
        <is>
          <t>Kothapet</t>
        </is>
      </c>
      <c r="K698" t="inlineStr">
        <is>
          <t>Shop No. 9 &amp; 10, Upper Ground Floor, The Forum Sujana Mall, Jntu Rd, Kothapet, Hyderabad, Telangana, 500072</t>
        </is>
      </c>
      <c r="L698" t="inlineStr">
        <is>
          <t>500085</t>
        </is>
      </c>
      <c r="M698" t="n">
        <v>17.359747</v>
      </c>
      <c r="N698" t="n">
        <v>78.54392199999999</v>
      </c>
      <c r="O698" t="inlineStr">
        <is>
          <t>https://www.district.in/stores/levi-s-kothapet-hyderabad-SDP-34202445</t>
        </is>
      </c>
    </row>
    <row r="699">
      <c r="A699" t="inlineStr">
        <is>
          <t>Reliance Trends</t>
        </is>
      </c>
      <c r="B699" t="inlineStr">
        <is>
          <t>Reliance Trends</t>
        </is>
      </c>
      <c r="C699" t="inlineStr">
        <is>
          <t>Unisex</t>
        </is>
      </c>
      <c r="D699" t="inlineStr">
        <is>
          <t>Kothapet</t>
        </is>
      </c>
      <c r="E699" t="inlineStr">
        <is>
          <t>Hyderabad</t>
        </is>
      </c>
      <c r="F699" t="inlineStr">
        <is>
          <t>District (seo_locality)</t>
        </is>
      </c>
      <c r="G699" t="inlineStr"/>
      <c r="H699" t="inlineStr">
        <is>
          <t>Fashion</t>
        </is>
      </c>
      <c r="I699" t="inlineStr">
        <is>
          <t>Apparel</t>
        </is>
      </c>
      <c r="J699" t="inlineStr">
        <is>
          <t>Kothapet</t>
        </is>
      </c>
      <c r="K699" t="inlineStr">
        <is>
          <t>H. No. 30-10-1/A, Moti Valley, Tirumalgiri Village, Kothapet, Hyderabad, Telangana, 500009</t>
        </is>
      </c>
      <c r="L699" t="inlineStr">
        <is>
          <t>500009</t>
        </is>
      </c>
      <c r="M699" t="n">
        <v>17.368073</v>
      </c>
      <c r="N699" t="n">
        <v>78.539658</v>
      </c>
      <c r="O699" t="inlineStr">
        <is>
          <t>https://www.district.in/stores/reliance-trends-kothapet-hyderabad-SDP-70262832</t>
        </is>
      </c>
    </row>
    <row r="700">
      <c r="A700" t="inlineStr">
        <is>
          <t>Reliance Trends</t>
        </is>
      </c>
      <c r="B700" t="inlineStr">
        <is>
          <t>Reliance Trends</t>
        </is>
      </c>
      <c r="C700" t="inlineStr">
        <is>
          <t>Unisex</t>
        </is>
      </c>
      <c r="D700" t="inlineStr">
        <is>
          <t>Kothapet</t>
        </is>
      </c>
      <c r="E700" t="inlineStr">
        <is>
          <t>Hyderabad</t>
        </is>
      </c>
      <c r="F700" t="inlineStr">
        <is>
          <t>District (seo_locality)</t>
        </is>
      </c>
      <c r="G700" t="inlineStr"/>
      <c r="H700" t="inlineStr">
        <is>
          <t>Fashion</t>
        </is>
      </c>
      <c r="I700" t="inlineStr">
        <is>
          <t>Apparel</t>
        </is>
      </c>
      <c r="J700" t="inlineStr">
        <is>
          <t>Kothapet</t>
        </is>
      </c>
      <c r="K700" t="inlineStr">
        <is>
          <t>Plot No. 10&amp;11, Kamanghat Village, Saroor Nagar, L.B Nagar, Kothapet, Hyderabad, Telangana, 500035</t>
        </is>
      </c>
      <c r="L700" t="inlineStr">
        <is>
          <t>500035</t>
        </is>
      </c>
      <c r="M700" t="n">
        <v>17.373402</v>
      </c>
      <c r="N700" t="n">
        <v>78.54956799999999</v>
      </c>
      <c r="O700" t="inlineStr">
        <is>
          <t>https://www.district.in/stores/reliance-trends-kothapet-hyderabad-SDP-48453679</t>
        </is>
      </c>
    </row>
    <row r="701">
      <c r="A701" t="inlineStr">
        <is>
          <t>Reliance Trends</t>
        </is>
      </c>
      <c r="B701" t="inlineStr">
        <is>
          <t>Reliance Trends</t>
        </is>
      </c>
      <c r="C701" t="inlineStr">
        <is>
          <t>Unisex</t>
        </is>
      </c>
      <c r="D701" t="inlineStr">
        <is>
          <t>Kothapet</t>
        </is>
      </c>
      <c r="E701" t="inlineStr">
        <is>
          <t>Hyderabad</t>
        </is>
      </c>
      <c r="F701" t="inlineStr">
        <is>
          <t>District (seo_locality)</t>
        </is>
      </c>
      <c r="G701" t="inlineStr"/>
      <c r="H701" t="inlineStr">
        <is>
          <t>Fashion</t>
        </is>
      </c>
      <c r="I701" t="inlineStr">
        <is>
          <t>Apparel</t>
        </is>
      </c>
      <c r="J701" t="inlineStr">
        <is>
          <t>Kothapet</t>
        </is>
      </c>
      <c r="K701" t="inlineStr">
        <is>
          <t>Shop No. 8-113/A/1 &amp; A/2, Ground Floor, Saroornagar Village And Mandal, Kothapet, Hyderabad, Telangana, 500035</t>
        </is>
      </c>
      <c r="L701" t="inlineStr">
        <is>
          <t>500035</t>
        </is>
      </c>
      <c r="M701" t="n">
        <v>17.359747</v>
      </c>
      <c r="N701" t="n">
        <v>78.54392199999999</v>
      </c>
      <c r="O701" t="inlineStr">
        <is>
          <t>https://www.district.in/stores/reliance-trends-kothapet-hyderabad-SDP-82308878</t>
        </is>
      </c>
    </row>
    <row r="702">
      <c r="A702" t="inlineStr">
        <is>
          <t>Soch</t>
        </is>
      </c>
      <c r="B702" t="inlineStr">
        <is>
          <t>Soch</t>
        </is>
      </c>
      <c r="C702" t="inlineStr">
        <is>
          <t>Women</t>
        </is>
      </c>
      <c r="D702" t="inlineStr">
        <is>
          <t>Kothapet</t>
        </is>
      </c>
      <c r="E702" t="inlineStr">
        <is>
          <t>Hyderabad</t>
        </is>
      </c>
      <c r="F702" t="inlineStr">
        <is>
          <t>District (seo_locality)</t>
        </is>
      </c>
      <c r="G702" t="inlineStr"/>
      <c r="H702" t="inlineStr">
        <is>
          <t>Fashion</t>
        </is>
      </c>
      <c r="I702" t="inlineStr">
        <is>
          <t>Apparel</t>
        </is>
      </c>
      <c r="J702" t="inlineStr">
        <is>
          <t>Kothapet</t>
        </is>
      </c>
      <c r="K702" t="inlineStr">
        <is>
          <t>Ground Floor, Fruit Madi, Shop No 11/23/107/1, opposite Kothapet, Kothapet, Hyderabad, Telangana 500035</t>
        </is>
      </c>
      <c r="L702" t="inlineStr">
        <is>
          <t>500035</t>
        </is>
      </c>
      <c r="M702" t="n">
        <v>17.367983</v>
      </c>
      <c r="N702" t="n">
        <v>78.53733099999999</v>
      </c>
      <c r="O702" t="inlineStr">
        <is>
          <t>https://www.district.in/stores/soch-kothapet-hyderabad-SDP-80603051</t>
        </is>
      </c>
    </row>
    <row r="703">
      <c r="A703" t="inlineStr">
        <is>
          <t>U.S Polo Assn.</t>
        </is>
      </c>
      <c r="B703" t="inlineStr">
        <is>
          <t>U.S Polo Assn.</t>
        </is>
      </c>
      <c r="C703" t="inlineStr">
        <is>
          <t>Unisex</t>
        </is>
      </c>
      <c r="D703" t="inlineStr">
        <is>
          <t>Kothapet</t>
        </is>
      </c>
      <c r="E703" t="inlineStr">
        <is>
          <t>Hyderabad</t>
        </is>
      </c>
      <c r="F703" t="inlineStr">
        <is>
          <t>District (seo_locality)</t>
        </is>
      </c>
      <c r="G703" t="inlineStr"/>
      <c r="H703" t="inlineStr">
        <is>
          <t>Fashion</t>
        </is>
      </c>
      <c r="I703" t="inlineStr">
        <is>
          <t>Apparel • Footwear</t>
        </is>
      </c>
      <c r="J703" t="inlineStr">
        <is>
          <t>Kothapet</t>
        </is>
      </c>
      <c r="K703" t="inlineStr">
        <is>
          <t>H. No. 10-1-81/A/1/NR, Main Road, Lingojiguda, Champapet, Hyderabad, Telangana - 500059</t>
        </is>
      </c>
      <c r="L703" t="inlineStr">
        <is>
          <t>500059</t>
        </is>
      </c>
      <c r="M703" t="n">
        <v>17.37393</v>
      </c>
      <c r="N703" t="n">
        <v>78.549995</v>
      </c>
      <c r="O703" t="inlineStr">
        <is>
          <t>https://www.district.in/stores/u-s-polo-assn-kothapet-hyderabad-SDP-41188532</t>
        </is>
      </c>
    </row>
    <row r="704">
      <c r="A704" t="inlineStr">
        <is>
          <t>Westside</t>
        </is>
      </c>
      <c r="B704" t="inlineStr">
        <is>
          <t>Westside</t>
        </is>
      </c>
      <c r="C704" t="inlineStr">
        <is>
          <t>Unisex</t>
        </is>
      </c>
      <c r="D704" t="inlineStr">
        <is>
          <t>Kothapet</t>
        </is>
      </c>
      <c r="E704" t="inlineStr">
        <is>
          <t>Hyderabad</t>
        </is>
      </c>
      <c r="F704" t="inlineStr">
        <is>
          <t>District (seo_locality)</t>
        </is>
      </c>
      <c r="G704" t="inlineStr"/>
      <c r="H704" t="inlineStr">
        <is>
          <t>Fashion</t>
        </is>
      </c>
      <c r="I704" t="inlineStr">
        <is>
          <t>Apparel • Accessories</t>
        </is>
      </c>
      <c r="J704" t="inlineStr">
        <is>
          <t>Kothapet</t>
        </is>
      </c>
      <c r="K704" t="inlineStr">
        <is>
          <t>National Highway 65, 11-13-194/1, polkampally, Margadarshi Colony, Kothapet, Hyderabad, Telangana 500102, India</t>
        </is>
      </c>
      <c r="L704" t="inlineStr">
        <is>
          <t>500102</t>
        </is>
      </c>
      <c r="M704" t="n">
        <v>17.363895</v>
      </c>
      <c r="N704" t="n">
        <v>78.543694</v>
      </c>
      <c r="O704" t="inlineStr">
        <is>
          <t>https://www.district.in/stores/westside-kothapet-hyderabad-SDP-42296024</t>
        </is>
      </c>
    </row>
    <row r="705">
      <c r="A705" t="inlineStr">
        <is>
          <t>Woodland</t>
        </is>
      </c>
      <c r="B705" t="inlineStr">
        <is>
          <t>Woodland</t>
        </is>
      </c>
      <c r="C705" t="inlineStr">
        <is>
          <t>Unisex</t>
        </is>
      </c>
      <c r="D705" t="inlineStr">
        <is>
          <t>Kothapet</t>
        </is>
      </c>
      <c r="E705" t="inlineStr">
        <is>
          <t>Hyderabad</t>
        </is>
      </c>
      <c r="F705" t="inlineStr">
        <is>
          <t>District (seo_locality)</t>
        </is>
      </c>
      <c r="G705" t="inlineStr"/>
      <c r="H705" t="inlineStr">
        <is>
          <t>Fashion</t>
        </is>
      </c>
      <c r="I705" t="inlineStr">
        <is>
          <t>Footwear</t>
        </is>
      </c>
      <c r="J705" t="inlineStr">
        <is>
          <t>Kothapet</t>
        </is>
      </c>
      <c r="K705" t="inlineStr">
        <is>
          <t>Shop No. 1, Ground Floor, Saroor Nagar, Kothapet, Hyderabad, Telangana, 500035</t>
        </is>
      </c>
      <c r="L705" t="inlineStr">
        <is>
          <t>500035</t>
        </is>
      </c>
      <c r="M705" t="n">
        <v>17.367968</v>
      </c>
      <c r="N705" t="n">
        <v>78.538506</v>
      </c>
      <c r="O705" t="inlineStr">
        <is>
          <t>https://www.district.in/stores/woodland-kothapet-hyderabad-SDP-99646727</t>
        </is>
      </c>
    </row>
    <row r="706">
      <c r="A706" t="inlineStr">
        <is>
          <t>BATA</t>
        </is>
      </c>
      <c r="B706" t="inlineStr">
        <is>
          <t>BATA</t>
        </is>
      </c>
      <c r="C706" t="inlineStr">
        <is>
          <t>Unisex</t>
        </is>
      </c>
      <c r="D706" t="inlineStr">
        <is>
          <t>Koti</t>
        </is>
      </c>
      <c r="E706" t="inlineStr">
        <is>
          <t>Hyderabad</t>
        </is>
      </c>
      <c r="F706" t="inlineStr">
        <is>
          <t>District (seo_locality)</t>
        </is>
      </c>
      <c r="G706" t="inlineStr"/>
      <c r="H706" t="inlineStr">
        <is>
          <t>Fashion</t>
        </is>
      </c>
      <c r="I706" t="inlineStr">
        <is>
          <t>Footwear • Accessories</t>
        </is>
      </c>
      <c r="J706" t="inlineStr">
        <is>
          <t>Koti</t>
        </is>
      </c>
      <c r="K706" t="inlineStr">
        <is>
          <t>PLOT NO 75, Koti Women's College Rd, opp. Sun City, Hashmath Gunj, Subhash Nagar, Badi Chowdi, Hydershakote, Hyderabad, Telangana 500001, India</t>
        </is>
      </c>
      <c r="L706" t="inlineStr">
        <is>
          <t>500001</t>
        </is>
      </c>
      <c r="M706" t="n">
        <v>17.385052</v>
      </c>
      <c r="N706" t="n">
        <v>78.48658</v>
      </c>
      <c r="O706" t="inlineStr">
        <is>
          <t>https://www.district.in/stores/bata-koti-hyderabad-SDP-72068393</t>
        </is>
      </c>
    </row>
    <row r="707">
      <c r="A707" t="inlineStr">
        <is>
          <t>Aretto</t>
        </is>
      </c>
      <c r="B707" t="inlineStr">
        <is>
          <t>Aretto</t>
        </is>
      </c>
      <c r="C707" t="inlineStr">
        <is>
          <t>Kids</t>
        </is>
      </c>
      <c r="D707" t="inlineStr">
        <is>
          <t>Kukatpally</t>
        </is>
      </c>
      <c r="E707" t="inlineStr">
        <is>
          <t>Hyderabad</t>
        </is>
      </c>
      <c r="F707" t="inlineStr">
        <is>
          <t>District (seo_locality)</t>
        </is>
      </c>
      <c r="G707" t="inlineStr"/>
      <c r="H707" t="inlineStr">
        <is>
          <t>Fashion</t>
        </is>
      </c>
      <c r="I707" t="inlineStr">
        <is>
          <t>Footwear • Baby &amp; Kids</t>
        </is>
      </c>
      <c r="J707" t="inlineStr">
        <is>
          <t>Nexus Hyderabad, Kukatpally</t>
        </is>
      </c>
      <c r="K707" t="inlineStr">
        <is>
          <t>Shop No. 407, Fourth Floor, Nexus Hyderabad Mall, Kukatpally, Hyderabad, Telangana, 500085</t>
        </is>
      </c>
      <c r="L707" t="inlineStr">
        <is>
          <t>500072</t>
        </is>
      </c>
      <c r="M707" t="n">
        <v>17.484425</v>
      </c>
      <c r="N707" t="n">
        <v>78.389343</v>
      </c>
      <c r="O707" t="inlineStr">
        <is>
          <t>https://www.district.in/stores/aretto-nexus-hyderabad-kukatpally-SDP-44730806</t>
        </is>
      </c>
    </row>
    <row r="708">
      <c r="A708" t="inlineStr">
        <is>
          <t>Aurelia</t>
        </is>
      </c>
      <c r="B708" t="inlineStr">
        <is>
          <t>Aurelia</t>
        </is>
      </c>
      <c r="C708" t="inlineStr">
        <is>
          <t>Women</t>
        </is>
      </c>
      <c r="D708" t="inlineStr">
        <is>
          <t>Kukatpally</t>
        </is>
      </c>
      <c r="E708" t="inlineStr">
        <is>
          <t>Hyderabad</t>
        </is>
      </c>
      <c r="F708" t="inlineStr">
        <is>
          <t>District (seo_locality)</t>
        </is>
      </c>
      <c r="G708" t="inlineStr"/>
      <c r="H708" t="inlineStr">
        <is>
          <t>Fashion</t>
        </is>
      </c>
      <c r="I708" t="inlineStr">
        <is>
          <t>Apparel</t>
        </is>
      </c>
      <c r="J708" t="inlineStr">
        <is>
          <t>Nexus Hyderabad, Kukatpally</t>
        </is>
      </c>
      <c r="K708" t="inlineStr">
        <is>
          <t>Shop No. 218, Second Floor, Nexus Hyderabad Mall, Kukatpally, Hyderabad, Telangana, 500072</t>
        </is>
      </c>
      <c r="L708" t="inlineStr">
        <is>
          <t>500072</t>
        </is>
      </c>
      <c r="M708" t="n">
        <v>17.484175</v>
      </c>
      <c r="N708" t="n">
        <v>78.38885500000001</v>
      </c>
      <c r="O708" t="inlineStr">
        <is>
          <t>https://www.district.in/stores/aurelia-nexus-hyderabad-kukatpally-SDP-53094718</t>
        </is>
      </c>
    </row>
    <row r="709">
      <c r="A709" t="inlineStr">
        <is>
          <t>BATA</t>
        </is>
      </c>
      <c r="B709" t="inlineStr">
        <is>
          <t>BATA</t>
        </is>
      </c>
      <c r="C709" t="inlineStr">
        <is>
          <t>Unisex</t>
        </is>
      </c>
      <c r="D709" t="inlineStr">
        <is>
          <t>Kukatpally</t>
        </is>
      </c>
      <c r="E709" t="inlineStr">
        <is>
          <t>Hyderabad</t>
        </is>
      </c>
      <c r="F709" t="inlineStr">
        <is>
          <t>District (seo_locality)</t>
        </is>
      </c>
      <c r="G709" t="inlineStr"/>
      <c r="H709" t="inlineStr">
        <is>
          <t>Fashion</t>
        </is>
      </c>
      <c r="I709" t="inlineStr">
        <is>
          <t>Footwear • Accessories</t>
        </is>
      </c>
      <c r="J709" t="inlineStr">
        <is>
          <t>Kukatpally</t>
        </is>
      </c>
      <c r="K709" t="inlineStr">
        <is>
          <t>Bhavani Plaza, KPHB Main Rd, Kukatpally Housing Board Colony, K P H B Phase 1, Kukatpally, Hyderabad, Telangana 500072, India</t>
        </is>
      </c>
      <c r="L709" t="inlineStr">
        <is>
          <t>500072</t>
        </is>
      </c>
      <c r="M709" t="n">
        <v>17.494055</v>
      </c>
      <c r="N709" t="n">
        <v>78.400047</v>
      </c>
      <c r="O709" t="inlineStr">
        <is>
          <t>https://www.district.in/stores/bata-kukatpally-hyderabad-SDP-70445290</t>
        </is>
      </c>
    </row>
    <row r="710">
      <c r="A710" t="inlineStr">
        <is>
          <t>BATA</t>
        </is>
      </c>
      <c r="B710" t="inlineStr">
        <is>
          <t>BATA</t>
        </is>
      </c>
      <c r="C710" t="inlineStr">
        <is>
          <t>Unisex</t>
        </is>
      </c>
      <c r="D710" t="inlineStr">
        <is>
          <t>Kukatpally</t>
        </is>
      </c>
      <c r="E710" t="inlineStr">
        <is>
          <t>Hyderabad</t>
        </is>
      </c>
      <c r="F710" t="inlineStr">
        <is>
          <t>District (seo_locality)</t>
        </is>
      </c>
      <c r="G710" t="inlineStr"/>
      <c r="H710" t="inlineStr">
        <is>
          <t>Fashion</t>
        </is>
      </c>
      <c r="I710" t="inlineStr">
        <is>
          <t>Footwear • Accessories</t>
        </is>
      </c>
      <c r="J710" t="inlineStr">
        <is>
          <t>Kukatpally</t>
        </is>
      </c>
      <c r="K710" t="inlineStr">
        <is>
          <t>48/12, Srinivasa Complex, No. 15-21, Balaji Nagar Main Rd, Balaji Nagar, Kukatpally, Hyderabad, Telangana 500072, India</t>
        </is>
      </c>
      <c r="L710" t="inlineStr">
        <is>
          <t>500072</t>
        </is>
      </c>
      <c r="M710" t="n">
        <v>17.4841</v>
      </c>
      <c r="N710" t="n">
        <v>78.41188</v>
      </c>
      <c r="O710" t="inlineStr">
        <is>
          <t>https://www.district.in/stores/bata-kukatpally-hyderabad-SDP-49765037</t>
        </is>
      </c>
    </row>
    <row r="711">
      <c r="A711" t="inlineStr">
        <is>
          <t>Bonkers Corner</t>
        </is>
      </c>
      <c r="B711" t="inlineStr">
        <is>
          <t>Bonkers Corner</t>
        </is>
      </c>
      <c r="C711" t="inlineStr">
        <is>
          <t>Unisex</t>
        </is>
      </c>
      <c r="D711" t="inlineStr">
        <is>
          <t>Kukatpally</t>
        </is>
      </c>
      <c r="E711" t="inlineStr">
        <is>
          <t>Hyderabad</t>
        </is>
      </c>
      <c r="F711" t="inlineStr">
        <is>
          <t>District (seo_locality)</t>
        </is>
      </c>
      <c r="G711" t="inlineStr"/>
      <c r="H711" t="inlineStr">
        <is>
          <t>Fashion</t>
        </is>
      </c>
      <c r="I711" t="inlineStr">
        <is>
          <t>Apparel</t>
        </is>
      </c>
      <c r="J711" t="inlineStr">
        <is>
          <t>Kukatpally</t>
        </is>
      </c>
      <c r="K711" t="inlineStr">
        <is>
          <t>Shop No. 33, First Floor, Lake Shore Mall, Moosapet, Hyderabad, Telangana, 500072</t>
        </is>
      </c>
      <c r="L711" t="inlineStr">
        <is>
          <t>500072</t>
        </is>
      </c>
      <c r="M711" t="n">
        <v>17.477543</v>
      </c>
      <c r="N711" t="n">
        <v>78.420258</v>
      </c>
      <c r="O711" t="inlineStr">
        <is>
          <t>https://www.district.in/stores/bonkers-corner-kukatpally-hyderabad-SDP-53440551</t>
        </is>
      </c>
    </row>
    <row r="712">
      <c r="A712" t="inlineStr">
        <is>
          <t>Casio</t>
        </is>
      </c>
      <c r="B712" t="inlineStr">
        <is>
          <t>Casio</t>
        </is>
      </c>
      <c r="C712" t="inlineStr">
        <is>
          <t>Unisex</t>
        </is>
      </c>
      <c r="D712" t="inlineStr">
        <is>
          <t>Kukatpally</t>
        </is>
      </c>
      <c r="E712" t="inlineStr">
        <is>
          <t>Hyderabad</t>
        </is>
      </c>
      <c r="F712" t="inlineStr">
        <is>
          <t>District (seo_locality)</t>
        </is>
      </c>
      <c r="G712" t="inlineStr"/>
      <c r="H712" t="inlineStr">
        <is>
          <t>Fashion</t>
        </is>
      </c>
      <c r="I712" t="inlineStr">
        <is>
          <t>Watches</t>
        </is>
      </c>
      <c r="J712" t="inlineStr">
        <is>
          <t>Kukatpally</t>
        </is>
      </c>
      <c r="K712" t="inlineStr">
        <is>
          <t>Shop No. 5, First Floor, Lake Shore Mall, Moosapet, Hyderabad, Telangana, 500072</t>
        </is>
      </c>
      <c r="L712" t="inlineStr">
        <is>
          <t>500072</t>
        </is>
      </c>
      <c r="M712" t="n">
        <v>17.477699</v>
      </c>
      <c r="N712" t="n">
        <v>78.42105100000001</v>
      </c>
      <c r="O712" t="inlineStr">
        <is>
          <t>https://www.district.in/stores/casio-kukatpally-hyderabad-SDP-97743867</t>
        </is>
      </c>
    </row>
    <row r="713">
      <c r="A713" t="inlineStr">
        <is>
          <t>Crocs</t>
        </is>
      </c>
      <c r="B713" t="inlineStr">
        <is>
          <t>Crocs</t>
        </is>
      </c>
      <c r="C713" t="inlineStr">
        <is>
          <t>Unisex</t>
        </is>
      </c>
      <c r="D713" t="inlineStr">
        <is>
          <t>Kukatpally</t>
        </is>
      </c>
      <c r="E713" t="inlineStr">
        <is>
          <t>Hyderabad</t>
        </is>
      </c>
      <c r="F713" t="inlineStr">
        <is>
          <t>District (seo_locality)</t>
        </is>
      </c>
      <c r="G713" t="inlineStr"/>
      <c r="H713" t="inlineStr">
        <is>
          <t>Fashion</t>
        </is>
      </c>
      <c r="I713" t="inlineStr">
        <is>
          <t>Footwear</t>
        </is>
      </c>
      <c r="J713" t="inlineStr">
        <is>
          <t>Nexus Hyderabad, Kukatpally</t>
        </is>
      </c>
      <c r="K713" t="inlineStr">
        <is>
          <t>Lower ground, Nexus mall, Kukatpally Housing Board Colony, K P H B Phase 9, Kukatpally, Hyderabad, Telangana 500085, India</t>
        </is>
      </c>
      <c r="L713" t="inlineStr">
        <is>
          <t>500085</t>
        </is>
      </c>
      <c r="M713" t="n">
        <v>17.484425</v>
      </c>
      <c r="N713" t="n">
        <v>78.389343</v>
      </c>
      <c r="O713" t="inlineStr">
        <is>
          <t>https://www.district.in/stores/crocs-nexus-hyderabad-kukatpally-SDP-13964039</t>
        </is>
      </c>
    </row>
    <row r="714">
      <c r="A714" t="inlineStr">
        <is>
          <t>Crocs</t>
        </is>
      </c>
      <c r="B714" t="inlineStr">
        <is>
          <t>Crocs</t>
        </is>
      </c>
      <c r="C714" t="inlineStr">
        <is>
          <t>Unisex</t>
        </is>
      </c>
      <c r="D714" t="inlineStr">
        <is>
          <t>Kukatpally</t>
        </is>
      </c>
      <c r="E714" t="inlineStr">
        <is>
          <t>Hyderabad</t>
        </is>
      </c>
      <c r="F714" t="inlineStr">
        <is>
          <t>District (seo_locality)</t>
        </is>
      </c>
      <c r="G714" t="inlineStr"/>
      <c r="H714" t="inlineStr">
        <is>
          <t>Fashion</t>
        </is>
      </c>
      <c r="I714" t="inlineStr">
        <is>
          <t>Footwear</t>
        </is>
      </c>
      <c r="J714" t="inlineStr">
        <is>
          <t>Kukatpally</t>
        </is>
      </c>
      <c r="K714" t="inlineStr">
        <is>
          <t>Ground Floor, Forum Sujana Mall, Shop No, G-19, Maleshiya Town, Kukatpally, Hyderabad, Telangana 500072, India</t>
        </is>
      </c>
      <c r="L714" t="inlineStr">
        <is>
          <t>500072</t>
        </is>
      </c>
      <c r="M714" t="n">
        <v>17.480196</v>
      </c>
      <c r="N714" t="n">
        <v>78.41709899999999</v>
      </c>
      <c r="O714" t="inlineStr">
        <is>
          <t>https://www.district.in/stores/crocs-kukatpally-hyderabad-SDP-15893207</t>
        </is>
      </c>
    </row>
    <row r="715">
      <c r="A715" t="inlineStr">
        <is>
          <t>Ethnix By Raymond</t>
        </is>
      </c>
      <c r="B715" t="inlineStr">
        <is>
          <t>Ethnix By Raymond</t>
        </is>
      </c>
      <c r="C715" t="inlineStr">
        <is>
          <t>Men</t>
        </is>
      </c>
      <c r="D715" t="inlineStr">
        <is>
          <t>Kukatpally</t>
        </is>
      </c>
      <c r="E715" t="inlineStr">
        <is>
          <t>Hyderabad</t>
        </is>
      </c>
      <c r="F715" t="inlineStr">
        <is>
          <t>District (seo_locality)</t>
        </is>
      </c>
      <c r="G715" t="inlineStr"/>
      <c r="H715" t="inlineStr">
        <is>
          <t>Fashion</t>
        </is>
      </c>
      <c r="I715" t="inlineStr">
        <is>
          <t>Apparel</t>
        </is>
      </c>
      <c r="J715" t="inlineStr">
        <is>
          <t>Kukatpally</t>
        </is>
      </c>
      <c r="K715" t="inlineStr">
        <is>
          <t>Shop No. 1, Vasavi Signatures, Housing Board Colony, Kukatpally, Hyderabad, Telangana, 500072</t>
        </is>
      </c>
      <c r="L715" t="inlineStr">
        <is>
          <t>500072</t>
        </is>
      </c>
      <c r="M715" t="n">
        <v>17.483585</v>
      </c>
      <c r="N715" t="n">
        <v>78.39003</v>
      </c>
      <c r="O715" t="inlineStr">
        <is>
          <t>https://www.district.in/stores/ethnix-by-raymond-kukatpally-hyderabad-SDP-68025392</t>
        </is>
      </c>
    </row>
    <row r="716">
      <c r="A716" t="inlineStr">
        <is>
          <t>Go Colors</t>
        </is>
      </c>
      <c r="B716" t="inlineStr">
        <is>
          <t>Go Colors</t>
        </is>
      </c>
      <c r="C716" t="inlineStr">
        <is>
          <t>Women</t>
        </is>
      </c>
      <c r="D716" t="inlineStr">
        <is>
          <t>Kukatpally</t>
        </is>
      </c>
      <c r="E716" t="inlineStr">
        <is>
          <t>Hyderabad</t>
        </is>
      </c>
      <c r="F716" t="inlineStr">
        <is>
          <t>District (seo_locality)</t>
        </is>
      </c>
      <c r="G716" t="inlineStr"/>
      <c r="H716" t="inlineStr">
        <is>
          <t>Fashion</t>
        </is>
      </c>
      <c r="I716" t="inlineStr">
        <is>
          <t>Apparel</t>
        </is>
      </c>
      <c r="J716" t="inlineStr">
        <is>
          <t>Kukatpally</t>
        </is>
      </c>
      <c r="K716" t="inlineStr">
        <is>
          <t>Shop No. L2-49, Second Floor, Lakeshore Mall Y, Medchal-Malkajgiri District, Kukatpally, Hyderabad, Telangana, 500072</t>
        </is>
      </c>
      <c r="L716" t="inlineStr">
        <is>
          <t>500072</t>
        </is>
      </c>
      <c r="M716" t="n">
        <v>17.476917</v>
      </c>
      <c r="N716" t="n">
        <v>78.420654</v>
      </c>
      <c r="O716" t="inlineStr">
        <is>
          <t>https://www.district.in/stores/go-colors-kukatpally-hyderabad-SDP-53493472</t>
        </is>
      </c>
    </row>
    <row r="717">
      <c r="A717" t="inlineStr">
        <is>
          <t>Go Colors</t>
        </is>
      </c>
      <c r="B717" t="inlineStr">
        <is>
          <t>Go Colors</t>
        </is>
      </c>
      <c r="C717" t="inlineStr">
        <is>
          <t>Women</t>
        </is>
      </c>
      <c r="D717" t="inlineStr">
        <is>
          <t>Kukatpally</t>
        </is>
      </c>
      <c r="E717" t="inlineStr">
        <is>
          <t>Hyderabad</t>
        </is>
      </c>
      <c r="F717" t="inlineStr">
        <is>
          <t>District (seo_locality)</t>
        </is>
      </c>
      <c r="G717" t="inlineStr"/>
      <c r="H717" t="inlineStr">
        <is>
          <t>Fashion</t>
        </is>
      </c>
      <c r="I717" t="inlineStr">
        <is>
          <t>Apparel</t>
        </is>
      </c>
      <c r="J717" t="inlineStr">
        <is>
          <t>Kukatpally</t>
        </is>
      </c>
      <c r="K717" t="inlineStr">
        <is>
          <t>Shop No. 1&amp;2, Ground Floor, K.P.H.B Colony, Kukatpally, Hyderabad, Telangana, 500072</t>
        </is>
      </c>
      <c r="L717" t="inlineStr">
        <is>
          <t>500072</t>
        </is>
      </c>
      <c r="M717" t="n">
        <v>17.493528</v>
      </c>
      <c r="N717" t="n">
        <v>78.401428</v>
      </c>
      <c r="O717" t="inlineStr">
        <is>
          <t>https://www.district.in/stores/go-colors-kukatpally-hyderabad-SDP-55305892</t>
        </is>
      </c>
    </row>
    <row r="718">
      <c r="A718" t="inlineStr">
        <is>
          <t>Go Colors</t>
        </is>
      </c>
      <c r="B718" t="inlineStr">
        <is>
          <t>Go Colors</t>
        </is>
      </c>
      <c r="C718" t="inlineStr">
        <is>
          <t>Women</t>
        </is>
      </c>
      <c r="D718" t="inlineStr">
        <is>
          <t>Kukatpally</t>
        </is>
      </c>
      <c r="E718" t="inlineStr">
        <is>
          <t>Hyderabad</t>
        </is>
      </c>
      <c r="F718" t="inlineStr">
        <is>
          <t>District (seo_locality)</t>
        </is>
      </c>
      <c r="G718" t="inlineStr"/>
      <c r="H718" t="inlineStr">
        <is>
          <t>Fashion</t>
        </is>
      </c>
      <c r="I718" t="inlineStr">
        <is>
          <t>Apparel</t>
        </is>
      </c>
      <c r="J718" t="inlineStr">
        <is>
          <t>Kukatpally</t>
        </is>
      </c>
      <c r="K718" t="inlineStr">
        <is>
          <t>Plot No. 72, South Part, Agamaiah Nagar C, Besides Subbayya Gari Hotel, Kukatpally, Hyderabad, Telangana, 500072</t>
        </is>
      </c>
      <c r="L718" t="inlineStr">
        <is>
          <t>500070</t>
        </is>
      </c>
      <c r="M718" t="n">
        <v>17.493521</v>
      </c>
      <c r="N718" t="n">
        <v>78.401443</v>
      </c>
      <c r="O718" t="inlineStr">
        <is>
          <t>https://www.district.in/stores/go-colors-kukatpally-hyderabad-SDP-26284748</t>
        </is>
      </c>
    </row>
    <row r="719">
      <c r="A719" t="inlineStr">
        <is>
          <t>Go Colors</t>
        </is>
      </c>
      <c r="B719" t="inlineStr">
        <is>
          <t>Go Colors</t>
        </is>
      </c>
      <c r="C719" t="inlineStr">
        <is>
          <t>Women</t>
        </is>
      </c>
      <c r="D719" t="inlineStr">
        <is>
          <t>Kukatpally</t>
        </is>
      </c>
      <c r="E719" t="inlineStr">
        <is>
          <t>Hyderabad</t>
        </is>
      </c>
      <c r="F719" t="inlineStr">
        <is>
          <t>District (seo_locality)</t>
        </is>
      </c>
      <c r="G719" t="inlineStr"/>
      <c r="H719" t="inlineStr">
        <is>
          <t>Fashion</t>
        </is>
      </c>
      <c r="I719" t="inlineStr">
        <is>
          <t>Apparel</t>
        </is>
      </c>
      <c r="J719" t="inlineStr">
        <is>
          <t>Kukatpally</t>
        </is>
      </c>
      <c r="K719" t="inlineStr">
        <is>
          <t>Shop No. 575/2, Ground Floor, TVR Nagar Colony, BJP Office Road, Kukatpally, Hyderabad, Telangana, 500072</t>
        </is>
      </c>
      <c r="L719" t="inlineStr">
        <is>
          <t>500072</t>
        </is>
      </c>
      <c r="M719" t="n">
        <v>17.483139</v>
      </c>
      <c r="N719" t="n">
        <v>78.414101</v>
      </c>
      <c r="O719" t="inlineStr">
        <is>
          <t>https://www.district.in/stores/go-colors-kukatpally-hyderabad-SDP-64484639</t>
        </is>
      </c>
    </row>
    <row r="720">
      <c r="A720" t="inlineStr">
        <is>
          <t>Go Colors</t>
        </is>
      </c>
      <c r="B720" t="inlineStr">
        <is>
          <t>Go Colors</t>
        </is>
      </c>
      <c r="C720" t="inlineStr">
        <is>
          <t>Women</t>
        </is>
      </c>
      <c r="D720" t="inlineStr">
        <is>
          <t>Kukatpally</t>
        </is>
      </c>
      <c r="E720" t="inlineStr">
        <is>
          <t>Hyderabad</t>
        </is>
      </c>
      <c r="F720" t="inlineStr">
        <is>
          <t>District (seo_locality)</t>
        </is>
      </c>
      <c r="G720" t="inlineStr"/>
      <c r="H720" t="inlineStr">
        <is>
          <t>Fashion</t>
        </is>
      </c>
      <c r="I720" t="inlineStr">
        <is>
          <t>Apparel</t>
        </is>
      </c>
      <c r="J720" t="inlineStr">
        <is>
          <t>Kukatpally</t>
        </is>
      </c>
      <c r="K720" t="inlineStr">
        <is>
          <t>Shop No. 9, 41, Dharma Reddy Colony, Hydernagar, Kukatpally, Hyderabad, Telangana, 500072</t>
        </is>
      </c>
      <c r="L720" t="inlineStr">
        <is>
          <t>500072</t>
        </is>
      </c>
      <c r="M720" t="n">
        <v>17.498768</v>
      </c>
      <c r="N720" t="n">
        <v>78.385139</v>
      </c>
      <c r="O720" t="inlineStr">
        <is>
          <t>https://www.district.in/stores/go-colors-kukatpally-hyderabad-SDP-89296659</t>
        </is>
      </c>
    </row>
    <row r="721">
      <c r="A721" t="inlineStr">
        <is>
          <t>Go Colors</t>
        </is>
      </c>
      <c r="B721" t="inlineStr">
        <is>
          <t>Go Colors</t>
        </is>
      </c>
      <c r="C721" t="inlineStr">
        <is>
          <t>Women</t>
        </is>
      </c>
      <c r="D721" t="inlineStr">
        <is>
          <t>Kukatpally</t>
        </is>
      </c>
      <c r="E721" t="inlineStr">
        <is>
          <t>Hyderabad</t>
        </is>
      </c>
      <c r="F721" t="inlineStr">
        <is>
          <t>District (seo_locality)</t>
        </is>
      </c>
      <c r="G721" t="inlineStr"/>
      <c r="H721" t="inlineStr">
        <is>
          <t>Fashion</t>
        </is>
      </c>
      <c r="I721" t="inlineStr">
        <is>
          <t>Apparel</t>
        </is>
      </c>
      <c r="J721" t="inlineStr">
        <is>
          <t>Nexus Hyderabad, Kukatpally</t>
        </is>
      </c>
      <c r="K721" t="inlineStr">
        <is>
          <t>Second Floor, Nexus Hyderabad, Kukatpally, Hyderabad, Telangana, 500072</t>
        </is>
      </c>
      <c r="L721" t="inlineStr">
        <is>
          <t>500072</t>
        </is>
      </c>
      <c r="M721" t="n">
        <v>17.484818</v>
      </c>
      <c r="N721" t="n">
        <v>78.388817</v>
      </c>
      <c r="O721" t="inlineStr">
        <is>
          <t>https://www.district.in/stores/go-colors-nexus-hyderabad-kukatpally-SDP-22862245</t>
        </is>
      </c>
    </row>
    <row r="722">
      <c r="A722" t="inlineStr">
        <is>
          <t>Go Colors</t>
        </is>
      </c>
      <c r="B722" t="inlineStr">
        <is>
          <t>Go Colors</t>
        </is>
      </c>
      <c r="C722" t="inlineStr">
        <is>
          <t>Women</t>
        </is>
      </c>
      <c r="D722" t="inlineStr">
        <is>
          <t>Kukatpally</t>
        </is>
      </c>
      <c r="E722" t="inlineStr">
        <is>
          <t>Hyderabad</t>
        </is>
      </c>
      <c r="F722" t="inlineStr">
        <is>
          <t>District (seo_locality)</t>
        </is>
      </c>
      <c r="G722" t="inlineStr"/>
      <c r="H722" t="inlineStr">
        <is>
          <t>Fashion</t>
        </is>
      </c>
      <c r="I722" t="inlineStr">
        <is>
          <t>Apparel</t>
        </is>
      </c>
      <c r="J722" t="inlineStr">
        <is>
          <t>Kukatpally</t>
        </is>
      </c>
      <c r="K722" t="inlineStr">
        <is>
          <t>Shop No. 2-23-522/85, Sree Padha Lake Pearl, Tulasi Nagar, Kukatpally, Hyderabad, Telangana, 500072</t>
        </is>
      </c>
      <c r="L722" t="inlineStr">
        <is>
          <t>500085</t>
        </is>
      </c>
      <c r="M722" t="n">
        <v>17.507879</v>
      </c>
      <c r="N722" t="n">
        <v>78.396278</v>
      </c>
      <c r="O722" t="inlineStr">
        <is>
          <t>https://www.district.in/stores/go-colors-kukatpally-hyderabad-SDP-59144348</t>
        </is>
      </c>
    </row>
    <row r="723">
      <c r="A723" t="inlineStr">
        <is>
          <t>Hidesign</t>
        </is>
      </c>
      <c r="B723" t="inlineStr">
        <is>
          <t>Hidesign</t>
        </is>
      </c>
      <c r="C723" t="inlineStr">
        <is>
          <t>Unisex</t>
        </is>
      </c>
      <c r="D723" t="inlineStr">
        <is>
          <t>Kukatpally</t>
        </is>
      </c>
      <c r="E723" t="inlineStr">
        <is>
          <t>Hyderabad</t>
        </is>
      </c>
      <c r="F723" t="inlineStr">
        <is>
          <t>District (seo_locality)</t>
        </is>
      </c>
      <c r="G723" t="inlineStr"/>
      <c r="H723" t="inlineStr">
        <is>
          <t>Fashion</t>
        </is>
      </c>
      <c r="I723" t="inlineStr">
        <is>
          <t>Bags</t>
        </is>
      </c>
      <c r="J723" t="inlineStr">
        <is>
          <t>Kukatpally</t>
        </is>
      </c>
      <c r="K723" t="inlineStr">
        <is>
          <t>Shop No. 31, Upper Ground Floor, Nexus Hyderabad Mall, Kukatpally, Hyderabad, Telangana 500085</t>
        </is>
      </c>
      <c r="L723" t="inlineStr">
        <is>
          <t>500072</t>
        </is>
      </c>
      <c r="M723" t="n">
        <v>17.485128</v>
      </c>
      <c r="N723" t="n">
        <v>78.387489</v>
      </c>
      <c r="O723" t="inlineStr">
        <is>
          <t>https://www.district.in/stores/hidesign-kukatpally-hyderabad-SDP-73820092</t>
        </is>
      </c>
    </row>
    <row r="724">
      <c r="A724" t="inlineStr">
        <is>
          <t>Hidesign</t>
        </is>
      </c>
      <c r="B724" t="inlineStr">
        <is>
          <t>Hidesign</t>
        </is>
      </c>
      <c r="C724" t="inlineStr">
        <is>
          <t>Unisex</t>
        </is>
      </c>
      <c r="D724" t="inlineStr">
        <is>
          <t>Kukatpally</t>
        </is>
      </c>
      <c r="E724" t="inlineStr">
        <is>
          <t>Hyderabad</t>
        </is>
      </c>
      <c r="F724" t="inlineStr">
        <is>
          <t>District (seo_locality)</t>
        </is>
      </c>
      <c r="G724" t="inlineStr"/>
      <c r="H724" t="inlineStr">
        <is>
          <t>Fashion</t>
        </is>
      </c>
      <c r="I724" t="inlineStr">
        <is>
          <t>Bags</t>
        </is>
      </c>
      <c r="J724" t="inlineStr">
        <is>
          <t>Nexus Hyderabad, Kukatpally</t>
        </is>
      </c>
      <c r="K724" t="inlineStr">
        <is>
          <t>Upper Ground Floor, Nexus Hyderabad Mall, Kukatpally, Hyderabad, Telangana, 500085</t>
        </is>
      </c>
      <c r="L724" t="inlineStr">
        <is>
          <t>503002</t>
        </is>
      </c>
      <c r="M724" t="n">
        <v>17.484306</v>
      </c>
      <c r="N724" t="n">
        <v>78.38958700000001</v>
      </c>
      <c r="O724" t="inlineStr">
        <is>
          <t>https://www.district.in/stores/hidesign-nexus-hyderabad-kukatpally-SDP-21128254</t>
        </is>
      </c>
    </row>
    <row r="725">
      <c r="A725" t="inlineStr">
        <is>
          <t>Hush Puppies</t>
        </is>
      </c>
      <c r="B725" t="inlineStr">
        <is>
          <t>Hush Puppies</t>
        </is>
      </c>
      <c r="C725" t="inlineStr">
        <is>
          <t>Unisex</t>
        </is>
      </c>
      <c r="D725" t="inlineStr">
        <is>
          <t>Kukatpally</t>
        </is>
      </c>
      <c r="E725" t="inlineStr">
        <is>
          <t>Hyderabad</t>
        </is>
      </c>
      <c r="F725" t="inlineStr">
        <is>
          <t>District (seo_locality)</t>
        </is>
      </c>
      <c r="G725" t="inlineStr"/>
      <c r="H725" t="inlineStr">
        <is>
          <t>Fashion</t>
        </is>
      </c>
      <c r="I725" t="inlineStr">
        <is>
          <t>Footwear</t>
        </is>
      </c>
      <c r="J725" t="inlineStr">
        <is>
          <t>Kukatpally</t>
        </is>
      </c>
      <c r="K725" t="inlineStr">
        <is>
          <t>UNIT NO - 120, 1ST FLOOR, NEXUS MALL, Habeeb Nagar, Kukatpally, Hyderabad, Telangana 500072, India</t>
        </is>
      </c>
      <c r="L725" t="inlineStr">
        <is>
          <t>500072</t>
        </is>
      </c>
      <c r="M725" t="n">
        <v>17.480238</v>
      </c>
      <c r="N725" t="n">
        <v>78.417107</v>
      </c>
      <c r="O725" t="inlineStr">
        <is>
          <t>https://www.district.in/stores/hush-puppies-kukatpally-hyderabad-SDP-15259338</t>
        </is>
      </c>
    </row>
    <row r="726">
      <c r="A726" t="inlineStr">
        <is>
          <t>Hush Puppies</t>
        </is>
      </c>
      <c r="B726" t="inlineStr">
        <is>
          <t>Hush Puppies</t>
        </is>
      </c>
      <c r="C726" t="inlineStr">
        <is>
          <t>Unisex</t>
        </is>
      </c>
      <c r="D726" t="inlineStr">
        <is>
          <t>Kukatpally</t>
        </is>
      </c>
      <c r="E726" t="inlineStr">
        <is>
          <t>Hyderabad</t>
        </is>
      </c>
      <c r="F726" t="inlineStr">
        <is>
          <t>District (seo_locality)</t>
        </is>
      </c>
      <c r="G726" t="inlineStr"/>
      <c r="H726" t="inlineStr">
        <is>
          <t>Fashion</t>
        </is>
      </c>
      <c r="I726" t="inlineStr">
        <is>
          <t>Footwear</t>
        </is>
      </c>
      <c r="J726" t="inlineStr">
        <is>
          <t>Nexus Hyderabad, Kukatpally</t>
        </is>
      </c>
      <c r="K726" t="inlineStr">
        <is>
          <t>1st Floor, The Forum Sujana Mall, KPHB 6th Phase Rd, Kukatpally Housing Board Colony, K P H B Phase 9, Kukatpally, Hyderabad, Telangana 500085, India</t>
        </is>
      </c>
      <c r="L726" t="inlineStr">
        <is>
          <t>500085</t>
        </is>
      </c>
      <c r="M726" t="n">
        <v>17.484306</v>
      </c>
      <c r="N726" t="n">
        <v>78.38958700000001</v>
      </c>
      <c r="O726" t="inlineStr">
        <is>
          <t>https://www.district.in/stores/hush-puppies-nexus-hyderabad-kukatpally-SDP-19395761</t>
        </is>
      </c>
    </row>
    <row r="727">
      <c r="A727" t="inlineStr">
        <is>
          <t>Indian Terrain</t>
        </is>
      </c>
      <c r="B727" t="inlineStr">
        <is>
          <t>Indian Terrain</t>
        </is>
      </c>
      <c r="C727" t="inlineStr">
        <is>
          <t>Men</t>
        </is>
      </c>
      <c r="D727" t="inlineStr">
        <is>
          <t>Kukatpally</t>
        </is>
      </c>
      <c r="E727" t="inlineStr">
        <is>
          <t>Hyderabad</t>
        </is>
      </c>
      <c r="F727" t="inlineStr">
        <is>
          <t>District (seo_locality)</t>
        </is>
      </c>
      <c r="G727" t="inlineStr"/>
      <c r="H727" t="inlineStr">
        <is>
          <t>Fashion</t>
        </is>
      </c>
      <c r="I727" t="inlineStr">
        <is>
          <t>Apparel</t>
        </is>
      </c>
      <c r="J727" t="inlineStr">
        <is>
          <t>Kukatpally</t>
        </is>
      </c>
      <c r="K727" t="inlineStr">
        <is>
          <t>Shop No. 106-A, First Floor, Nexus Hyderabad Mall, Kukatpally, Hyderabad, Telangana 500085</t>
        </is>
      </c>
      <c r="L727" t="inlineStr">
        <is>
          <t>500072</t>
        </is>
      </c>
      <c r="M727" t="n">
        <v>17.490536</v>
      </c>
      <c r="N727" t="n">
        <v>78.401421</v>
      </c>
      <c r="O727" t="inlineStr">
        <is>
          <t>https://www.district.in/stores/indian-terrain-kukatpally-hyderabad-SDP-67119276</t>
        </is>
      </c>
    </row>
    <row r="728">
      <c r="A728" t="inlineStr">
        <is>
          <t>Indian Terrain</t>
        </is>
      </c>
      <c r="B728" t="inlineStr">
        <is>
          <t>Indian Terrain</t>
        </is>
      </c>
      <c r="C728" t="inlineStr">
        <is>
          <t>Men</t>
        </is>
      </c>
      <c r="D728" t="inlineStr">
        <is>
          <t>Kukatpally</t>
        </is>
      </c>
      <c r="E728" t="inlineStr">
        <is>
          <t>Hyderabad</t>
        </is>
      </c>
      <c r="F728" t="inlineStr">
        <is>
          <t>District (seo_locality)</t>
        </is>
      </c>
      <c r="G728" t="inlineStr"/>
      <c r="H728" t="inlineStr">
        <is>
          <t>Fashion</t>
        </is>
      </c>
      <c r="I728" t="inlineStr">
        <is>
          <t>Apparel</t>
        </is>
      </c>
      <c r="J728" t="inlineStr">
        <is>
          <t>Kukatpally</t>
        </is>
      </c>
      <c r="K728" t="inlineStr">
        <is>
          <t>Shop No. 04, First Floor,Cinepolis LuLu Mall, Kukatpally, Hyderabad, Telangana 500082</t>
        </is>
      </c>
      <c r="L728" t="inlineStr">
        <is>
          <t>500072</t>
        </is>
      </c>
      <c r="M728" t="n">
        <v>17.493084</v>
      </c>
      <c r="N728" t="n">
        <v>78.405441</v>
      </c>
      <c r="O728" t="inlineStr">
        <is>
          <t>https://www.district.in/stores/indian-terrain-kukatpally-hyderabad-SDP-45455522</t>
        </is>
      </c>
    </row>
    <row r="729">
      <c r="A729" t="inlineStr">
        <is>
          <t>Indian Terrain</t>
        </is>
      </c>
      <c r="B729" t="inlineStr">
        <is>
          <t>Indian Terrain</t>
        </is>
      </c>
      <c r="C729" t="inlineStr">
        <is>
          <t>Men</t>
        </is>
      </c>
      <c r="D729" t="inlineStr">
        <is>
          <t>Kukatpally</t>
        </is>
      </c>
      <c r="E729" t="inlineStr">
        <is>
          <t>Hyderabad</t>
        </is>
      </c>
      <c r="F729" t="inlineStr">
        <is>
          <t>District (seo_locality)</t>
        </is>
      </c>
      <c r="G729" t="inlineStr"/>
      <c r="H729" t="inlineStr">
        <is>
          <t>Fashion</t>
        </is>
      </c>
      <c r="I729" t="inlineStr">
        <is>
          <t>Apparel</t>
        </is>
      </c>
      <c r="J729" t="inlineStr">
        <is>
          <t>Kukatpally</t>
        </is>
      </c>
      <c r="K729" t="inlineStr">
        <is>
          <t>Shop No. 24, First Floor, Sarath City Capital Mall, Kondapur, Gachibowli, Hyderabad, Telangana, 500084</t>
        </is>
      </c>
      <c r="L729" t="inlineStr">
        <is>
          <t>500084</t>
        </is>
      </c>
      <c r="M729" t="n">
        <v>17.492771</v>
      </c>
      <c r="N729" t="n">
        <v>78.384377</v>
      </c>
      <c r="O729" t="inlineStr">
        <is>
          <t>https://www.district.in/stores/indian-terrain-kukatpally-hyderabad-SDP-14262638</t>
        </is>
      </c>
    </row>
    <row r="730">
      <c r="A730" t="inlineStr">
        <is>
          <t>Joyalukkas</t>
        </is>
      </c>
      <c r="B730" t="inlineStr">
        <is>
          <t>Joyalukkas</t>
        </is>
      </c>
      <c r="C730" t="inlineStr">
        <is>
          <t>No tag</t>
        </is>
      </c>
      <c r="D730" t="inlineStr">
        <is>
          <t>Kukatpally</t>
        </is>
      </c>
      <c r="E730" t="inlineStr">
        <is>
          <t>Hyderabad</t>
        </is>
      </c>
      <c r="F730" t="inlineStr">
        <is>
          <t>District (seo_locality)</t>
        </is>
      </c>
      <c r="G730" t="inlineStr"/>
      <c r="H730" t="inlineStr">
        <is>
          <t>Fashion</t>
        </is>
      </c>
      <c r="I730" t="inlineStr">
        <is>
          <t>Jewellery</t>
        </is>
      </c>
      <c r="J730" t="inlineStr">
        <is>
          <t>Kukatpally</t>
        </is>
      </c>
      <c r="K730" t="inlineStr">
        <is>
          <t>Shop No. 2-22-261/1/A, NH 65, Vivekananda Nagar, Kukatpally, Hyderabad, Telangana, 500072</t>
        </is>
      </c>
      <c r="L730" t="inlineStr">
        <is>
          <t>500072</t>
        </is>
      </c>
      <c r="M730" t="n">
        <v>17.49206</v>
      </c>
      <c r="N730" t="n">
        <v>78.407219</v>
      </c>
      <c r="O730" t="inlineStr">
        <is>
          <t>https://www.district.in/stores/joyalukkas-kukatpally-hyderabad-SDP-66272664</t>
        </is>
      </c>
    </row>
    <row r="731">
      <c r="A731" t="inlineStr">
        <is>
          <t>Joyalukkas</t>
        </is>
      </c>
      <c r="B731" t="inlineStr">
        <is>
          <t>Joyalukkas</t>
        </is>
      </c>
      <c r="C731" t="inlineStr">
        <is>
          <t>No tag</t>
        </is>
      </c>
      <c r="D731" t="inlineStr">
        <is>
          <t>Kukatpally</t>
        </is>
      </c>
      <c r="E731" t="inlineStr">
        <is>
          <t>Hyderabad</t>
        </is>
      </c>
      <c r="F731" t="inlineStr">
        <is>
          <t>District (seo_locality)</t>
        </is>
      </c>
      <c r="G731" t="inlineStr"/>
      <c r="H731" t="inlineStr">
        <is>
          <t>Fashion</t>
        </is>
      </c>
      <c r="I731" t="inlineStr">
        <is>
          <t>Jewellery</t>
        </is>
      </c>
      <c r="J731" t="inlineStr">
        <is>
          <t>Kukatpally</t>
        </is>
      </c>
      <c r="K731" t="inlineStr">
        <is>
          <t>Shop No. 306, KPHB Main Road, Ranga Reddy, Kukatpally, Hyderabad, Telangana, 500072</t>
        </is>
      </c>
      <c r="L731" t="inlineStr">
        <is>
          <t>500072</t>
        </is>
      </c>
      <c r="M731" t="n">
        <v>17.496609</v>
      </c>
      <c r="N731" t="n">
        <v>78.39672899999999</v>
      </c>
      <c r="O731" t="inlineStr">
        <is>
          <t>https://www.district.in/stores/joyalukkas-kukatpally-hyderabad-SDP-75163168</t>
        </is>
      </c>
    </row>
    <row r="732">
      <c r="A732" t="inlineStr">
        <is>
          <t>Kamal Watch Co.</t>
        </is>
      </c>
      <c r="B732" t="inlineStr">
        <is>
          <t>Kamal Watch Co.</t>
        </is>
      </c>
      <c r="C732" t="inlineStr">
        <is>
          <t>Unknown</t>
        </is>
      </c>
      <c r="D732" t="inlineStr">
        <is>
          <t>Kukatpally</t>
        </is>
      </c>
      <c r="E732" t="inlineStr">
        <is>
          <t>Hyderabad</t>
        </is>
      </c>
      <c r="F732" t="inlineStr">
        <is>
          <t>District (seo_locality)</t>
        </is>
      </c>
      <c r="G732" t="inlineStr"/>
      <c r="H732" t="inlineStr">
        <is>
          <t>Fashion</t>
        </is>
      </c>
      <c r="I732" t="inlineStr">
        <is>
          <t>Watches</t>
        </is>
      </c>
      <c r="J732" t="inlineStr">
        <is>
          <t>Kukatpally</t>
        </is>
      </c>
      <c r="K732" t="inlineStr">
        <is>
          <t>Shop No. 03, Upper Ground Floor, 04, 05, S 16 The Forum Sujana, Kukatpally, Hyderabad, Telangana, 500072</t>
        </is>
      </c>
      <c r="L732" t="inlineStr">
        <is>
          <t>500072</t>
        </is>
      </c>
      <c r="M732" t="n">
        <v>17.485329</v>
      </c>
      <c r="N732" t="n">
        <v>78.38917499999999</v>
      </c>
      <c r="O732" t="inlineStr">
        <is>
          <t>https://www.district.in/stores/kamal-watch-co-kukatpally-hyderabad-SDP-66808821</t>
        </is>
      </c>
    </row>
    <row r="733">
      <c r="A733" t="inlineStr">
        <is>
          <t>Kamal Watch Co.</t>
        </is>
      </c>
      <c r="B733" t="inlineStr">
        <is>
          <t>Kamal Watch Co.</t>
        </is>
      </c>
      <c r="C733" t="inlineStr">
        <is>
          <t>Unknown</t>
        </is>
      </c>
      <c r="D733" t="inlineStr">
        <is>
          <t>Kukatpally</t>
        </is>
      </c>
      <c r="E733" t="inlineStr">
        <is>
          <t>Hyderabad</t>
        </is>
      </c>
      <c r="F733" t="inlineStr">
        <is>
          <t>District (seo_locality)</t>
        </is>
      </c>
      <c r="G733" t="inlineStr"/>
      <c r="H733" t="inlineStr">
        <is>
          <t>Fashion</t>
        </is>
      </c>
      <c r="I733" t="inlineStr">
        <is>
          <t>Watches</t>
        </is>
      </c>
      <c r="J733" t="inlineStr">
        <is>
          <t>Kukatpally</t>
        </is>
      </c>
      <c r="K733" t="inlineStr">
        <is>
          <t>Shop No. 03-05, Upper Ground Floor, The Forum Sujana, Kukatpally, Hyderabad, Telangana, 500072</t>
        </is>
      </c>
      <c r="L733" t="inlineStr">
        <is>
          <t>500072</t>
        </is>
      </c>
      <c r="M733" t="n">
        <v>17.485329</v>
      </c>
      <c r="N733" t="n">
        <v>78.38917499999999</v>
      </c>
      <c r="O733" t="inlineStr">
        <is>
          <t>https://www.district.in/stores/kamal-watch-co-kukatpally-hyderabad-SDP-87669636</t>
        </is>
      </c>
    </row>
    <row r="734">
      <c r="A734" t="inlineStr">
        <is>
          <t>Lapis Bard</t>
        </is>
      </c>
      <c r="B734" t="inlineStr">
        <is>
          <t>Lapis Bard</t>
        </is>
      </c>
      <c r="C734" t="inlineStr">
        <is>
          <t>No tag</t>
        </is>
      </c>
      <c r="D734" t="inlineStr">
        <is>
          <t>Kukatpally</t>
        </is>
      </c>
      <c r="E734" t="inlineStr">
        <is>
          <t>Hyderabad</t>
        </is>
      </c>
      <c r="F734" t="inlineStr">
        <is>
          <t>District (seo_locality)</t>
        </is>
      </c>
      <c r="G734" t="inlineStr"/>
      <c r="H734" t="inlineStr">
        <is>
          <t>Fashion</t>
        </is>
      </c>
      <c r="I734" t="inlineStr">
        <is>
          <t>Accessories • Bags</t>
        </is>
      </c>
      <c r="J734" t="inlineStr">
        <is>
          <t>Kukatpally</t>
        </is>
      </c>
      <c r="K734" t="inlineStr">
        <is>
          <t>Shop No. 17, Upper Ground Floor, Nexus Hyderabad Mall, Kukatpally, Hyderabad, Telangana 500085</t>
        </is>
      </c>
      <c r="L734" t="inlineStr">
        <is>
          <t>500072</t>
        </is>
      </c>
      <c r="M734" t="n">
        <v>17.480576</v>
      </c>
      <c r="N734" t="n">
        <v>78.41655</v>
      </c>
      <c r="O734" t="inlineStr">
        <is>
          <t>https://www.district.in/stores/lapis-bard-kukatpally-hyderabad-SDP-90403701</t>
        </is>
      </c>
    </row>
    <row r="735">
      <c r="A735" t="inlineStr">
        <is>
          <t>Lawrence and Mayo</t>
        </is>
      </c>
      <c r="B735" t="inlineStr">
        <is>
          <t>Lawrence and Mayo</t>
        </is>
      </c>
      <c r="C735" t="inlineStr">
        <is>
          <t>Unknown</t>
        </is>
      </c>
      <c r="D735" t="inlineStr">
        <is>
          <t>Kukatpally</t>
        </is>
      </c>
      <c r="E735" t="inlineStr">
        <is>
          <t>Hyderabad</t>
        </is>
      </c>
      <c r="F735" t="inlineStr">
        <is>
          <t>District (seo_locality)</t>
        </is>
      </c>
      <c r="G735" t="inlineStr"/>
      <c r="H735" t="inlineStr">
        <is>
          <t>Fashion</t>
        </is>
      </c>
      <c r="I735" t="inlineStr">
        <is>
          <t>Eyewear</t>
        </is>
      </c>
      <c r="J735" t="inlineStr">
        <is>
          <t>Kukatpally</t>
        </is>
      </c>
      <c r="K735" t="inlineStr">
        <is>
          <t>Shop no. 1-2-16, opp. Hydernagar Bus Stop, Kukatpally, Hyderabad - 500085</t>
        </is>
      </c>
      <c r="L735" t="inlineStr">
        <is>
          <t>500085</t>
        </is>
      </c>
      <c r="M735" t="n">
        <v>17.499659</v>
      </c>
      <c r="N735" t="n">
        <v>78.383713</v>
      </c>
      <c r="O735" t="inlineStr">
        <is>
          <t>https://www.district.in/stores/lawrence-and-mayo-kukatpally-hyderabad-SDP-67517877</t>
        </is>
      </c>
    </row>
    <row r="736">
      <c r="A736" t="inlineStr">
        <is>
          <t>Lenskart</t>
        </is>
      </c>
      <c r="B736" t="inlineStr">
        <is>
          <t>Lenskart</t>
        </is>
      </c>
      <c r="C736" t="inlineStr">
        <is>
          <t>Unisex</t>
        </is>
      </c>
      <c r="D736" t="inlineStr">
        <is>
          <t>Kukatpally</t>
        </is>
      </c>
      <c r="E736" t="inlineStr">
        <is>
          <t>Hyderabad</t>
        </is>
      </c>
      <c r="F736" t="inlineStr">
        <is>
          <t>District (seo_locality)</t>
        </is>
      </c>
      <c r="G736" t="inlineStr"/>
      <c r="H736" t="inlineStr">
        <is>
          <t>Fashion</t>
        </is>
      </c>
      <c r="I736" t="inlineStr">
        <is>
          <t>Eyewear</t>
        </is>
      </c>
      <c r="J736" t="inlineStr">
        <is>
          <t>Kukatpally</t>
        </is>
      </c>
      <c r="K736" t="inlineStr">
        <is>
          <t>Shop No. G2, Pragathi Nagar Road, Addagutta Society, Kukatpally, Hyderabad, Telangana, 500085</t>
        </is>
      </c>
      <c r="L736" t="inlineStr">
        <is>
          <t>500085</t>
        </is>
      </c>
      <c r="M736" t="n">
        <v>17.5012</v>
      </c>
      <c r="N736" t="n">
        <v>78.394897</v>
      </c>
      <c r="O736" t="inlineStr">
        <is>
          <t>https://www.district.in/stores/lenskart-kukatpally-hyderabad-SDP-72630537</t>
        </is>
      </c>
    </row>
    <row r="737">
      <c r="A737" t="inlineStr">
        <is>
          <t>Lenskart</t>
        </is>
      </c>
      <c r="B737" t="inlineStr">
        <is>
          <t>Lenskart</t>
        </is>
      </c>
      <c r="C737" t="inlineStr">
        <is>
          <t>Unisex</t>
        </is>
      </c>
      <c r="D737" t="inlineStr">
        <is>
          <t>Kukatpally</t>
        </is>
      </c>
      <c r="E737" t="inlineStr">
        <is>
          <t>Hyderabad</t>
        </is>
      </c>
      <c r="F737" t="inlineStr">
        <is>
          <t>District (seo_locality)</t>
        </is>
      </c>
      <c r="G737" t="inlineStr"/>
      <c r="H737" t="inlineStr">
        <is>
          <t>Fashion</t>
        </is>
      </c>
      <c r="I737" t="inlineStr">
        <is>
          <t>Eyewear</t>
        </is>
      </c>
      <c r="J737" t="inlineStr">
        <is>
          <t>Kukatpally</t>
        </is>
      </c>
      <c r="K737" t="inlineStr">
        <is>
          <t>Plot No. 297, House No 3-6-23/4, Bagh Ameeri Village, Balanagar Madal, Kukatpally, Hyderabad, Telangana, 500072</t>
        </is>
      </c>
      <c r="L737" t="inlineStr">
        <is>
          <t>500018</t>
        </is>
      </c>
      <c r="M737" t="n">
        <v>17.494621</v>
      </c>
      <c r="N737" t="n">
        <v>78.411293</v>
      </c>
      <c r="O737" t="inlineStr">
        <is>
          <t>https://www.district.in/stores/lenskart-kukatpally-hyderabad-SDP-37427379</t>
        </is>
      </c>
    </row>
    <row r="738">
      <c r="A738" t="inlineStr">
        <is>
          <t>Lenskart</t>
        </is>
      </c>
      <c r="B738" t="inlineStr">
        <is>
          <t>Lenskart</t>
        </is>
      </c>
      <c r="C738" t="inlineStr">
        <is>
          <t>Unisex</t>
        </is>
      </c>
      <c r="D738" t="inlineStr">
        <is>
          <t>Kukatpally</t>
        </is>
      </c>
      <c r="E738" t="inlineStr">
        <is>
          <t>Hyderabad</t>
        </is>
      </c>
      <c r="F738" t="inlineStr">
        <is>
          <t>District (seo_locality)</t>
        </is>
      </c>
      <c r="G738" t="inlineStr"/>
      <c r="H738" t="inlineStr">
        <is>
          <t>Fashion</t>
        </is>
      </c>
      <c r="I738" t="inlineStr">
        <is>
          <t>Eyewear</t>
        </is>
      </c>
      <c r="J738" t="inlineStr">
        <is>
          <t>Kukatpally</t>
        </is>
      </c>
      <c r="K738" t="inlineStr">
        <is>
          <t>Ground Floor,  Allwyn Colony, Vijayanagar Colony, Kukatpally, Hyderabad, Telangana, 500072</t>
        </is>
      </c>
      <c r="L738" t="inlineStr">
        <is>
          <t>500072</t>
        </is>
      </c>
      <c r="M738" t="n">
        <v>17.501194</v>
      </c>
      <c r="N738" t="n">
        <v>78.41692399999999</v>
      </c>
      <c r="O738" t="inlineStr">
        <is>
          <t>https://www.district.in/stores/lenskart-kukatpally-hyderabad-SDP-13843463</t>
        </is>
      </c>
    </row>
    <row r="739">
      <c r="A739" t="inlineStr">
        <is>
          <t>Lenskart</t>
        </is>
      </c>
      <c r="B739" t="inlineStr">
        <is>
          <t>Lenskart</t>
        </is>
      </c>
      <c r="C739" t="inlineStr">
        <is>
          <t>Unisex</t>
        </is>
      </c>
      <c r="D739" t="inlineStr">
        <is>
          <t>Kukatpally</t>
        </is>
      </c>
      <c r="E739" t="inlineStr">
        <is>
          <t>Hyderabad</t>
        </is>
      </c>
      <c r="F739" t="inlineStr">
        <is>
          <t>District (seo_locality)</t>
        </is>
      </c>
      <c r="G739" t="inlineStr"/>
      <c r="H739" t="inlineStr">
        <is>
          <t>Fashion</t>
        </is>
      </c>
      <c r="I739" t="inlineStr">
        <is>
          <t>Eyewear</t>
        </is>
      </c>
      <c r="J739" t="inlineStr">
        <is>
          <t>Kukatpally</t>
        </is>
      </c>
      <c r="K739" t="inlineStr">
        <is>
          <t>Ground Floor, Kukatpally, Opp BJP Office, Hyderabad, Telangana, 500072</t>
        </is>
      </c>
      <c r="L739" t="inlineStr">
        <is>
          <t>500072</t>
        </is>
      </c>
      <c r="M739" t="n">
        <v>17.483227</v>
      </c>
      <c r="N739" t="n">
        <v>78.413033</v>
      </c>
      <c r="O739" t="inlineStr">
        <is>
          <t>https://www.district.in/stores/lenskart-kukatpally-hyderabad-SDP-77748428</t>
        </is>
      </c>
    </row>
    <row r="740">
      <c r="A740" t="inlineStr">
        <is>
          <t>Lenskart</t>
        </is>
      </c>
      <c r="B740" t="inlineStr">
        <is>
          <t>Lenskart</t>
        </is>
      </c>
      <c r="C740" t="inlineStr">
        <is>
          <t>Unisex</t>
        </is>
      </c>
      <c r="D740" t="inlineStr">
        <is>
          <t>Kukatpally</t>
        </is>
      </c>
      <c r="E740" t="inlineStr">
        <is>
          <t>Hyderabad</t>
        </is>
      </c>
      <c r="F740" t="inlineStr">
        <is>
          <t>District (seo_locality)</t>
        </is>
      </c>
      <c r="G740" t="inlineStr"/>
      <c r="H740" t="inlineStr">
        <is>
          <t>Fashion</t>
        </is>
      </c>
      <c r="I740" t="inlineStr">
        <is>
          <t>Eyewear</t>
        </is>
      </c>
      <c r="J740" t="inlineStr">
        <is>
          <t>Kukatpally</t>
        </is>
      </c>
      <c r="K740" t="inlineStr">
        <is>
          <t>VI KPHB Colony, Malaysian Township, Kukatpally, Hyderabad, Telangana, 500085</t>
        </is>
      </c>
      <c r="L740" t="inlineStr">
        <is>
          <t>500085</t>
        </is>
      </c>
      <c r="M740" t="n">
        <v>17.485519</v>
      </c>
      <c r="N740" t="n">
        <v>78.387772</v>
      </c>
      <c r="O740" t="inlineStr">
        <is>
          <t>https://www.district.in/stores/lenskart-kukatpally-hyderabad-SDP-46388834</t>
        </is>
      </c>
    </row>
    <row r="741">
      <c r="A741" t="inlineStr">
        <is>
          <t>Lenskart</t>
        </is>
      </c>
      <c r="B741" t="inlineStr">
        <is>
          <t>Lenskart</t>
        </is>
      </c>
      <c r="C741" t="inlineStr">
        <is>
          <t>Unisex</t>
        </is>
      </c>
      <c r="D741" t="inlineStr">
        <is>
          <t>Kukatpally</t>
        </is>
      </c>
      <c r="E741" t="inlineStr">
        <is>
          <t>Hyderabad</t>
        </is>
      </c>
      <c r="F741" t="inlineStr">
        <is>
          <t>District (seo_locality)</t>
        </is>
      </c>
      <c r="G741" t="inlineStr"/>
      <c r="H741" t="inlineStr">
        <is>
          <t>Fashion</t>
        </is>
      </c>
      <c r="I741" t="inlineStr">
        <is>
          <t>Eyewear</t>
        </is>
      </c>
      <c r="J741" t="inlineStr">
        <is>
          <t>Kukatpally</t>
        </is>
      </c>
      <c r="K741" t="inlineStr">
        <is>
          <t>Shop No. 161, Ground Floor, Road No 1, KPHB Colony, Kukatpally, Hyderabad, Telangana, 500072</t>
        </is>
      </c>
      <c r="L741" t="inlineStr">
        <is>
          <t>500072</t>
        </is>
      </c>
      <c r="M741" t="n">
        <v>17.488722</v>
      </c>
      <c r="N741" t="n">
        <v>78.40005499999999</v>
      </c>
      <c r="O741" t="inlineStr">
        <is>
          <t>https://www.district.in/stores/lenskart-kukatpally-hyderabad-SDP-60301882</t>
        </is>
      </c>
    </row>
    <row r="742">
      <c r="A742" t="inlineStr">
        <is>
          <t>Lenskart</t>
        </is>
      </c>
      <c r="B742" t="inlineStr">
        <is>
          <t>Lenskart</t>
        </is>
      </c>
      <c r="C742" t="inlineStr">
        <is>
          <t>Unisex</t>
        </is>
      </c>
      <c r="D742" t="inlineStr">
        <is>
          <t>Kukatpally</t>
        </is>
      </c>
      <c r="E742" t="inlineStr">
        <is>
          <t>Hyderabad</t>
        </is>
      </c>
      <c r="F742" t="inlineStr">
        <is>
          <t>District (seo_locality)</t>
        </is>
      </c>
      <c r="G742" t="inlineStr"/>
      <c r="H742" t="inlineStr">
        <is>
          <t>Fashion</t>
        </is>
      </c>
      <c r="I742" t="inlineStr">
        <is>
          <t>Eyewear</t>
        </is>
      </c>
      <c r="J742" t="inlineStr">
        <is>
          <t>Kukatpally</t>
        </is>
      </c>
      <c r="K742" t="inlineStr">
        <is>
          <t>Shop No.16-2-M/14/G1, Ground Floor, Sai Plaza, Charma Reddy Colony, Kukatpally, Hyderabad, Telangana, 500085</t>
        </is>
      </c>
      <c r="L742" t="inlineStr">
        <is>
          <t>500085</t>
        </is>
      </c>
      <c r="M742" t="n">
        <v>17.49888</v>
      </c>
      <c r="N742" t="n">
        <v>78.38452100000001</v>
      </c>
      <c r="O742" t="inlineStr">
        <is>
          <t>https://www.district.in/stores/lenskart-kukatpally-hyderabad-SDP-19245078</t>
        </is>
      </c>
    </row>
    <row r="743">
      <c r="A743" t="inlineStr">
        <is>
          <t>Levi's</t>
        </is>
      </c>
      <c r="B743" t="inlineStr">
        <is>
          <t>Levi's</t>
        </is>
      </c>
      <c r="C743" t="inlineStr">
        <is>
          <t>Unisex</t>
        </is>
      </c>
      <c r="D743" t="inlineStr">
        <is>
          <t>Kukatpally</t>
        </is>
      </c>
      <c r="E743" t="inlineStr">
        <is>
          <t>Hyderabad</t>
        </is>
      </c>
      <c r="F743" t="inlineStr">
        <is>
          <t>District (seo_locality)</t>
        </is>
      </c>
      <c r="G743" t="inlineStr"/>
      <c r="H743" t="inlineStr">
        <is>
          <t>Fashion</t>
        </is>
      </c>
      <c r="I743" t="inlineStr">
        <is>
          <t>Apparel</t>
        </is>
      </c>
      <c r="J743" t="inlineStr">
        <is>
          <t>Kukatpally</t>
        </is>
      </c>
      <c r="K743" t="inlineStr">
        <is>
          <t>Shop No. 17-18, Upper Ground Floor, Manjeera Trinity Mall, KPHB Phase III, Kukatpally, Hyderabad, Telangana, 500072</t>
        </is>
      </c>
      <c r="L743" t="inlineStr">
        <is>
          <t>500072</t>
        </is>
      </c>
      <c r="M743" t="n">
        <v>17.493</v>
      </c>
      <c r="N743" t="n">
        <v>78.393997</v>
      </c>
      <c r="O743" t="inlineStr">
        <is>
          <t>https://www.district.in/stores/levi-s-kukatpally-hyderabad-SDP-69890155</t>
        </is>
      </c>
    </row>
    <row r="744">
      <c r="A744" t="inlineStr">
        <is>
          <t>Levi's</t>
        </is>
      </c>
      <c r="B744" t="inlineStr">
        <is>
          <t>Levi's</t>
        </is>
      </c>
      <c r="C744" t="inlineStr">
        <is>
          <t>Unisex</t>
        </is>
      </c>
      <c r="D744" t="inlineStr">
        <is>
          <t>Kukatpally</t>
        </is>
      </c>
      <c r="E744" t="inlineStr">
        <is>
          <t>Hyderabad</t>
        </is>
      </c>
      <c r="F744" t="inlineStr">
        <is>
          <t>District (seo_locality)</t>
        </is>
      </c>
      <c r="G744" t="inlineStr"/>
      <c r="H744" t="inlineStr">
        <is>
          <t>Fashion</t>
        </is>
      </c>
      <c r="I744" t="inlineStr">
        <is>
          <t>Apparel</t>
        </is>
      </c>
      <c r="J744" t="inlineStr">
        <is>
          <t>Kukatpally</t>
        </is>
      </c>
      <c r="K744" t="inlineStr">
        <is>
          <t>Shop No. 11-14-8/A &amp; 11-14-8/B, LB Nagar, Kothapet, Kukatpally, Hyderabad, Telangana, 500072</t>
        </is>
      </c>
      <c r="L744" t="inlineStr">
        <is>
          <t>500035</t>
        </is>
      </c>
      <c r="M744" t="n">
        <v>17.488401</v>
      </c>
      <c r="N744" t="n">
        <v>78.409813</v>
      </c>
      <c r="O744" t="inlineStr">
        <is>
          <t>https://www.district.in/stores/levi-s-kukatpally-hyderabad-SDP-77881094</t>
        </is>
      </c>
    </row>
    <row r="745">
      <c r="A745" t="inlineStr">
        <is>
          <t>Levi's</t>
        </is>
      </c>
      <c r="B745" t="inlineStr">
        <is>
          <t>Levi's</t>
        </is>
      </c>
      <c r="C745" t="inlineStr">
        <is>
          <t>Unisex</t>
        </is>
      </c>
      <c r="D745" t="inlineStr">
        <is>
          <t>Kukatpally</t>
        </is>
      </c>
      <c r="E745" t="inlineStr">
        <is>
          <t>Hyderabad</t>
        </is>
      </c>
      <c r="F745" t="inlineStr">
        <is>
          <t>District (seo_locality)</t>
        </is>
      </c>
      <c r="G745" t="inlineStr"/>
      <c r="H745" t="inlineStr">
        <is>
          <t>Fashion</t>
        </is>
      </c>
      <c r="I745" t="inlineStr">
        <is>
          <t>Apparel</t>
        </is>
      </c>
      <c r="J745" t="inlineStr">
        <is>
          <t>Kukatpally</t>
        </is>
      </c>
      <c r="K745" t="inlineStr">
        <is>
          <t>Shop No. 25, Ground Floor, Gateway Mall, Kukatpally, Hyderabad, Telangana, 500072</t>
        </is>
      </c>
      <c r="L745" t="inlineStr">
        <is>
          <t>500072</t>
        </is>
      </c>
      <c r="M745" t="n">
        <v>17.493</v>
      </c>
      <c r="N745" t="n">
        <v>78.399002</v>
      </c>
      <c r="O745" t="inlineStr">
        <is>
          <t>https://www.district.in/stores/levi-s-kukatpally-hyderabad-SDP-54027822</t>
        </is>
      </c>
    </row>
    <row r="746">
      <c r="A746" t="inlineStr">
        <is>
          <t>MacV</t>
        </is>
      </c>
      <c r="B746" t="inlineStr">
        <is>
          <t>MacV</t>
        </is>
      </c>
      <c r="C746" t="inlineStr">
        <is>
          <t>Unisex</t>
        </is>
      </c>
      <c r="D746" t="inlineStr">
        <is>
          <t>Kukatpally</t>
        </is>
      </c>
      <c r="E746" t="inlineStr">
        <is>
          <t>Hyderabad</t>
        </is>
      </c>
      <c r="F746" t="inlineStr">
        <is>
          <t>District (seo_locality)</t>
        </is>
      </c>
      <c r="G746" t="inlineStr"/>
      <c r="H746" t="inlineStr">
        <is>
          <t>Fashion</t>
        </is>
      </c>
      <c r="I746" t="inlineStr">
        <is>
          <t>Eyewear</t>
        </is>
      </c>
      <c r="J746" t="inlineStr">
        <is>
          <t>Nexus Hyderabad, Kukatpally</t>
        </is>
      </c>
      <c r="K746" t="inlineStr">
        <is>
          <t>Plot No. S-16, First Floor, Nexus Hyderabad, Kukatpally, Hyderabad, Telangana, 500072</t>
        </is>
      </c>
      <c r="L746" t="inlineStr">
        <is>
          <t>500072</t>
        </is>
      </c>
      <c r="M746" t="n">
        <v>17.484386</v>
      </c>
      <c r="N746" t="n">
        <v>78.38887</v>
      </c>
      <c r="O746" t="inlineStr">
        <is>
          <t>https://www.district.in/stores/macv-nexus-hyderabad-kukatpally-SDP-12718918</t>
        </is>
      </c>
    </row>
    <row r="747">
      <c r="A747" t="inlineStr">
        <is>
          <t>Marks &amp; Spencer</t>
        </is>
      </c>
      <c r="B747" t="inlineStr">
        <is>
          <t>Marks &amp; Spencer</t>
        </is>
      </c>
      <c r="C747" t="inlineStr">
        <is>
          <t>Unisex</t>
        </is>
      </c>
      <c r="D747" t="inlineStr">
        <is>
          <t>Kukatpally</t>
        </is>
      </c>
      <c r="E747" t="inlineStr">
        <is>
          <t>Hyderabad</t>
        </is>
      </c>
      <c r="F747" t="inlineStr">
        <is>
          <t>District (seo_locality)</t>
        </is>
      </c>
      <c r="G747" t="inlineStr"/>
      <c r="H747" t="inlineStr">
        <is>
          <t>Fashion</t>
        </is>
      </c>
      <c r="I747" t="inlineStr">
        <is>
          <t>Apparel</t>
        </is>
      </c>
      <c r="J747" t="inlineStr">
        <is>
          <t>Kukatpally</t>
        </is>
      </c>
      <c r="K747" t="inlineStr">
        <is>
          <t>First Floor, Nexus Hyderabad Mall, Kukatpally, Hyderabad, Telangana 500085</t>
        </is>
      </c>
      <c r="L747" t="inlineStr">
        <is>
          <t>500072</t>
        </is>
      </c>
      <c r="M747" t="n">
        <v>17.490454</v>
      </c>
      <c r="N747" t="n">
        <v>78.38587200000001</v>
      </c>
      <c r="O747" t="inlineStr">
        <is>
          <t>https://www.district.in/stores/marks-and-spencer-kukatpally-hyderabad-SDP-67992617</t>
        </is>
      </c>
    </row>
    <row r="748">
      <c r="A748" t="inlineStr">
        <is>
          <t>Miniso</t>
        </is>
      </c>
      <c r="B748" t="inlineStr">
        <is>
          <t>Miniso</t>
        </is>
      </c>
      <c r="C748" t="inlineStr">
        <is>
          <t>No tag</t>
        </is>
      </c>
      <c r="D748" t="inlineStr">
        <is>
          <t>Kukatpally</t>
        </is>
      </c>
      <c r="E748" t="inlineStr">
        <is>
          <t>Hyderabad</t>
        </is>
      </c>
      <c r="F748" t="inlineStr">
        <is>
          <t>District (seo_locality)</t>
        </is>
      </c>
      <c r="G748" t="inlineStr"/>
      <c r="H748" t="inlineStr">
        <is>
          <t>Fashion</t>
        </is>
      </c>
      <c r="I748" t="inlineStr">
        <is>
          <t>Home Decor • Accessories</t>
        </is>
      </c>
      <c r="J748" t="inlineStr">
        <is>
          <t>Nexus Hyderabad, Kukatpally</t>
        </is>
      </c>
      <c r="K748" t="inlineStr">
        <is>
          <t>Lower ground floor, Nexus mall, Kukatpally Housing Board Colony, K P H B Phase 9, Kukatpally, Hyderabad, Telangana 500085, India</t>
        </is>
      </c>
      <c r="L748" t="inlineStr">
        <is>
          <t>500085</t>
        </is>
      </c>
      <c r="M748" t="n">
        <v>17.484631</v>
      </c>
      <c r="N748" t="n">
        <v>78.388756</v>
      </c>
      <c r="O748" t="inlineStr">
        <is>
          <t>https://www.district.in/stores/miniso-nexus-hyderabad-kukatpally-SDP-93046340</t>
        </is>
      </c>
    </row>
    <row r="749">
      <c r="A749" t="inlineStr">
        <is>
          <t>Mustard</t>
        </is>
      </c>
      <c r="B749" t="inlineStr">
        <is>
          <t>Mustard</t>
        </is>
      </c>
      <c r="C749" t="inlineStr">
        <is>
          <t>Women</t>
        </is>
      </c>
      <c r="D749" t="inlineStr">
        <is>
          <t>Kukatpally</t>
        </is>
      </c>
      <c r="E749" t="inlineStr">
        <is>
          <t>Hyderabad</t>
        </is>
      </c>
      <c r="F749" t="inlineStr">
        <is>
          <t>District (seo_locality)</t>
        </is>
      </c>
      <c r="G749" t="inlineStr"/>
      <c r="H749" t="inlineStr">
        <is>
          <t>Fashion</t>
        </is>
      </c>
      <c r="I749" t="inlineStr">
        <is>
          <t>Apparel</t>
        </is>
      </c>
      <c r="J749" t="inlineStr">
        <is>
          <t>Nexus Hyderabad, Kukatpally</t>
        </is>
      </c>
      <c r="K749" t="inlineStr">
        <is>
          <t>Unit No. L2-51, 2nd Level Third Floor, Survey Nos 414, 415, 416, 417 and 418, Kukatpally Village, Kukatpally Mandal, Medchal Malkajgiri District Hyderabad, Telangana, 500072</t>
        </is>
      </c>
      <c r="L749" t="inlineStr">
        <is>
          <t>500072</t>
        </is>
      </c>
      <c r="M749" t="n">
        <v>17.484188</v>
      </c>
      <c r="N749" t="n">
        <v>78.389061</v>
      </c>
      <c r="O749" t="inlineStr">
        <is>
          <t>https://www.district.in/stores/mustard-nexus-hyderabad-kukatpally-SDP-59000104</t>
        </is>
      </c>
    </row>
    <row r="750">
      <c r="A750" t="inlineStr">
        <is>
          <t>Mustard</t>
        </is>
      </c>
      <c r="B750" t="inlineStr">
        <is>
          <t>Mustard</t>
        </is>
      </c>
      <c r="C750" t="inlineStr">
        <is>
          <t>Women</t>
        </is>
      </c>
      <c r="D750" t="inlineStr">
        <is>
          <t>Kukatpally</t>
        </is>
      </c>
      <c r="E750" t="inlineStr">
        <is>
          <t>Hyderabad</t>
        </is>
      </c>
      <c r="F750" t="inlineStr">
        <is>
          <t>District (seo_locality)</t>
        </is>
      </c>
      <c r="G750" t="inlineStr"/>
      <c r="H750" t="inlineStr">
        <is>
          <t>Fashion</t>
        </is>
      </c>
      <c r="I750" t="inlineStr">
        <is>
          <t>Apparel</t>
        </is>
      </c>
      <c r="J750" t="inlineStr">
        <is>
          <t>Nexus Hyderabad, Kukatpally</t>
        </is>
      </c>
      <c r="K750" t="inlineStr">
        <is>
          <t>Shop No. 203, Second Floor, Nexus Hyderabad, Kukatpally, Hyderabad, Telangana, 500072</t>
        </is>
      </c>
      <c r="L750" t="inlineStr">
        <is>
          <t>500072</t>
        </is>
      </c>
      <c r="M750" t="n">
        <v>17.484005</v>
      </c>
      <c r="N750" t="n">
        <v>78.389122</v>
      </c>
      <c r="O750" t="inlineStr">
        <is>
          <t>https://www.district.in/stores/mustard-nexus-hyderabad-kukatpally-SDP-10567064</t>
        </is>
      </c>
    </row>
    <row r="751">
      <c r="A751" t="inlineStr">
        <is>
          <t>ORRA</t>
        </is>
      </c>
      <c r="B751" t="inlineStr">
        <is>
          <t>ORRA</t>
        </is>
      </c>
      <c r="C751" t="inlineStr">
        <is>
          <t>Unisex</t>
        </is>
      </c>
      <c r="D751" t="inlineStr">
        <is>
          <t>Kukatpally</t>
        </is>
      </c>
      <c r="E751" t="inlineStr">
        <is>
          <t>Hyderabad</t>
        </is>
      </c>
      <c r="F751" t="inlineStr">
        <is>
          <t>District (seo_locality)</t>
        </is>
      </c>
      <c r="G751" t="inlineStr"/>
      <c r="H751" t="inlineStr">
        <is>
          <t>Fashion</t>
        </is>
      </c>
      <c r="I751" t="inlineStr">
        <is>
          <t>Jewellery</t>
        </is>
      </c>
      <c r="J751" t="inlineStr">
        <is>
          <t>Nexus Hyderabad, Kukatpally</t>
        </is>
      </c>
      <c r="K751" t="inlineStr">
        <is>
          <t>Shop No. 14, Upper Ground Floor, Nexus Hyderabad Mall, Kukatpally, Hyderabad, Telangana, 500072</t>
        </is>
      </c>
      <c r="L751" t="inlineStr">
        <is>
          <t>500072</t>
        </is>
      </c>
      <c r="M751" t="n">
        <v>17.484142</v>
      </c>
      <c r="N751" t="n">
        <v>78.388718</v>
      </c>
      <c r="O751" t="inlineStr">
        <is>
          <t>https://www.district.in/stores/orra-nexus-hyderabad-kukatpally-SDP-38131167</t>
        </is>
      </c>
    </row>
    <row r="752">
      <c r="A752" t="inlineStr">
        <is>
          <t>Origem</t>
        </is>
      </c>
      <c r="B752" t="inlineStr">
        <is>
          <t>Origem</t>
        </is>
      </c>
      <c r="C752" t="inlineStr">
        <is>
          <t>No tag</t>
        </is>
      </c>
      <c r="D752" t="inlineStr">
        <is>
          <t>Kukatpally</t>
        </is>
      </c>
      <c r="E752" t="inlineStr">
        <is>
          <t>Hyderabad</t>
        </is>
      </c>
      <c r="F752" t="inlineStr">
        <is>
          <t>District (seo_locality)</t>
        </is>
      </c>
      <c r="G752" t="inlineStr"/>
      <c r="H752" t="inlineStr">
        <is>
          <t>Fashion</t>
        </is>
      </c>
      <c r="I752" t="inlineStr">
        <is>
          <t>Jewellery</t>
        </is>
      </c>
      <c r="J752" t="inlineStr">
        <is>
          <t>Nexus Hyderabad, Kukatpally</t>
        </is>
      </c>
      <c r="K752" t="inlineStr">
        <is>
          <t>Shop No. 34, Upper Ground Floor, Nexus Hyderabad, Kukatpally, Hyderabad, Telangana, 500072</t>
        </is>
      </c>
      <c r="L752" t="inlineStr">
        <is>
          <t>500085</t>
        </is>
      </c>
      <c r="M752" t="n">
        <v>17.484167</v>
      </c>
      <c r="N752" t="n">
        <v>78.388908</v>
      </c>
      <c r="O752" t="inlineStr">
        <is>
          <t>https://www.district.in/stores/origem-nexus-hyderabad-kukatpally-SDP-52013585</t>
        </is>
      </c>
    </row>
    <row r="753">
      <c r="A753" t="inlineStr">
        <is>
          <t>Palmonas</t>
        </is>
      </c>
      <c r="B753" t="inlineStr">
        <is>
          <t>Palmonas</t>
        </is>
      </c>
      <c r="C753" t="inlineStr">
        <is>
          <t>No tag</t>
        </is>
      </c>
      <c r="D753" t="inlineStr">
        <is>
          <t>Kukatpally</t>
        </is>
      </c>
      <c r="E753" t="inlineStr">
        <is>
          <t>Hyderabad</t>
        </is>
      </c>
      <c r="F753" t="inlineStr">
        <is>
          <t>District (seo_locality)</t>
        </is>
      </c>
      <c r="G753" t="inlineStr"/>
      <c r="H753" t="inlineStr">
        <is>
          <t>Fashion</t>
        </is>
      </c>
      <c r="I753" t="inlineStr">
        <is>
          <t>Jewellery</t>
        </is>
      </c>
      <c r="J753" t="inlineStr">
        <is>
          <t>Nexus Hyderabad, Kukatpally</t>
        </is>
      </c>
      <c r="K753" t="inlineStr">
        <is>
          <t>Second Floor, Nexus Hyderabad, Kukatpally, Hyderabad, Telangana, 500072</t>
        </is>
      </c>
      <c r="L753" t="inlineStr">
        <is>
          <t>500072</t>
        </is>
      </c>
      <c r="M753" t="n">
        <v>17.484589</v>
      </c>
      <c r="N753" t="n">
        <v>78.388672</v>
      </c>
      <c r="O753" t="inlineStr">
        <is>
          <t>https://www.district.in/stores/palmonas-nexus-hyderabad-kukatpally-SDP-54142252</t>
        </is>
      </c>
    </row>
    <row r="754">
      <c r="A754" t="inlineStr">
        <is>
          <t>Rado</t>
        </is>
      </c>
      <c r="B754" t="inlineStr">
        <is>
          <t>Rado</t>
        </is>
      </c>
      <c r="C754" t="inlineStr">
        <is>
          <t>Unisex</t>
        </is>
      </c>
      <c r="D754" t="inlineStr">
        <is>
          <t>Kukatpally</t>
        </is>
      </c>
      <c r="E754" t="inlineStr">
        <is>
          <t>Hyderabad</t>
        </is>
      </c>
      <c r="F754" t="inlineStr">
        <is>
          <t>District (seo_locality)</t>
        </is>
      </c>
      <c r="G754" t="inlineStr"/>
      <c r="H754" t="inlineStr">
        <is>
          <t>Fashion</t>
        </is>
      </c>
      <c r="I754" t="inlineStr">
        <is>
          <t>Watches</t>
        </is>
      </c>
      <c r="J754" t="inlineStr">
        <is>
          <t>Kukatpally</t>
        </is>
      </c>
      <c r="K754" t="inlineStr">
        <is>
          <t>Shop No. 03-05, Upper Ground Floor, The Forum Sujana, Kukatpally, Hyderabad, Telangana, 500072</t>
        </is>
      </c>
      <c r="L754" t="inlineStr">
        <is>
          <t>500072</t>
        </is>
      </c>
      <c r="M754" t="n">
        <v>17.485329</v>
      </c>
      <c r="N754" t="n">
        <v>78.38917499999999</v>
      </c>
      <c r="O754" t="inlineStr">
        <is>
          <t>https://www.district.in/stores/rado-kukatpally-hyderabad-SDP-25367939</t>
        </is>
      </c>
    </row>
    <row r="755">
      <c r="A755" t="inlineStr">
        <is>
          <t>Ramesh Watch Co</t>
        </is>
      </c>
      <c r="B755" t="inlineStr">
        <is>
          <t>Ramesh Watch Co</t>
        </is>
      </c>
      <c r="C755" t="inlineStr">
        <is>
          <t>Unknown</t>
        </is>
      </c>
      <c r="D755" t="inlineStr">
        <is>
          <t>Kukatpally</t>
        </is>
      </c>
      <c r="E755" t="inlineStr">
        <is>
          <t>Hyderabad</t>
        </is>
      </c>
      <c r="F755" t="inlineStr">
        <is>
          <t>District (seo_locality)</t>
        </is>
      </c>
      <c r="G755" t="inlineStr"/>
      <c r="H755" t="inlineStr">
        <is>
          <t>Fashion</t>
        </is>
      </c>
      <c r="I755" t="inlineStr">
        <is>
          <t>Watches</t>
        </is>
      </c>
      <c r="J755" t="inlineStr">
        <is>
          <t>Kukatpally</t>
        </is>
      </c>
      <c r="K755" t="inlineStr">
        <is>
          <t>Plot No. 7, KPHB Colony, Dharma Reddy Colony Phase I, Kukatpally, Hyderabad, Telangana, 500072</t>
        </is>
      </c>
      <c r="L755" t="inlineStr">
        <is>
          <t>500072</t>
        </is>
      </c>
      <c r="M755" t="n">
        <v>17.495634</v>
      </c>
      <c r="N755" t="n">
        <v>78.395889</v>
      </c>
      <c r="O755" t="inlineStr">
        <is>
          <t>https://www.district.in/stores/ramesh-watch-co-kukatpally-hyderabad-SDP-13432310</t>
        </is>
      </c>
    </row>
    <row r="756">
      <c r="A756" t="inlineStr">
        <is>
          <t>Rare Rabbit</t>
        </is>
      </c>
      <c r="B756" t="inlineStr">
        <is>
          <t>Rare Rabbit</t>
        </is>
      </c>
      <c r="C756" t="inlineStr">
        <is>
          <t>Unisex</t>
        </is>
      </c>
      <c r="D756" t="inlineStr">
        <is>
          <t>Kukatpally</t>
        </is>
      </c>
      <c r="E756" t="inlineStr">
        <is>
          <t>Hyderabad</t>
        </is>
      </c>
      <c r="F756" t="inlineStr">
        <is>
          <t>District (seo_locality)</t>
        </is>
      </c>
      <c r="G756" t="inlineStr"/>
      <c r="H756" t="inlineStr">
        <is>
          <t>Fashion</t>
        </is>
      </c>
      <c r="I756" t="inlineStr">
        <is>
          <t>Apparel</t>
        </is>
      </c>
      <c r="J756" t="inlineStr">
        <is>
          <t>Kukatpally</t>
        </is>
      </c>
      <c r="K756" t="inlineStr">
        <is>
          <t>Shop No. 202 and 302, Vasavi Sri Sri Signature, KPHB, Kukatpally, Hyderabad, Telangana, 500072</t>
        </is>
      </c>
      <c r="L756" t="inlineStr">
        <is>
          <t>500072</t>
        </is>
      </c>
      <c r="M756" t="n">
        <v>17.482935</v>
      </c>
      <c r="N756" t="n">
        <v>78.38983899999999</v>
      </c>
      <c r="O756" t="inlineStr">
        <is>
          <t>https://www.district.in/stores/rare-rabbit-kukatpally-hyderabad-SDP-19513306</t>
        </is>
      </c>
    </row>
    <row r="757">
      <c r="A757" t="inlineStr">
        <is>
          <t>Reliance Trends</t>
        </is>
      </c>
      <c r="B757" t="inlineStr">
        <is>
          <t>Reliance Trends</t>
        </is>
      </c>
      <c r="C757" t="inlineStr">
        <is>
          <t>Unisex</t>
        </is>
      </c>
      <c r="D757" t="inlineStr">
        <is>
          <t>Kukatpally</t>
        </is>
      </c>
      <c r="E757" t="inlineStr">
        <is>
          <t>Hyderabad</t>
        </is>
      </c>
      <c r="F757" t="inlineStr">
        <is>
          <t>District (seo_locality)</t>
        </is>
      </c>
      <c r="G757" t="inlineStr"/>
      <c r="H757" t="inlineStr">
        <is>
          <t>Fashion</t>
        </is>
      </c>
      <c r="I757" t="inlineStr">
        <is>
          <t>Apparel</t>
        </is>
      </c>
      <c r="J757" t="inlineStr">
        <is>
          <t>Kukatpally</t>
        </is>
      </c>
      <c r="K757" t="inlineStr">
        <is>
          <t>Plot No. L14, Dar Estates, Kukatpally, Hyderabad, Telangana, 500072</t>
        </is>
      </c>
      <c r="L757" t="inlineStr">
        <is>
          <t>500072</t>
        </is>
      </c>
      <c r="M757" t="n">
        <v>17.484034</v>
      </c>
      <c r="N757" t="n">
        <v>78.413284</v>
      </c>
      <c r="O757" t="inlineStr">
        <is>
          <t>https://www.district.in/stores/reliance-trends-kukatpally-hyderabad-SDP-52932370</t>
        </is>
      </c>
    </row>
    <row r="758">
      <c r="A758" t="inlineStr">
        <is>
          <t>Reliance Trends</t>
        </is>
      </c>
      <c r="B758" t="inlineStr">
        <is>
          <t>Reliance Trends</t>
        </is>
      </c>
      <c r="C758" t="inlineStr">
        <is>
          <t>Unisex</t>
        </is>
      </c>
      <c r="D758" t="inlineStr">
        <is>
          <t>Kukatpally</t>
        </is>
      </c>
      <c r="E758" t="inlineStr">
        <is>
          <t>Hyderabad</t>
        </is>
      </c>
      <c r="F758" t="inlineStr">
        <is>
          <t>District (seo_locality)</t>
        </is>
      </c>
      <c r="G758" t="inlineStr"/>
      <c r="H758" t="inlineStr">
        <is>
          <t>Fashion</t>
        </is>
      </c>
      <c r="I758" t="inlineStr">
        <is>
          <t>Apparel</t>
        </is>
      </c>
      <c r="J758" t="inlineStr">
        <is>
          <t>Kukatpally</t>
        </is>
      </c>
      <c r="K758" t="inlineStr">
        <is>
          <t>Shop No. 145, Fortune Signature Building, Nizampet, Kukatpally, Hyderabad, Telangana, 500072</t>
        </is>
      </c>
      <c r="L758" t="inlineStr">
        <is>
          <t>500072</t>
        </is>
      </c>
      <c r="M758" t="n">
        <v>17.490536</v>
      </c>
      <c r="N758" t="n">
        <v>78.401421</v>
      </c>
      <c r="O758" t="inlineStr">
        <is>
          <t>https://www.district.in/stores/reliance-trends-kukatpally-hyderabad-SDP-29272431</t>
        </is>
      </c>
    </row>
    <row r="759">
      <c r="A759" t="inlineStr">
        <is>
          <t>Reliance Trends</t>
        </is>
      </c>
      <c r="B759" t="inlineStr">
        <is>
          <t>Reliance Trends</t>
        </is>
      </c>
      <c r="C759" t="inlineStr">
        <is>
          <t>Unisex</t>
        </is>
      </c>
      <c r="D759" t="inlineStr">
        <is>
          <t>Kukatpally</t>
        </is>
      </c>
      <c r="E759" t="inlineStr">
        <is>
          <t>Hyderabad</t>
        </is>
      </c>
      <c r="F759" t="inlineStr">
        <is>
          <t>District (seo_locality)</t>
        </is>
      </c>
      <c r="G759" t="inlineStr"/>
      <c r="H759" t="inlineStr">
        <is>
          <t>Fashion</t>
        </is>
      </c>
      <c r="I759" t="inlineStr">
        <is>
          <t>Apparel</t>
        </is>
      </c>
      <c r="J759" t="inlineStr">
        <is>
          <t>Nexus Hyderabad, Kukatpally</t>
        </is>
      </c>
      <c r="K759" t="inlineStr">
        <is>
          <t>Shop No. 228, Second Floor, Nexus Hyderabad Mall, Kukatpally, Hyderabad, Telangana, 500085</t>
        </is>
      </c>
      <c r="L759" t="inlineStr">
        <is>
          <t>500072</t>
        </is>
      </c>
      <c r="M759" t="n">
        <v>17.484118</v>
      </c>
      <c r="N759" t="n">
        <v>78.38906900000001</v>
      </c>
      <c r="O759" t="inlineStr">
        <is>
          <t>https://www.district.in/stores/reliance-trends-nexus-hyderabad-kukatpally-SDP-15468942</t>
        </is>
      </c>
    </row>
    <row r="760">
      <c r="A760" t="inlineStr">
        <is>
          <t>Reliance Trends</t>
        </is>
      </c>
      <c r="B760" t="inlineStr">
        <is>
          <t>Reliance Trends</t>
        </is>
      </c>
      <c r="C760" t="inlineStr">
        <is>
          <t>Unisex</t>
        </is>
      </c>
      <c r="D760" t="inlineStr">
        <is>
          <t>Kukatpally</t>
        </is>
      </c>
      <c r="E760" t="inlineStr">
        <is>
          <t>Hyderabad</t>
        </is>
      </c>
      <c r="F760" t="inlineStr">
        <is>
          <t>District (seo_locality)</t>
        </is>
      </c>
      <c r="G760" t="inlineStr"/>
      <c r="H760" t="inlineStr">
        <is>
          <t>Fashion</t>
        </is>
      </c>
      <c r="I760" t="inlineStr">
        <is>
          <t>Apparel</t>
        </is>
      </c>
      <c r="J760" t="inlineStr">
        <is>
          <t>Kukatpally</t>
        </is>
      </c>
      <c r="K760" t="inlineStr">
        <is>
          <t>Ground Floor, NSL Centrum Mall, Phase 5,  Kukatpally, Hyderabad, Telangana, 500072</t>
        </is>
      </c>
      <c r="L760" t="inlineStr">
        <is>
          <t>500072</t>
        </is>
      </c>
      <c r="M760" t="n">
        <v>17.483194</v>
      </c>
      <c r="N760" t="n">
        <v>78.393646</v>
      </c>
      <c r="O760" t="inlineStr">
        <is>
          <t>https://www.district.in/stores/reliance-trends-kukatpally-hyderabad-SDP-34941216</t>
        </is>
      </c>
    </row>
    <row r="761">
      <c r="A761" t="inlineStr">
        <is>
          <t>Reliance Trends</t>
        </is>
      </c>
      <c r="B761" t="inlineStr">
        <is>
          <t>Reliance Trends</t>
        </is>
      </c>
      <c r="C761" t="inlineStr">
        <is>
          <t>Unisex</t>
        </is>
      </c>
      <c r="D761" t="inlineStr">
        <is>
          <t>Kukatpally</t>
        </is>
      </c>
      <c r="E761" t="inlineStr">
        <is>
          <t>Hyderabad</t>
        </is>
      </c>
      <c r="F761" t="inlineStr">
        <is>
          <t>District (seo_locality)</t>
        </is>
      </c>
      <c r="G761" t="inlineStr"/>
      <c r="H761" t="inlineStr">
        <is>
          <t>Fashion</t>
        </is>
      </c>
      <c r="I761" t="inlineStr">
        <is>
          <t>Apparel</t>
        </is>
      </c>
      <c r="J761" t="inlineStr">
        <is>
          <t>Kukatpally</t>
        </is>
      </c>
      <c r="K761" t="inlineStr">
        <is>
          <t>Shop No. 121 &amp;122, Phase - 1, KPHB Colony, Kukatpally, Hyderabad, Telangana, 500072</t>
        </is>
      </c>
      <c r="L761" t="inlineStr">
        <is>
          <t>500072</t>
        </is>
      </c>
      <c r="M761" t="n">
        <v>17.492075</v>
      </c>
      <c r="N761" t="n">
        <v>78.402016</v>
      </c>
      <c r="O761" t="inlineStr">
        <is>
          <t>https://www.district.in/stores/reliance-trends-kukatpally-hyderabad-SDP-75465565</t>
        </is>
      </c>
    </row>
    <row r="762">
      <c r="A762" t="inlineStr">
        <is>
          <t>Reliance Trends</t>
        </is>
      </c>
      <c r="B762" t="inlineStr">
        <is>
          <t>Reliance Trends</t>
        </is>
      </c>
      <c r="C762" t="inlineStr">
        <is>
          <t>Unisex</t>
        </is>
      </c>
      <c r="D762" t="inlineStr">
        <is>
          <t>Kukatpally</t>
        </is>
      </c>
      <c r="E762" t="inlineStr">
        <is>
          <t>Hyderabad</t>
        </is>
      </c>
      <c r="F762" t="inlineStr">
        <is>
          <t>District (seo_locality)</t>
        </is>
      </c>
      <c r="G762" t="inlineStr"/>
      <c r="H762" t="inlineStr">
        <is>
          <t>Fashion</t>
        </is>
      </c>
      <c r="I762" t="inlineStr">
        <is>
          <t>Apparel</t>
        </is>
      </c>
      <c r="J762" t="inlineStr">
        <is>
          <t>Kukatpally</t>
        </is>
      </c>
      <c r="K762" t="inlineStr">
        <is>
          <t>Plot No. 1541 &amp; 1542, Ground Floor &amp; First Floor, Pragathi Nagar, Kukatpally, Hyderabad, Telangana, 500090</t>
        </is>
      </c>
      <c r="L762" t="inlineStr">
        <is>
          <t>500090</t>
        </is>
      </c>
      <c r="M762" t="n">
        <v>17.492561</v>
      </c>
      <c r="N762" t="n">
        <v>78.40516700000001</v>
      </c>
      <c r="O762" t="inlineStr">
        <is>
          <t>https://www.district.in/stores/reliance-trends-kukatpally-hyderabad-SDP-82086410</t>
        </is>
      </c>
    </row>
    <row r="763">
      <c r="A763" t="inlineStr">
        <is>
          <t>SWEET DREAMS</t>
        </is>
      </c>
      <c r="B763" t="inlineStr">
        <is>
          <t>SWEET DREAMS</t>
        </is>
      </c>
      <c r="C763" t="inlineStr">
        <is>
          <t>Unisex</t>
        </is>
      </c>
      <c r="D763" t="inlineStr">
        <is>
          <t>Kukatpally</t>
        </is>
      </c>
      <c r="E763" t="inlineStr">
        <is>
          <t>Hyderabad</t>
        </is>
      </c>
      <c r="F763" t="inlineStr">
        <is>
          <t>District (seo_locality)</t>
        </is>
      </c>
      <c r="G763" t="inlineStr"/>
      <c r="H763" t="inlineStr">
        <is>
          <t>Fashion</t>
        </is>
      </c>
      <c r="I763" t="inlineStr">
        <is>
          <t>Apparel</t>
        </is>
      </c>
      <c r="J763" t="inlineStr">
        <is>
          <t>Kukatpally</t>
        </is>
      </c>
      <c r="K763" t="inlineStr">
        <is>
          <t>Shop No. 223, Second Floor, Nexus Hyderabad Mall, Kukatpally, Hyderabad, Telangana 500085</t>
        </is>
      </c>
      <c r="L763" t="inlineStr">
        <is>
          <t>500072</t>
        </is>
      </c>
      <c r="M763" t="n">
        <v>17.484596</v>
      </c>
      <c r="N763" t="n">
        <v>78.386314</v>
      </c>
      <c r="O763" t="inlineStr">
        <is>
          <t>https://www.district.in/stores/sweet-dreams-kukatpally-hyderabad-SDP-17604298</t>
        </is>
      </c>
    </row>
    <row r="764">
      <c r="A764" t="inlineStr">
        <is>
          <t>Sabhyata</t>
        </is>
      </c>
      <c r="B764" t="inlineStr">
        <is>
          <t>Sabhyata</t>
        </is>
      </c>
      <c r="C764" t="inlineStr">
        <is>
          <t>Women</t>
        </is>
      </c>
      <c r="D764" t="inlineStr">
        <is>
          <t>Kukatpally</t>
        </is>
      </c>
      <c r="E764" t="inlineStr">
        <is>
          <t>Hyderabad</t>
        </is>
      </c>
      <c r="F764" t="inlineStr">
        <is>
          <t>District (seo_locality)</t>
        </is>
      </c>
      <c r="G764" t="inlineStr"/>
      <c r="H764" t="inlineStr">
        <is>
          <t>Fashion</t>
        </is>
      </c>
      <c r="I764" t="inlineStr">
        <is>
          <t>Apparel</t>
        </is>
      </c>
      <c r="J764" t="inlineStr">
        <is>
          <t>Nexus Hyderabad, Kukatpally</t>
        </is>
      </c>
      <c r="K764" t="inlineStr">
        <is>
          <t>Shop No. 231, Second Floor, Nexus Hyderabad Mall, Kukatpally, Hyderabad, Telangana, 500085</t>
        </is>
      </c>
      <c r="L764" t="inlineStr">
        <is>
          <t>500085</t>
        </is>
      </c>
      <c r="M764" t="n">
        <v>17.484425</v>
      </c>
      <c r="N764" t="n">
        <v>78.389343</v>
      </c>
      <c r="O764" t="inlineStr">
        <is>
          <t>https://www.district.in/stores/sabhyata-nexus-hyderabad-kukatpally-SDP-74643509</t>
        </is>
      </c>
    </row>
    <row r="765">
      <c r="A765" t="inlineStr">
        <is>
          <t>Safari</t>
        </is>
      </c>
      <c r="B765" t="inlineStr">
        <is>
          <t>Safari</t>
        </is>
      </c>
      <c r="C765" t="inlineStr">
        <is>
          <t>No tag</t>
        </is>
      </c>
      <c r="D765" t="inlineStr">
        <is>
          <t>Kukatpally</t>
        </is>
      </c>
      <c r="E765" t="inlineStr">
        <is>
          <t>Hyderabad</t>
        </is>
      </c>
      <c r="F765" t="inlineStr">
        <is>
          <t>District (seo_locality)</t>
        </is>
      </c>
      <c r="G765" t="inlineStr"/>
      <c r="H765" t="inlineStr">
        <is>
          <t>Fashion</t>
        </is>
      </c>
      <c r="I765" t="inlineStr">
        <is>
          <t>Luggage</t>
        </is>
      </c>
      <c r="J765" t="inlineStr">
        <is>
          <t>Kukatpally</t>
        </is>
      </c>
      <c r="K765" t="inlineStr">
        <is>
          <t>Ground Floor, KPHB Colony, Kukatpally, Hyderabad, Telangana, 500072</t>
        </is>
      </c>
      <c r="L765" t="inlineStr">
        <is>
          <t>500072</t>
        </is>
      </c>
      <c r="M765" t="n">
        <v>17.488485</v>
      </c>
      <c r="N765" t="n">
        <v>78.38932</v>
      </c>
      <c r="O765" t="inlineStr">
        <is>
          <t>https://www.district.in/stores/safari-kukatpally-hyderabad-SDP-10453903</t>
        </is>
      </c>
    </row>
    <row r="766">
      <c r="A766" t="inlineStr">
        <is>
          <t>Safari</t>
        </is>
      </c>
      <c r="B766" t="inlineStr">
        <is>
          <t>Safari</t>
        </is>
      </c>
      <c r="C766" t="inlineStr">
        <is>
          <t>No tag</t>
        </is>
      </c>
      <c r="D766" t="inlineStr">
        <is>
          <t>Kukatpally</t>
        </is>
      </c>
      <c r="E766" t="inlineStr">
        <is>
          <t>Hyderabad</t>
        </is>
      </c>
      <c r="F766" t="inlineStr">
        <is>
          <t>District (seo_locality)</t>
        </is>
      </c>
      <c r="G766" t="inlineStr"/>
      <c r="H766" t="inlineStr">
        <is>
          <t>Fashion</t>
        </is>
      </c>
      <c r="I766" t="inlineStr">
        <is>
          <t>Luggage</t>
        </is>
      </c>
      <c r="J766" t="inlineStr">
        <is>
          <t>Kukatpally</t>
        </is>
      </c>
      <c r="K766" t="inlineStr">
        <is>
          <t>Shop No. 306A, 2nd Floor, Ashoka One Mall, Kukatpally, Hyderabad, Telangana, 500072</t>
        </is>
      </c>
      <c r="L766" t="inlineStr">
        <is>
          <t>500072</t>
        </is>
      </c>
      <c r="M766" t="n">
        <v>17.480541</v>
      </c>
      <c r="N766" t="n">
        <v>78.417725</v>
      </c>
      <c r="O766" t="inlineStr">
        <is>
          <t>https://www.district.in/stores/safari-kukatpally-hyderabad-SDP-75092581</t>
        </is>
      </c>
    </row>
    <row r="767">
      <c r="A767" t="inlineStr">
        <is>
          <t>Skechers</t>
        </is>
      </c>
      <c r="B767" t="inlineStr">
        <is>
          <t>Skechers</t>
        </is>
      </c>
      <c r="C767" t="inlineStr">
        <is>
          <t>Unisex</t>
        </is>
      </c>
      <c r="D767" t="inlineStr">
        <is>
          <t>Kukatpally</t>
        </is>
      </c>
      <c r="E767" t="inlineStr">
        <is>
          <t>Hyderabad</t>
        </is>
      </c>
      <c r="F767" t="inlineStr">
        <is>
          <t>District (seo_locality)</t>
        </is>
      </c>
      <c r="G767" t="inlineStr"/>
      <c r="H767" t="inlineStr">
        <is>
          <t>Fashion</t>
        </is>
      </c>
      <c r="I767" t="inlineStr">
        <is>
          <t>Footwear • Sports &amp; Outdoors</t>
        </is>
      </c>
      <c r="J767" t="inlineStr">
        <is>
          <t>Kukatpally</t>
        </is>
      </c>
      <c r="K767" t="inlineStr">
        <is>
          <t>Shop No. 14, First Floor, Lake Shore Mall, Moosapet, Hyderabad, Telangana, 500072</t>
        </is>
      </c>
      <c r="L767" t="inlineStr">
        <is>
          <t>500072</t>
        </is>
      </c>
      <c r="M767" t="n">
        <v>17.493431</v>
      </c>
      <c r="N767" t="n">
        <v>78.426033</v>
      </c>
      <c r="O767" t="inlineStr">
        <is>
          <t>https://www.district.in/stores/skechers-kukatpally-hyderabad-SDP-94308394</t>
        </is>
      </c>
    </row>
    <row r="768">
      <c r="A768" t="inlineStr">
        <is>
          <t>Skechers</t>
        </is>
      </c>
      <c r="B768" t="inlineStr">
        <is>
          <t>Skechers</t>
        </is>
      </c>
      <c r="C768" t="inlineStr">
        <is>
          <t>Unisex</t>
        </is>
      </c>
      <c r="D768" t="inlineStr">
        <is>
          <t>Kukatpally</t>
        </is>
      </c>
      <c r="E768" t="inlineStr">
        <is>
          <t>Hyderabad</t>
        </is>
      </c>
      <c r="F768" t="inlineStr">
        <is>
          <t>District (seo_locality)</t>
        </is>
      </c>
      <c r="G768" t="inlineStr"/>
      <c r="H768" t="inlineStr">
        <is>
          <t>Fashion</t>
        </is>
      </c>
      <c r="I768" t="inlineStr">
        <is>
          <t>Footwear • Sports &amp; Outdoors</t>
        </is>
      </c>
      <c r="J768" t="inlineStr">
        <is>
          <t>Nexus Hyderabad, Kukatpally</t>
        </is>
      </c>
      <c r="K768" t="inlineStr">
        <is>
          <t>Shop No. 117 &amp; 118, First Floor, Nexus Hyderabad Mall, Kukatpally, Hyderabad, Telangana, 506072</t>
        </is>
      </c>
      <c r="L768" t="inlineStr">
        <is>
          <t>506072</t>
        </is>
      </c>
      <c r="M768" t="n">
        <v>17.48431</v>
      </c>
      <c r="N768" t="n">
        <v>78.38943500000001</v>
      </c>
      <c r="O768" t="inlineStr">
        <is>
          <t>https://www.district.in/stores/skechers-nexus-hyderabad-kukatpally-SDP-40225403</t>
        </is>
      </c>
    </row>
    <row r="769">
      <c r="A769" t="inlineStr">
        <is>
          <t>Snitch</t>
        </is>
      </c>
      <c r="B769" t="inlineStr">
        <is>
          <t>Snitch</t>
        </is>
      </c>
      <c r="C769" t="inlineStr">
        <is>
          <t>Men</t>
        </is>
      </c>
      <c r="D769" t="inlineStr">
        <is>
          <t>Kukatpally</t>
        </is>
      </c>
      <c r="E769" t="inlineStr">
        <is>
          <t>Hyderabad</t>
        </is>
      </c>
      <c r="F769" t="inlineStr">
        <is>
          <t>District (seo_locality)</t>
        </is>
      </c>
      <c r="G769" t="inlineStr"/>
      <c r="H769" t="inlineStr">
        <is>
          <t>Fashion</t>
        </is>
      </c>
      <c r="I769" t="inlineStr">
        <is>
          <t>Apparel</t>
        </is>
      </c>
      <c r="J769" t="inlineStr">
        <is>
          <t>Kukatpally</t>
        </is>
      </c>
      <c r="K769" t="inlineStr">
        <is>
          <t>Shop No. 5, The Forum Sujana Mall, Vasavi Sri Sri Signature, Housing Board Colony, Kukatpally, Hyderabad, Telangana, 500072</t>
        </is>
      </c>
      <c r="L769" t="inlineStr">
        <is>
          <t>500072</t>
        </is>
      </c>
      <c r="M769" t="n">
        <v>17.48311</v>
      </c>
      <c r="N769" t="n">
        <v>78.389931</v>
      </c>
      <c r="O769" t="inlineStr">
        <is>
          <t>https://www.district.in/stores/snitch-kukatpally-hyderabad-SDP-55373997</t>
        </is>
      </c>
    </row>
    <row r="770">
      <c r="A770" t="inlineStr">
        <is>
          <t>Soch</t>
        </is>
      </c>
      <c r="B770" t="inlineStr">
        <is>
          <t>Soch</t>
        </is>
      </c>
      <c r="C770" t="inlineStr">
        <is>
          <t>Women</t>
        </is>
      </c>
      <c r="D770" t="inlineStr">
        <is>
          <t>Kukatpally</t>
        </is>
      </c>
      <c r="E770" t="inlineStr">
        <is>
          <t>Hyderabad</t>
        </is>
      </c>
      <c r="F770" t="inlineStr">
        <is>
          <t>District (seo_locality)</t>
        </is>
      </c>
      <c r="G770" t="inlineStr"/>
      <c r="H770" t="inlineStr">
        <is>
          <t>Fashion</t>
        </is>
      </c>
      <c r="I770" t="inlineStr">
        <is>
          <t>Apparel</t>
        </is>
      </c>
      <c r="J770" t="inlineStr">
        <is>
          <t>Nexus Hyderabad, Kukatpally</t>
        </is>
      </c>
      <c r="K770" t="inlineStr">
        <is>
          <t>Unit No 212 &amp; 213, 2nd Flr, Sujana Mall, Kukatpally Housing Board Colony, K P H B Phase 9, Kukatpally, Hyderabad, Telangana 500085, India</t>
        </is>
      </c>
      <c r="L770" t="inlineStr">
        <is>
          <t>500085</t>
        </is>
      </c>
      <c r="M770" t="n">
        <v>17.483932</v>
      </c>
      <c r="N770" t="n">
        <v>78.38883199999999</v>
      </c>
      <c r="O770" t="inlineStr">
        <is>
          <t>https://www.district.in/stores/soch-nexus-hyderabad-kukatpally-SDP-76179984</t>
        </is>
      </c>
    </row>
    <row r="771">
      <c r="A771" t="inlineStr">
        <is>
          <t>Spykar</t>
        </is>
      </c>
      <c r="B771" t="inlineStr">
        <is>
          <t>Spykar</t>
        </is>
      </c>
      <c r="C771" t="inlineStr">
        <is>
          <t>Unisex</t>
        </is>
      </c>
      <c r="D771" t="inlineStr">
        <is>
          <t>Kukatpally</t>
        </is>
      </c>
      <c r="E771" t="inlineStr">
        <is>
          <t>Hyderabad</t>
        </is>
      </c>
      <c r="F771" t="inlineStr">
        <is>
          <t>District (seo_locality)</t>
        </is>
      </c>
      <c r="G771" t="inlineStr"/>
      <c r="H771" t="inlineStr">
        <is>
          <t>Fashion</t>
        </is>
      </c>
      <c r="I771" t="inlineStr">
        <is>
          <t>Apparel</t>
        </is>
      </c>
      <c r="J771" t="inlineStr">
        <is>
          <t>Nexus Hyderabad, Kukatpally</t>
        </is>
      </c>
      <c r="K771" t="inlineStr">
        <is>
          <t>Shop No.134, First Floor, Nexus Hyderabad Mall, Kukatpally, Hyderabad, Telangana, 500085</t>
        </is>
      </c>
      <c r="L771" t="inlineStr">
        <is>
          <t>500072</t>
        </is>
      </c>
      <c r="M771" t="n">
        <v>17.484076</v>
      </c>
      <c r="N771" t="n">
        <v>78.38911400000001</v>
      </c>
      <c r="O771" t="inlineStr">
        <is>
          <t>https://www.district.in/stores/spykar-nexus-hyderabad-kukatpally-SDP-43533231</t>
        </is>
      </c>
    </row>
    <row r="772">
      <c r="A772" t="inlineStr">
        <is>
          <t>Swarovski</t>
        </is>
      </c>
      <c r="B772" t="inlineStr">
        <is>
          <t>Swarovski</t>
        </is>
      </c>
      <c r="C772" t="inlineStr">
        <is>
          <t>Unisex</t>
        </is>
      </c>
      <c r="D772" t="inlineStr">
        <is>
          <t>Kukatpally</t>
        </is>
      </c>
      <c r="E772" t="inlineStr">
        <is>
          <t>Hyderabad</t>
        </is>
      </c>
      <c r="F772" t="inlineStr">
        <is>
          <t>District (seo_locality)</t>
        </is>
      </c>
      <c r="G772" t="inlineStr"/>
      <c r="H772" t="inlineStr">
        <is>
          <t>Fashion</t>
        </is>
      </c>
      <c r="I772" t="inlineStr">
        <is>
          <t>Watches • Jewellery</t>
        </is>
      </c>
      <c r="J772" t="inlineStr">
        <is>
          <t>Nexus Hyderabad, Kukatpally</t>
        </is>
      </c>
      <c r="K772" t="inlineStr">
        <is>
          <t>UG floor, Nexus Mall, 9th, KPHB Colony, Kukatpally Housing Board Colony, K P H B Phase 9, Kukatpally, Hyderabad, Telangana 500085, India</t>
        </is>
      </c>
      <c r="L772" t="inlineStr">
        <is>
          <t>500085</t>
        </is>
      </c>
      <c r="M772" t="n">
        <v>17.483889</v>
      </c>
      <c r="N772" t="n">
        <v>78.389038</v>
      </c>
      <c r="O772" t="inlineStr">
        <is>
          <t>https://www.district.in/stores/swarovski-nexus-hyderabad-kukatpally-SDP-30469900</t>
        </is>
      </c>
    </row>
    <row r="773">
      <c r="A773" t="inlineStr">
        <is>
          <t>Tasva</t>
        </is>
      </c>
      <c r="B773" t="inlineStr">
        <is>
          <t>Tasva</t>
        </is>
      </c>
      <c r="C773" t="inlineStr">
        <is>
          <t>Men</t>
        </is>
      </c>
      <c r="D773" t="inlineStr">
        <is>
          <t>Kukatpally</t>
        </is>
      </c>
      <c r="E773" t="inlineStr">
        <is>
          <t>Hyderabad</t>
        </is>
      </c>
      <c r="F773" t="inlineStr">
        <is>
          <t>District (seo_locality)</t>
        </is>
      </c>
      <c r="G773" t="inlineStr"/>
      <c r="H773" t="inlineStr">
        <is>
          <t>Fashion</t>
        </is>
      </c>
      <c r="I773" t="inlineStr">
        <is>
          <t>Apparel</t>
        </is>
      </c>
      <c r="J773" t="inlineStr">
        <is>
          <t>Nexus Hyderabad, Kukatpally</t>
        </is>
      </c>
      <c r="K773" t="inlineStr">
        <is>
          <t>Shop No. 234A, Second Floor, Nexus Hyderabad Mall, Kukatpally, Hyderabad, Telangana, 500085</t>
        </is>
      </c>
      <c r="L773" t="inlineStr">
        <is>
          <t>500082</t>
        </is>
      </c>
      <c r="M773" t="n">
        <v>17.484425</v>
      </c>
      <c r="N773" t="n">
        <v>78.389343</v>
      </c>
      <c r="O773" t="inlineStr">
        <is>
          <t>https://www.district.in/stores/tasva-nexus-hyderabad-kukatpally-SDP-56765314</t>
        </is>
      </c>
    </row>
    <row r="774">
      <c r="A774" t="inlineStr">
        <is>
          <t>Titan Eye Plus</t>
        </is>
      </c>
      <c r="B774" t="inlineStr">
        <is>
          <t>Titan Eye Plus</t>
        </is>
      </c>
      <c r="C774" t="inlineStr">
        <is>
          <t>Unisex</t>
        </is>
      </c>
      <c r="D774" t="inlineStr">
        <is>
          <t>Kukatpally</t>
        </is>
      </c>
      <c r="E774" t="inlineStr">
        <is>
          <t>Hyderabad</t>
        </is>
      </c>
      <c r="F774" t="inlineStr">
        <is>
          <t>District (seo_locality)</t>
        </is>
      </c>
      <c r="G774" t="inlineStr"/>
      <c r="H774" t="inlineStr">
        <is>
          <t>Fashion</t>
        </is>
      </c>
      <c r="I774" t="inlineStr">
        <is>
          <t>Eyewear</t>
        </is>
      </c>
      <c r="J774" t="inlineStr">
        <is>
          <t>Kukatpally</t>
        </is>
      </c>
      <c r="K774" t="inlineStr">
        <is>
          <t>Shop No. 1234 To 1241, Sudhakar Towers, Kukatpally, Hyderabad, Telangana, 500090</t>
        </is>
      </c>
      <c r="L774" t="inlineStr">
        <is>
          <t>500090</t>
        </is>
      </c>
      <c r="M774" t="n">
        <v>17.515078</v>
      </c>
      <c r="N774" t="n">
        <v>78.397507</v>
      </c>
      <c r="O774" t="inlineStr">
        <is>
          <t>https://www.district.in/stores/titan-eye-plus-kukatpally-hyderabad-SDP-40235554</t>
        </is>
      </c>
    </row>
    <row r="775">
      <c r="A775" t="inlineStr">
        <is>
          <t>Trends Footwear</t>
        </is>
      </c>
      <c r="B775" t="inlineStr">
        <is>
          <t>Trends Footwear</t>
        </is>
      </c>
      <c r="C775" t="inlineStr">
        <is>
          <t>Unisex</t>
        </is>
      </c>
      <c r="D775" t="inlineStr">
        <is>
          <t>Kukatpally</t>
        </is>
      </c>
      <c r="E775" t="inlineStr">
        <is>
          <t>Hyderabad</t>
        </is>
      </c>
      <c r="F775" t="inlineStr">
        <is>
          <t>District (seo_locality)</t>
        </is>
      </c>
      <c r="G775" t="inlineStr"/>
      <c r="H775" t="inlineStr">
        <is>
          <t>Fashion</t>
        </is>
      </c>
      <c r="I775" t="inlineStr">
        <is>
          <t>Footwear</t>
        </is>
      </c>
      <c r="J775" t="inlineStr">
        <is>
          <t>Kukatpally</t>
        </is>
      </c>
      <c r="K775" t="inlineStr">
        <is>
          <t>Shop No. S1, Ground Floor, NSL Centrum, KBHB, Kukatpally, Hyderabad, Telangana, 500072</t>
        </is>
      </c>
      <c r="L775" t="inlineStr">
        <is>
          <t>500072</t>
        </is>
      </c>
      <c r="M775" t="n">
        <v>17.483242</v>
      </c>
      <c r="N775" t="n">
        <v>78.393394</v>
      </c>
      <c r="O775" t="inlineStr">
        <is>
          <t>https://www.district.in/stores/trends-footwear-kukatpally-hyderabad-SDP-94468876</t>
        </is>
      </c>
    </row>
    <row r="776">
      <c r="A776" t="inlineStr">
        <is>
          <t>Trends Footwear</t>
        </is>
      </c>
      <c r="B776" t="inlineStr">
        <is>
          <t>Trends Footwear</t>
        </is>
      </c>
      <c r="C776" t="inlineStr">
        <is>
          <t>Unisex</t>
        </is>
      </c>
      <c r="D776" t="inlineStr">
        <is>
          <t>Kukatpally</t>
        </is>
      </c>
      <c r="E776" t="inlineStr">
        <is>
          <t>Hyderabad</t>
        </is>
      </c>
      <c r="F776" t="inlineStr">
        <is>
          <t>District (seo_locality)</t>
        </is>
      </c>
      <c r="G776" t="inlineStr"/>
      <c r="H776" t="inlineStr">
        <is>
          <t>Fashion</t>
        </is>
      </c>
      <c r="I776" t="inlineStr">
        <is>
          <t>Footwear</t>
        </is>
      </c>
      <c r="J776" t="inlineStr">
        <is>
          <t>Kukatpally</t>
        </is>
      </c>
      <c r="K776" t="inlineStr">
        <is>
          <t>Shop No. 1, GEV Tulasi, Pragathi Nagar, Kukatpally, Hyderabad, Telangana, 500090</t>
        </is>
      </c>
      <c r="L776" t="inlineStr">
        <is>
          <t>500090</t>
        </is>
      </c>
      <c r="M776" t="n">
        <v>17.515327</v>
      </c>
      <c r="N776" t="n">
        <v>78.396805</v>
      </c>
      <c r="O776" t="inlineStr">
        <is>
          <t>https://www.district.in/stores/trends-footwear-kukatpally-hyderabad-SDP-98375855</t>
        </is>
      </c>
    </row>
    <row r="777">
      <c r="A777" t="inlineStr">
        <is>
          <t>Trends Woman</t>
        </is>
      </c>
      <c r="B777" t="inlineStr">
        <is>
          <t>Trends Woman</t>
        </is>
      </c>
      <c r="C777" t="inlineStr">
        <is>
          <t>Women</t>
        </is>
      </c>
      <c r="D777" t="inlineStr">
        <is>
          <t>Kukatpally</t>
        </is>
      </c>
      <c r="E777" t="inlineStr">
        <is>
          <t>Hyderabad</t>
        </is>
      </c>
      <c r="F777" t="inlineStr">
        <is>
          <t>District (seo_locality)</t>
        </is>
      </c>
      <c r="G777" t="inlineStr"/>
      <c r="H777" t="inlineStr">
        <is>
          <t>Fashion</t>
        </is>
      </c>
      <c r="I777" t="inlineStr">
        <is>
          <t>Apparel</t>
        </is>
      </c>
      <c r="J777" t="inlineStr">
        <is>
          <t>Kukatpally</t>
        </is>
      </c>
      <c r="K777" t="inlineStr">
        <is>
          <t>Shop No. 115, Vivekananda Nagar, Bala-Nagar, Medchal, Kukatpally, Hyderabad, Telangana, 500072</t>
        </is>
      </c>
      <c r="L777" t="inlineStr">
        <is>
          <t>500072</t>
        </is>
      </c>
      <c r="M777" t="n">
        <v>17.498684</v>
      </c>
      <c r="N777" t="n">
        <v>78.412575</v>
      </c>
      <c r="O777" t="inlineStr">
        <is>
          <t>https://www.district.in/stores/trends-woman-kukatpally-hyderabad-SDP-35807516</t>
        </is>
      </c>
    </row>
    <row r="778">
      <c r="A778" t="inlineStr">
        <is>
          <t>Trends Woman</t>
        </is>
      </c>
      <c r="B778" t="inlineStr">
        <is>
          <t>Trends Woman</t>
        </is>
      </c>
      <c r="C778" t="inlineStr">
        <is>
          <t>Women</t>
        </is>
      </c>
      <c r="D778" t="inlineStr">
        <is>
          <t>Kukatpally</t>
        </is>
      </c>
      <c r="E778" t="inlineStr">
        <is>
          <t>Hyderabad</t>
        </is>
      </c>
      <c r="F778" t="inlineStr">
        <is>
          <t>District (seo_locality)</t>
        </is>
      </c>
      <c r="G778" t="inlineStr"/>
      <c r="H778" t="inlineStr">
        <is>
          <t>Fashion</t>
        </is>
      </c>
      <c r="I778" t="inlineStr">
        <is>
          <t>Apparel</t>
        </is>
      </c>
      <c r="J778" t="inlineStr">
        <is>
          <t>Kukatpally</t>
        </is>
      </c>
      <c r="K778" t="inlineStr">
        <is>
          <t>Shop No. 09, Lower Ground Floor, Lulu Mall, Balanagar, Kukatpally, Hyderabad, Telangana, 500072</t>
        </is>
      </c>
      <c r="L778" t="inlineStr">
        <is>
          <t>500072</t>
        </is>
      </c>
      <c r="M778" t="n">
        <v>17.487541</v>
      </c>
      <c r="N778" t="n">
        <v>78.395348</v>
      </c>
      <c r="O778" t="inlineStr">
        <is>
          <t>https://www.district.in/stores/trends-woman-kukatpally-hyderabad-SDP-33931207</t>
        </is>
      </c>
    </row>
    <row r="779">
      <c r="A779" t="inlineStr">
        <is>
          <t>U.S Polo Assn.</t>
        </is>
      </c>
      <c r="B779" t="inlineStr">
        <is>
          <t>U.S Polo Assn.</t>
        </is>
      </c>
      <c r="C779" t="inlineStr">
        <is>
          <t>Unisex</t>
        </is>
      </c>
      <c r="D779" t="inlineStr">
        <is>
          <t>Kukatpally</t>
        </is>
      </c>
      <c r="E779" t="inlineStr">
        <is>
          <t>Hyderabad</t>
        </is>
      </c>
      <c r="F779" t="inlineStr">
        <is>
          <t>District (seo_locality)</t>
        </is>
      </c>
      <c r="G779" t="inlineStr"/>
      <c r="H779" t="inlineStr">
        <is>
          <t>Fashion</t>
        </is>
      </c>
      <c r="I779" t="inlineStr">
        <is>
          <t>Apparel • Footwear</t>
        </is>
      </c>
      <c r="J779" t="inlineStr">
        <is>
          <t>Kukatpally</t>
        </is>
      </c>
      <c r="K779" t="inlineStr">
        <is>
          <t>Shop No. GF-51, Ground Floor, Gateway Mall, Kukatpally Village, Kukatpally Mandal, Hyderabad, Telangana - 500072</t>
        </is>
      </c>
      <c r="L779" t="inlineStr">
        <is>
          <t>500072</t>
        </is>
      </c>
      <c r="M779" t="n">
        <v>17.490536</v>
      </c>
      <c r="N779" t="n">
        <v>78.401421</v>
      </c>
      <c r="O779" t="inlineStr">
        <is>
          <t>https://www.district.in/stores/u-s-polo-assn-kukatpally-hyderabad-SDP-93858280</t>
        </is>
      </c>
    </row>
    <row r="780">
      <c r="A780" t="inlineStr">
        <is>
          <t>U.S Polo Assn.</t>
        </is>
      </c>
      <c r="B780" t="inlineStr">
        <is>
          <t>U.S Polo Assn.</t>
        </is>
      </c>
      <c r="C780" t="inlineStr">
        <is>
          <t>Unisex</t>
        </is>
      </c>
      <c r="D780" t="inlineStr">
        <is>
          <t>Kukatpally</t>
        </is>
      </c>
      <c r="E780" t="inlineStr">
        <is>
          <t>Hyderabad</t>
        </is>
      </c>
      <c r="F780" t="inlineStr">
        <is>
          <t>District (seo_locality)</t>
        </is>
      </c>
      <c r="G780" t="inlineStr"/>
      <c r="H780" t="inlineStr">
        <is>
          <t>Fashion</t>
        </is>
      </c>
      <c r="I780" t="inlineStr">
        <is>
          <t>Apparel • Footwear</t>
        </is>
      </c>
      <c r="J780" t="inlineStr">
        <is>
          <t>Kukatpally</t>
        </is>
      </c>
      <c r="K780" t="inlineStr">
        <is>
          <t>Shop No. 124/125, First Floor, Nexus Forum Sujana Mall, Kukatpally, Hyderabad, Telangana - 500072</t>
        </is>
      </c>
      <c r="L780" t="inlineStr">
        <is>
          <t>500072</t>
        </is>
      </c>
      <c r="M780" t="n">
        <v>17.484688</v>
      </c>
      <c r="N780" t="n">
        <v>78.38941199999999</v>
      </c>
      <c r="O780" t="inlineStr">
        <is>
          <t>https://www.district.in/stores/u-s-polo-assn-kukatpally-hyderabad-SDP-37470882</t>
        </is>
      </c>
    </row>
    <row r="781">
      <c r="A781" t="inlineStr">
        <is>
          <t>U.S Polo Assn.</t>
        </is>
      </c>
      <c r="B781" t="inlineStr">
        <is>
          <t>U.S Polo Assn.</t>
        </is>
      </c>
      <c r="C781" t="inlineStr">
        <is>
          <t>Unisex</t>
        </is>
      </c>
      <c r="D781" t="inlineStr">
        <is>
          <t>Kukatpally</t>
        </is>
      </c>
      <c r="E781" t="inlineStr">
        <is>
          <t>Hyderabad</t>
        </is>
      </c>
      <c r="F781" t="inlineStr">
        <is>
          <t>District (seo_locality)</t>
        </is>
      </c>
      <c r="G781" t="inlineStr"/>
      <c r="H781" t="inlineStr">
        <is>
          <t>Fashion</t>
        </is>
      </c>
      <c r="I781" t="inlineStr">
        <is>
          <t>Apparel • Footwear</t>
        </is>
      </c>
      <c r="J781" t="inlineStr">
        <is>
          <t>Kukatpally</t>
        </is>
      </c>
      <c r="K781" t="inlineStr">
        <is>
          <t>Shop No. 121, Lower Ground Floor, Sarath City Capital Mall, Kondapur, Hyderabad, Telangana - 500084</t>
        </is>
      </c>
      <c r="L781" t="inlineStr">
        <is>
          <t>500084</t>
        </is>
      </c>
      <c r="M781" t="n">
        <v>17.492771</v>
      </c>
      <c r="N781" t="n">
        <v>78.384377</v>
      </c>
      <c r="O781" t="inlineStr">
        <is>
          <t>https://www.district.in/stores/u-s-polo-assn-kukatpally-hyderabad-SDP-17963384</t>
        </is>
      </c>
    </row>
    <row r="782">
      <c r="A782" t="inlineStr">
        <is>
          <t>U.S Polo Assn.</t>
        </is>
      </c>
      <c r="B782" t="inlineStr">
        <is>
          <t>U.S Polo Assn.</t>
        </is>
      </c>
      <c r="C782" t="inlineStr">
        <is>
          <t>Unisex</t>
        </is>
      </c>
      <c r="D782" t="inlineStr">
        <is>
          <t>Kukatpally</t>
        </is>
      </c>
      <c r="E782" t="inlineStr">
        <is>
          <t>Hyderabad</t>
        </is>
      </c>
      <c r="F782" t="inlineStr">
        <is>
          <t>District (seo_locality)</t>
        </is>
      </c>
      <c r="G782" t="inlineStr"/>
      <c r="H782" t="inlineStr">
        <is>
          <t>Fashion</t>
        </is>
      </c>
      <c r="I782" t="inlineStr">
        <is>
          <t>Apparel • Footwear</t>
        </is>
      </c>
      <c r="J782" t="inlineStr">
        <is>
          <t>Kukatpally</t>
        </is>
      </c>
      <c r="K782" t="inlineStr">
        <is>
          <t>Shop No. 9-4-86/44, Ground Floor, Salarjung Colony, Tolichowki, Hyderabad, Telangana - 500008</t>
        </is>
      </c>
      <c r="L782" t="inlineStr">
        <is>
          <t>500008</t>
        </is>
      </c>
      <c r="M782" t="n">
        <v>17.495579</v>
      </c>
      <c r="N782" t="n">
        <v>78.403374</v>
      </c>
      <c r="O782" t="inlineStr">
        <is>
          <t>https://www.district.in/stores/u-s-polo-assn-kukatpally-hyderabad-SDP-32946609</t>
        </is>
      </c>
    </row>
    <row r="783">
      <c r="A783" t="inlineStr">
        <is>
          <t>U.S Polo Assn.</t>
        </is>
      </c>
      <c r="B783" t="inlineStr">
        <is>
          <t>U.S Polo Assn.</t>
        </is>
      </c>
      <c r="C783" t="inlineStr">
        <is>
          <t>Unisex</t>
        </is>
      </c>
      <c r="D783" t="inlineStr">
        <is>
          <t>Kukatpally</t>
        </is>
      </c>
      <c r="E783" t="inlineStr">
        <is>
          <t>Hyderabad</t>
        </is>
      </c>
      <c r="F783" t="inlineStr">
        <is>
          <t>District (seo_locality)</t>
        </is>
      </c>
      <c r="G783" t="inlineStr"/>
      <c r="H783" t="inlineStr">
        <is>
          <t>Fashion</t>
        </is>
      </c>
      <c r="I783" t="inlineStr">
        <is>
          <t>Apparel • Footwear</t>
        </is>
      </c>
      <c r="J783" t="inlineStr">
        <is>
          <t>Nexus Hyderabad, Kukatpally</t>
        </is>
      </c>
      <c r="K783" t="inlineStr">
        <is>
          <t>Unit No. L2-27, Third Floor, Gateway Mall, Kukatpally Village, Kukatpally Mandal, Hyderabad, Telangana - 500072</t>
        </is>
      </c>
      <c r="L783" t="inlineStr">
        <is>
          <t>500072</t>
        </is>
      </c>
      <c r="M783" t="n">
        <v>17.484648</v>
      </c>
      <c r="N783" t="n">
        <v>78.389183</v>
      </c>
      <c r="O783" t="inlineStr">
        <is>
          <t>https://www.district.in/stores/u-s-polo-assn-nexus-hyderabad-kukatpally-SDP-77150398</t>
        </is>
      </c>
    </row>
    <row r="784">
      <c r="A784" t="inlineStr">
        <is>
          <t>U.S Polo Assn.</t>
        </is>
      </c>
      <c r="B784" t="inlineStr">
        <is>
          <t>U.S Polo Assn.</t>
        </is>
      </c>
      <c r="C784" t="inlineStr">
        <is>
          <t>Unisex</t>
        </is>
      </c>
      <c r="D784" t="inlineStr">
        <is>
          <t>Kukatpally</t>
        </is>
      </c>
      <c r="E784" t="inlineStr">
        <is>
          <t>Hyderabad</t>
        </is>
      </c>
      <c r="F784" t="inlineStr">
        <is>
          <t>District (seo_locality)</t>
        </is>
      </c>
      <c r="G784" t="inlineStr"/>
      <c r="H784" t="inlineStr">
        <is>
          <t>Fashion</t>
        </is>
      </c>
      <c r="I784" t="inlineStr">
        <is>
          <t>Apparel • Footwear</t>
        </is>
      </c>
      <c r="J784" t="inlineStr">
        <is>
          <t>Kukatpally</t>
        </is>
      </c>
      <c r="K784" t="inlineStr">
        <is>
          <t>Shop No. SF232, Second Floor, Nexus Hyderabad Mall, Kukatpally, Hyderabad, Telangana - 500072</t>
        </is>
      </c>
      <c r="L784" t="inlineStr">
        <is>
          <t>500072</t>
        </is>
      </c>
      <c r="M784" t="n">
        <v>17.486761</v>
      </c>
      <c r="N784" t="n">
        <v>78.41037799999999</v>
      </c>
      <c r="O784" t="inlineStr">
        <is>
          <t>https://www.district.in/stores/u-s-polo-assn-kukatpally-hyderabad-SDP-75338789</t>
        </is>
      </c>
    </row>
    <row r="785">
      <c r="A785" t="inlineStr">
        <is>
          <t>U.S Polo Assn.</t>
        </is>
      </c>
      <c r="B785" t="inlineStr">
        <is>
          <t>U.S Polo Assn.</t>
        </is>
      </c>
      <c r="C785" t="inlineStr">
        <is>
          <t>Unisex</t>
        </is>
      </c>
      <c r="D785" t="inlineStr">
        <is>
          <t>Kukatpally</t>
        </is>
      </c>
      <c r="E785" t="inlineStr">
        <is>
          <t>Hyderabad</t>
        </is>
      </c>
      <c r="F785" t="inlineStr">
        <is>
          <t>District (seo_locality)</t>
        </is>
      </c>
      <c r="G785" t="inlineStr"/>
      <c r="H785" t="inlineStr">
        <is>
          <t>Fashion</t>
        </is>
      </c>
      <c r="I785" t="inlineStr">
        <is>
          <t>Apparel • Footwear</t>
        </is>
      </c>
      <c r="J785" t="inlineStr">
        <is>
          <t>Nexus Hyderabad, Kukatpally</t>
        </is>
      </c>
      <c r="K785" t="inlineStr">
        <is>
          <t>Shop No. L1-11, First Floor, Gateway Mall, Kukatpally Village, Kukatpally Mandal, Hyderabad, Telangana - 500072</t>
        </is>
      </c>
      <c r="L785" t="inlineStr">
        <is>
          <t>500072</t>
        </is>
      </c>
      <c r="M785" t="n">
        <v>17.484779</v>
      </c>
      <c r="N785" t="n">
        <v>78.38893899999999</v>
      </c>
      <c r="O785" t="inlineStr">
        <is>
          <t>https://www.district.in/stores/u-s-polo-assn-nexus-hyderabad-kukatpally-SDP-57883720</t>
        </is>
      </c>
    </row>
    <row r="786">
      <c r="A786" t="inlineStr">
        <is>
          <t>Vaya</t>
        </is>
      </c>
      <c r="B786" t="inlineStr">
        <is>
          <t>Vaya</t>
        </is>
      </c>
      <c r="C786" t="inlineStr">
        <is>
          <t>No tag</t>
        </is>
      </c>
      <c r="D786" t="inlineStr">
        <is>
          <t>Kukatpally</t>
        </is>
      </c>
      <c r="E786" t="inlineStr">
        <is>
          <t>Hyderabad</t>
        </is>
      </c>
      <c r="F786" t="inlineStr">
        <is>
          <t>District (seo_locality)</t>
        </is>
      </c>
      <c r="G786" t="inlineStr"/>
      <c r="H786" t="inlineStr">
        <is>
          <t>Fashion</t>
        </is>
      </c>
      <c r="I786" t="inlineStr">
        <is>
          <t>Kitchenware • Bags</t>
        </is>
      </c>
      <c r="J786" t="inlineStr">
        <is>
          <t>Nexus Hyderabad, Kukatpally</t>
        </is>
      </c>
      <c r="K786" t="inlineStr">
        <is>
          <t>Shop No. 307, Third Floor, Nexus Hyderabad, Kukatpally, Hyderabad, Telangana, 500072</t>
        </is>
      </c>
      <c r="L786" t="inlineStr">
        <is>
          <t>500072</t>
        </is>
      </c>
      <c r="M786" t="n">
        <v>17.484173</v>
      </c>
      <c r="N786" t="n">
        <v>78.388779</v>
      </c>
      <c r="O786" t="inlineStr">
        <is>
          <t>https://www.district.in/stores/vaya-nexus-hyderabad-kukatpally-SDP-30063238</t>
        </is>
      </c>
    </row>
    <row r="787">
      <c r="A787" t="inlineStr">
        <is>
          <t>W For Woman</t>
        </is>
      </c>
      <c r="B787" t="inlineStr">
        <is>
          <t>W For Woman</t>
        </is>
      </c>
      <c r="C787" t="inlineStr">
        <is>
          <t>Women</t>
        </is>
      </c>
      <c r="D787" t="inlineStr">
        <is>
          <t>Kukatpally</t>
        </is>
      </c>
      <c r="E787" t="inlineStr">
        <is>
          <t>Hyderabad</t>
        </is>
      </c>
      <c r="F787" t="inlineStr">
        <is>
          <t>District (seo_locality)</t>
        </is>
      </c>
      <c r="G787" t="inlineStr"/>
      <c r="H787" t="inlineStr">
        <is>
          <t>Fashion</t>
        </is>
      </c>
      <c r="I787" t="inlineStr">
        <is>
          <t>Apparel</t>
        </is>
      </c>
      <c r="J787" t="inlineStr">
        <is>
          <t>Nexus Hyderabad, Kukatpally</t>
        </is>
      </c>
      <c r="K787" t="inlineStr">
        <is>
          <t>Shop No. 206A &amp; 206B, Second Floor, Nexus Hyderabad, Kukatpally, Hyderabad, Telangana, 500072</t>
        </is>
      </c>
      <c r="L787" t="inlineStr">
        <is>
          <t>500085</t>
        </is>
      </c>
      <c r="M787" t="n">
        <v>17.484293</v>
      </c>
      <c r="N787" t="n">
        <v>78.389259</v>
      </c>
      <c r="O787" t="inlineStr">
        <is>
          <t>https://www.district.in/stores/w-for-woman-nexus-hyderabad-kukatpally-SDP-45887262</t>
        </is>
      </c>
    </row>
    <row r="788">
      <c r="A788" t="inlineStr">
        <is>
          <t>Westside</t>
        </is>
      </c>
      <c r="B788" t="inlineStr">
        <is>
          <t>Westside</t>
        </is>
      </c>
      <c r="C788" t="inlineStr">
        <is>
          <t>Unisex</t>
        </is>
      </c>
      <c r="D788" t="inlineStr">
        <is>
          <t>Kukatpally</t>
        </is>
      </c>
      <c r="E788" t="inlineStr">
        <is>
          <t>Hyderabad</t>
        </is>
      </c>
      <c r="F788" t="inlineStr">
        <is>
          <t>District (seo_locality)</t>
        </is>
      </c>
      <c r="G788" t="inlineStr"/>
      <c r="H788" t="inlineStr">
        <is>
          <t>Fashion</t>
        </is>
      </c>
      <c r="I788" t="inlineStr">
        <is>
          <t>Apparel • Accessories</t>
        </is>
      </c>
      <c r="J788" t="inlineStr">
        <is>
          <t>Nexus Hyderabad, Kukatpally</t>
        </is>
      </c>
      <c r="K788" t="inlineStr">
        <is>
          <t>35/35A &amp; 130/130A 1ST FLR FORUM SUJANA MALL, PLOT NO.S-16, opp. Malaysian Township, Kukatpally, Hyderabad, Telangana 500085, India</t>
        </is>
      </c>
      <c r="L788" t="inlineStr">
        <is>
          <t>500085</t>
        </is>
      </c>
      <c r="M788" t="n">
        <v>17.484535</v>
      </c>
      <c r="N788" t="n">
        <v>78.38885500000001</v>
      </c>
      <c r="O788" t="inlineStr">
        <is>
          <t>https://www.district.in/stores/westside-nexus-hyderabad-kukatpally-SDP-38426477</t>
        </is>
      </c>
    </row>
    <row r="789">
      <c r="A789" t="inlineStr">
        <is>
          <t>Woodland</t>
        </is>
      </c>
      <c r="B789" t="inlineStr">
        <is>
          <t>Woodland</t>
        </is>
      </c>
      <c r="C789" t="inlineStr">
        <is>
          <t>Unisex</t>
        </is>
      </c>
      <c r="D789" t="inlineStr">
        <is>
          <t>Kukatpally</t>
        </is>
      </c>
      <c r="E789" t="inlineStr">
        <is>
          <t>Hyderabad</t>
        </is>
      </c>
      <c r="F789" t="inlineStr">
        <is>
          <t>District (seo_locality)</t>
        </is>
      </c>
      <c r="G789" t="inlineStr"/>
      <c r="H789" t="inlineStr">
        <is>
          <t>Fashion</t>
        </is>
      </c>
      <c r="I789" t="inlineStr">
        <is>
          <t>Footwear</t>
        </is>
      </c>
      <c r="J789" t="inlineStr">
        <is>
          <t>Kukatpally</t>
        </is>
      </c>
      <c r="K789" t="inlineStr">
        <is>
          <t>Shop No. 348, KPHB Colony, Kukatpally, Hyderabad, Telangana 500072</t>
        </is>
      </c>
      <c r="L789" t="inlineStr">
        <is>
          <t>500072</t>
        </is>
      </c>
      <c r="M789" t="n">
        <v>17.4951</v>
      </c>
      <c r="N789" t="n">
        <v>78.397499</v>
      </c>
      <c r="O789" t="inlineStr">
        <is>
          <t>https://www.district.in/stores/woodland-kukatpally-hyderabad-SDP-84864418</t>
        </is>
      </c>
    </row>
    <row r="790">
      <c r="A790" t="inlineStr">
        <is>
          <t>enamor</t>
        </is>
      </c>
      <c r="B790" t="inlineStr">
        <is>
          <t>enamor</t>
        </is>
      </c>
      <c r="C790" t="inlineStr">
        <is>
          <t>Women</t>
        </is>
      </c>
      <c r="D790" t="inlineStr">
        <is>
          <t>Kukatpally</t>
        </is>
      </c>
      <c r="E790" t="inlineStr">
        <is>
          <t>Hyderabad</t>
        </is>
      </c>
      <c r="F790" t="inlineStr">
        <is>
          <t>District (seo_locality)</t>
        </is>
      </c>
      <c r="G790" t="inlineStr"/>
      <c r="H790" t="inlineStr">
        <is>
          <t>Fashion</t>
        </is>
      </c>
      <c r="I790" t="inlineStr">
        <is>
          <t>Apparel</t>
        </is>
      </c>
      <c r="J790" t="inlineStr">
        <is>
          <t>Nexus Hyderabad, Kukatpally</t>
        </is>
      </c>
      <c r="K790" t="inlineStr">
        <is>
          <t>Shop No. 222, Second Floor, Nexus Hyderabad, Kukatpally, Hyderabad, Telangana, 500085</t>
        </is>
      </c>
      <c r="L790" t="inlineStr">
        <is>
          <t>500085</t>
        </is>
      </c>
      <c r="M790" t="n">
        <v>17.484488</v>
      </c>
      <c r="N790" t="n">
        <v>78.38941199999999</v>
      </c>
      <c r="O790" t="inlineStr">
        <is>
          <t>https://www.district.in/stores/enamor-nexus-hyderabad-kukatpally-SDP-91420111</t>
        </is>
      </c>
    </row>
    <row r="791">
      <c r="A791" t="inlineStr">
        <is>
          <t>enamor</t>
        </is>
      </c>
      <c r="B791" t="inlineStr">
        <is>
          <t>enamor</t>
        </is>
      </c>
      <c r="C791" t="inlineStr">
        <is>
          <t>Women</t>
        </is>
      </c>
      <c r="D791" t="inlineStr">
        <is>
          <t>Kukatpally</t>
        </is>
      </c>
      <c r="E791" t="inlineStr">
        <is>
          <t>Hyderabad</t>
        </is>
      </c>
      <c r="F791" t="inlineStr">
        <is>
          <t>District (seo_locality)</t>
        </is>
      </c>
      <c r="G791" t="inlineStr"/>
      <c r="H791" t="inlineStr">
        <is>
          <t>Fashion</t>
        </is>
      </c>
      <c r="I791" t="inlineStr">
        <is>
          <t>Apparel</t>
        </is>
      </c>
      <c r="J791" t="inlineStr">
        <is>
          <t>Nexus Hyderabad, Kukatpally</t>
        </is>
      </c>
      <c r="K791" t="inlineStr">
        <is>
          <t>Shop No. L2 -13A, Second Floor, Nexus Hyderabad, Kukatpally, Hyderabad, Telangana, 500072</t>
        </is>
      </c>
      <c r="L791" t="inlineStr">
        <is>
          <t>500072</t>
        </is>
      </c>
      <c r="M791" t="n">
        <v>17.484539</v>
      </c>
      <c r="N791" t="n">
        <v>78.389374</v>
      </c>
      <c r="O791" t="inlineStr">
        <is>
          <t>https://www.district.in/stores/enamor-nexus-hyderabad-kukatpally-SDP-81135918</t>
        </is>
      </c>
    </row>
    <row r="792">
      <c r="A792" t="inlineStr">
        <is>
          <t>BATA</t>
        </is>
      </c>
      <c r="B792" t="inlineStr">
        <is>
          <t>BATA</t>
        </is>
      </c>
      <c r="C792" t="inlineStr">
        <is>
          <t>Unisex</t>
        </is>
      </c>
      <c r="D792" t="inlineStr">
        <is>
          <t>L B Nagar</t>
        </is>
      </c>
      <c r="E792" t="inlineStr">
        <is>
          <t>Hyderabad</t>
        </is>
      </c>
      <c r="F792" t="inlineStr">
        <is>
          <t>District (seo_locality)</t>
        </is>
      </c>
      <c r="G792" t="inlineStr"/>
      <c r="H792" t="inlineStr">
        <is>
          <t>Fashion</t>
        </is>
      </c>
      <c r="I792" t="inlineStr">
        <is>
          <t>Footwear • Accessories</t>
        </is>
      </c>
      <c r="J792" t="inlineStr">
        <is>
          <t>L B Nagar</t>
        </is>
      </c>
      <c r="K792" t="inlineStr">
        <is>
          <t>No. 35 &amp; 39, LB Nagar Rd, opp. MG Motor Show Room, Suryodhaya Colony, Sarvodaya Colony, Central Bank Colony, L. B. Nagar, Hyderabad, Telangana 500074, India</t>
        </is>
      </c>
      <c r="L792" t="inlineStr">
        <is>
          <t>500074</t>
        </is>
      </c>
      <c r="M792" t="n">
        <v>17.348806</v>
      </c>
      <c r="N792" t="n">
        <v>78.553246</v>
      </c>
      <c r="O792" t="inlineStr">
        <is>
          <t>https://www.district.in/stores/bata-l-b-nagar-hyderabad-SDP-26737985</t>
        </is>
      </c>
    </row>
    <row r="793">
      <c r="A793" t="inlineStr">
        <is>
          <t>Lenskart</t>
        </is>
      </c>
      <c r="B793" t="inlineStr">
        <is>
          <t>Lenskart</t>
        </is>
      </c>
      <c r="C793" t="inlineStr">
        <is>
          <t>Unisex</t>
        </is>
      </c>
      <c r="D793" t="inlineStr">
        <is>
          <t>L B Nagar</t>
        </is>
      </c>
      <c r="E793" t="inlineStr">
        <is>
          <t>Hyderabad</t>
        </is>
      </c>
      <c r="F793" t="inlineStr">
        <is>
          <t>District (seo_locality)</t>
        </is>
      </c>
      <c r="G793" t="inlineStr"/>
      <c r="H793" t="inlineStr">
        <is>
          <t>Fashion</t>
        </is>
      </c>
      <c r="I793" t="inlineStr">
        <is>
          <t>Eyewear</t>
        </is>
      </c>
      <c r="J793" t="inlineStr">
        <is>
          <t>L B Nagar</t>
        </is>
      </c>
      <c r="K793" t="inlineStr">
        <is>
          <t>Shop No. 3-11-22, Block No 8, Sri Enclave, L B Nagar, Hyderabad, Telangana, 500074</t>
        </is>
      </c>
      <c r="L793" t="inlineStr">
        <is>
          <t>500074</t>
        </is>
      </c>
      <c r="M793" t="n">
        <v>17.349998</v>
      </c>
      <c r="N793" t="n">
        <v>78.553543</v>
      </c>
      <c r="O793" t="inlineStr">
        <is>
          <t>https://www.district.in/stores/lenskart-l-b-nagar-hyderabad-SDP-72791463</t>
        </is>
      </c>
    </row>
    <row r="794">
      <c r="A794" t="inlineStr">
        <is>
          <t>Lenskart</t>
        </is>
      </c>
      <c r="B794" t="inlineStr">
        <is>
          <t>Lenskart</t>
        </is>
      </c>
      <c r="C794" t="inlineStr">
        <is>
          <t>Unisex</t>
        </is>
      </c>
      <c r="D794" t="inlineStr">
        <is>
          <t>L B Nagar</t>
        </is>
      </c>
      <c r="E794" t="inlineStr">
        <is>
          <t>Hyderabad</t>
        </is>
      </c>
      <c r="F794" t="inlineStr">
        <is>
          <t>District (seo_locality)</t>
        </is>
      </c>
      <c r="G794" t="inlineStr"/>
      <c r="H794" t="inlineStr">
        <is>
          <t>Fashion</t>
        </is>
      </c>
      <c r="I794" t="inlineStr">
        <is>
          <t>Eyewear</t>
        </is>
      </c>
      <c r="J794" t="inlineStr">
        <is>
          <t>L B Nagar</t>
        </is>
      </c>
      <c r="K794" t="inlineStr">
        <is>
          <t>Shop No. 1, Ground Floor, Old Court Building, Nagarjun Sagar Road, Omkar Nagar, L B Nagar, Hyderabad, Telangana, 500070</t>
        </is>
      </c>
      <c r="L794" t="inlineStr">
        <is>
          <t>500070</t>
        </is>
      </c>
      <c r="M794" t="n">
        <v>17.336618</v>
      </c>
      <c r="N794" t="n">
        <v>78.551018</v>
      </c>
      <c r="O794" t="inlineStr">
        <is>
          <t>https://www.district.in/stores/lenskart-l-b-nagar-hyderabad-SDP-46099443</t>
        </is>
      </c>
    </row>
    <row r="795">
      <c r="A795" t="inlineStr">
        <is>
          <t>Lenskart</t>
        </is>
      </c>
      <c r="B795" t="inlineStr">
        <is>
          <t>Lenskart</t>
        </is>
      </c>
      <c r="C795" t="inlineStr">
        <is>
          <t>Unisex</t>
        </is>
      </c>
      <c r="D795" t="inlineStr">
        <is>
          <t>L B Nagar</t>
        </is>
      </c>
      <c r="E795" t="inlineStr">
        <is>
          <t>Hyderabad</t>
        </is>
      </c>
      <c r="F795" t="inlineStr">
        <is>
          <t>District (seo_locality)</t>
        </is>
      </c>
      <c r="G795" t="inlineStr"/>
      <c r="H795" t="inlineStr">
        <is>
          <t>Fashion</t>
        </is>
      </c>
      <c r="I795" t="inlineStr">
        <is>
          <t>Eyewear</t>
        </is>
      </c>
      <c r="J795" t="inlineStr">
        <is>
          <t>L B Nagar</t>
        </is>
      </c>
      <c r="K795" t="inlineStr">
        <is>
          <t>Plot No. 27 &amp;30, H No 5-5858/1New, 5-5-511Old, Ward No 05, L B Nagar, Hyderabad, Telangana, 500074</t>
        </is>
      </c>
      <c r="L795" t="inlineStr">
        <is>
          <t>500074</t>
        </is>
      </c>
      <c r="M795" t="n">
        <v>17.341055</v>
      </c>
      <c r="N795" t="n">
        <v>78.55873099999999</v>
      </c>
      <c r="O795" t="inlineStr">
        <is>
          <t>https://www.district.in/stores/lenskart-l-b-nagar-hyderabad-SDP-52455354</t>
        </is>
      </c>
    </row>
    <row r="796">
      <c r="A796" t="inlineStr">
        <is>
          <t>Levi's</t>
        </is>
      </c>
      <c r="B796" t="inlineStr">
        <is>
          <t>Levi's</t>
        </is>
      </c>
      <c r="C796" t="inlineStr">
        <is>
          <t>Unisex</t>
        </is>
      </c>
      <c r="D796" t="inlineStr">
        <is>
          <t>L B Nagar</t>
        </is>
      </c>
      <c r="E796" t="inlineStr">
        <is>
          <t>Hyderabad</t>
        </is>
      </c>
      <c r="F796" t="inlineStr">
        <is>
          <t>District (seo_locality)</t>
        </is>
      </c>
      <c r="G796" t="inlineStr"/>
      <c r="H796" t="inlineStr">
        <is>
          <t>Fashion</t>
        </is>
      </c>
      <c r="I796" t="inlineStr">
        <is>
          <t>Apparel</t>
        </is>
      </c>
      <c r="J796" t="inlineStr">
        <is>
          <t>L B Nagar</t>
        </is>
      </c>
      <c r="K796" t="inlineStr">
        <is>
          <t>Shop No. 11/14/8/A &amp; 11/14/8/B LB Nagar, Kothapet, L B Nagar, Hyderabad, Telangana, 500035</t>
        </is>
      </c>
      <c r="L796" t="inlineStr">
        <is>
          <t>500035</t>
        </is>
      </c>
      <c r="M796" t="n">
        <v>17.351048</v>
      </c>
      <c r="N796" t="n">
        <v>78.546249</v>
      </c>
      <c r="O796" t="inlineStr">
        <is>
          <t>https://www.district.in/stores/levi-s-l-b-nagar-hyderabad-SDP-41986245</t>
        </is>
      </c>
    </row>
    <row r="797">
      <c r="A797" t="inlineStr">
        <is>
          <t>Mochi</t>
        </is>
      </c>
      <c r="B797" t="inlineStr">
        <is>
          <t>Mochi</t>
        </is>
      </c>
      <c r="C797" t="inlineStr">
        <is>
          <t>Unisex</t>
        </is>
      </c>
      <c r="D797" t="inlineStr">
        <is>
          <t>L B Nagar</t>
        </is>
      </c>
      <c r="E797" t="inlineStr">
        <is>
          <t>Hyderabad</t>
        </is>
      </c>
      <c r="F797" t="inlineStr">
        <is>
          <t>District (seo_locality)</t>
        </is>
      </c>
      <c r="G797" t="inlineStr"/>
      <c r="H797" t="inlineStr">
        <is>
          <t>Fashion</t>
        </is>
      </c>
      <c r="I797" t="inlineStr">
        <is>
          <t>Footwear • Accessories</t>
        </is>
      </c>
      <c r="J797" t="inlineStr">
        <is>
          <t>L B Nagar</t>
        </is>
      </c>
      <c r="K797" t="inlineStr">
        <is>
          <t>Pantaloon Building, Ground Floor Kothapet Main Rd, Saroornagar, Telangana 500102, India</t>
        </is>
      </c>
      <c r="L797" t="inlineStr">
        <is>
          <t>500102</t>
        </is>
      </c>
      <c r="M797" t="n">
        <v>17.35836</v>
      </c>
      <c r="N797" t="n">
        <v>78.545181</v>
      </c>
      <c r="O797" t="inlineStr">
        <is>
          <t>https://www.district.in/stores/mochi-l-b-nagar-hyderabad-SDP-93970256</t>
        </is>
      </c>
    </row>
    <row r="798">
      <c r="A798" t="inlineStr">
        <is>
          <t>Skechers</t>
        </is>
      </c>
      <c r="B798" t="inlineStr">
        <is>
          <t>Skechers</t>
        </is>
      </c>
      <c r="C798" t="inlineStr">
        <is>
          <t>Unisex</t>
        </is>
      </c>
      <c r="D798" t="inlineStr">
        <is>
          <t>L B Nagar</t>
        </is>
      </c>
      <c r="E798" t="inlineStr">
        <is>
          <t>Hyderabad</t>
        </is>
      </c>
      <c r="F798" t="inlineStr">
        <is>
          <t>District (seo_locality)</t>
        </is>
      </c>
      <c r="G798" t="inlineStr"/>
      <c r="H798" t="inlineStr">
        <is>
          <t>Fashion</t>
        </is>
      </c>
      <c r="I798" t="inlineStr">
        <is>
          <t>Footwear • Sports &amp; Outdoors</t>
        </is>
      </c>
      <c r="J798" t="inlineStr">
        <is>
          <t>L B Nagar</t>
        </is>
      </c>
      <c r="K798" t="inlineStr">
        <is>
          <t>Shop No. 11-14-8/A, Ground &amp; First Floor, LB Nagar, Kothapet, Hyderabad, Telangana 500074</t>
        </is>
      </c>
      <c r="L798" t="inlineStr">
        <is>
          <t>500060</t>
        </is>
      </c>
      <c r="M798" t="n">
        <v>17.357988</v>
      </c>
      <c r="N798" t="n">
        <v>78.54579200000001</v>
      </c>
      <c r="O798" t="inlineStr">
        <is>
          <t>https://www.district.in/stores/skechers-l-b-nagar-hyderabad-SDP-58287048</t>
        </is>
      </c>
    </row>
    <row r="799">
      <c r="A799" t="inlineStr">
        <is>
          <t>Snitch</t>
        </is>
      </c>
      <c r="B799" t="inlineStr">
        <is>
          <t>Snitch</t>
        </is>
      </c>
      <c r="C799" t="inlineStr">
        <is>
          <t>Men</t>
        </is>
      </c>
      <c r="D799" t="inlineStr">
        <is>
          <t>L B Nagar</t>
        </is>
      </c>
      <c r="E799" t="inlineStr">
        <is>
          <t>Hyderabad</t>
        </is>
      </c>
      <c r="F799" t="inlineStr">
        <is>
          <t>District (seo_locality)</t>
        </is>
      </c>
      <c r="G799" t="inlineStr"/>
      <c r="H799" t="inlineStr">
        <is>
          <t>Fashion</t>
        </is>
      </c>
      <c r="I799" t="inlineStr">
        <is>
          <t>Apparel</t>
        </is>
      </c>
      <c r="J799" t="inlineStr">
        <is>
          <t>L B Nagar</t>
        </is>
      </c>
      <c r="K799" t="inlineStr">
        <is>
          <t>Shop No. 04, LB Nagar Circle, Hyderabad, Telangana, 500074</t>
        </is>
      </c>
      <c r="L799" t="inlineStr">
        <is>
          <t>500060</t>
        </is>
      </c>
      <c r="M799" t="n">
        <v>17.357676</v>
      </c>
      <c r="N799" t="n">
        <v>78.54541</v>
      </c>
      <c r="O799" t="inlineStr">
        <is>
          <t>https://www.district.in/stores/snitch-l-b-nagar-hyderabad-SDP-77513262</t>
        </is>
      </c>
    </row>
    <row r="800">
      <c r="A800" t="inlineStr">
        <is>
          <t>Go Colors</t>
        </is>
      </c>
      <c r="B800" t="inlineStr">
        <is>
          <t>Go Colors</t>
        </is>
      </c>
      <c r="C800" t="inlineStr">
        <is>
          <t>Women</t>
        </is>
      </c>
      <c r="D800" t="inlineStr">
        <is>
          <t>Langer Houz</t>
        </is>
      </c>
      <c r="E800" t="inlineStr">
        <is>
          <t>Hyderabad</t>
        </is>
      </c>
      <c r="F800" t="inlineStr">
        <is>
          <t>District (seo_locality)</t>
        </is>
      </c>
      <c r="G800" t="inlineStr"/>
      <c r="H800" t="inlineStr">
        <is>
          <t>Fashion</t>
        </is>
      </c>
      <c r="I800" t="inlineStr">
        <is>
          <t>Apparel</t>
        </is>
      </c>
      <c r="J800" t="inlineStr">
        <is>
          <t>Langer Houz</t>
        </is>
      </c>
      <c r="K800" t="inlineStr">
        <is>
          <t>Shop No. 7-21/1B, Rajendra Nagar Mandal, Ranga Reddy Dist, Langer Houz, Hyderabad, Telangana, 500008</t>
        </is>
      </c>
      <c r="L800" t="inlineStr">
        <is>
          <t>500091</t>
        </is>
      </c>
      <c r="M800" t="n">
        <v>17.365805</v>
      </c>
      <c r="N800" t="n">
        <v>78.397896</v>
      </c>
      <c r="O800" t="inlineStr">
        <is>
          <t>https://www.district.in/stores/go-colors-langer-houz-hyderabad-SDP-12892396</t>
        </is>
      </c>
    </row>
    <row r="801">
      <c r="A801" t="inlineStr">
        <is>
          <t>Hush Puppies</t>
        </is>
      </c>
      <c r="B801" t="inlineStr">
        <is>
          <t>Hush Puppies</t>
        </is>
      </c>
      <c r="C801" t="inlineStr">
        <is>
          <t>Unisex</t>
        </is>
      </c>
      <c r="D801" t="inlineStr">
        <is>
          <t>Langer Houz</t>
        </is>
      </c>
      <c r="E801" t="inlineStr">
        <is>
          <t>Hyderabad</t>
        </is>
      </c>
      <c r="F801" t="inlineStr">
        <is>
          <t>District (seo_locality)</t>
        </is>
      </c>
      <c r="G801" t="inlineStr"/>
      <c r="H801" t="inlineStr">
        <is>
          <t>Fashion</t>
        </is>
      </c>
      <c r="I801" t="inlineStr">
        <is>
          <t>Footwear</t>
        </is>
      </c>
      <c r="J801" t="inlineStr">
        <is>
          <t>Langer Houz</t>
        </is>
      </c>
      <c r="K801" t="inlineStr">
        <is>
          <t>68/A, Bandlaguda Jagir Rd, Kalimandir, Bandlaguda Jagir, Hyderabad, Telangana 500086, India</t>
        </is>
      </c>
      <c r="L801" t="inlineStr">
        <is>
          <t>500086</t>
        </is>
      </c>
      <c r="M801" t="n">
        <v>17.356325</v>
      </c>
      <c r="N801" t="n">
        <v>78.381073</v>
      </c>
      <c r="O801" t="inlineStr">
        <is>
          <t>https://www.district.in/stores/hush-puppies-langer-houz-hyderabad-SDP-45896417</t>
        </is>
      </c>
    </row>
    <row r="802">
      <c r="A802" t="inlineStr">
        <is>
          <t>Lenskart</t>
        </is>
      </c>
      <c r="B802" t="inlineStr">
        <is>
          <t>Lenskart</t>
        </is>
      </c>
      <c r="C802" t="inlineStr">
        <is>
          <t>Unisex</t>
        </is>
      </c>
      <c r="D802" t="inlineStr">
        <is>
          <t>Langer Houz</t>
        </is>
      </c>
      <c r="E802" t="inlineStr">
        <is>
          <t>Hyderabad</t>
        </is>
      </c>
      <c r="F802" t="inlineStr">
        <is>
          <t>District (seo_locality)</t>
        </is>
      </c>
      <c r="G802" t="inlineStr"/>
      <c r="H802" t="inlineStr">
        <is>
          <t>Fashion</t>
        </is>
      </c>
      <c r="I802" t="inlineStr">
        <is>
          <t>Eyewear</t>
        </is>
      </c>
      <c r="J802" t="inlineStr">
        <is>
          <t>Langer Houz</t>
        </is>
      </c>
      <c r="K802" t="inlineStr">
        <is>
          <t>Ground Floor, House No 7-17/6, Suncity Main Road, Suncity, Opposite Lucid Medical Diagnostics, Hyderabad, Telangana, 500091</t>
        </is>
      </c>
      <c r="L802" t="inlineStr">
        <is>
          <t>500091</t>
        </is>
      </c>
      <c r="M802" t="n">
        <v>17.3654</v>
      </c>
      <c r="N802" t="n">
        <v>78.39720199999999</v>
      </c>
      <c r="O802" t="inlineStr">
        <is>
          <t>https://www.district.in/stores/lenskart-langer-houz-hyderabad-SDP-78637030</t>
        </is>
      </c>
    </row>
    <row r="803">
      <c r="A803" t="inlineStr">
        <is>
          <t>Lenskart</t>
        </is>
      </c>
      <c r="B803" t="inlineStr">
        <is>
          <t>Lenskart</t>
        </is>
      </c>
      <c r="C803" t="inlineStr">
        <is>
          <t>Unisex</t>
        </is>
      </c>
      <c r="D803" t="inlineStr">
        <is>
          <t>Langer Houz</t>
        </is>
      </c>
      <c r="E803" t="inlineStr">
        <is>
          <t>Hyderabad</t>
        </is>
      </c>
      <c r="F803" t="inlineStr">
        <is>
          <t>District (seo_locality)</t>
        </is>
      </c>
      <c r="G803" t="inlineStr"/>
      <c r="H803" t="inlineStr">
        <is>
          <t>Fashion</t>
        </is>
      </c>
      <c r="I803" t="inlineStr">
        <is>
          <t>Eyewear</t>
        </is>
      </c>
      <c r="J803" t="inlineStr">
        <is>
          <t>Langer Houz</t>
        </is>
      </c>
      <c r="K803" t="inlineStr">
        <is>
          <t>Shop No. 13-6-798/1/21, New Friends Colony, Langer Houz, Hyderabad, Telangana, 500008</t>
        </is>
      </c>
      <c r="L803" t="inlineStr">
        <is>
          <t>500008</t>
        </is>
      </c>
      <c r="M803" t="n">
        <v>17.365671</v>
      </c>
      <c r="N803" t="n">
        <v>78.397293</v>
      </c>
      <c r="O803" t="inlineStr">
        <is>
          <t>https://www.district.in/stores/lenskart-langer-houz-hyderabad-SDP-49440145</t>
        </is>
      </c>
    </row>
    <row r="804">
      <c r="A804" t="inlineStr">
        <is>
          <t>Reliance Trends</t>
        </is>
      </c>
      <c r="B804" t="inlineStr">
        <is>
          <t>Reliance Trends</t>
        </is>
      </c>
      <c r="C804" t="inlineStr">
        <is>
          <t>Unisex</t>
        </is>
      </c>
      <c r="D804" t="inlineStr">
        <is>
          <t>Langer Houz</t>
        </is>
      </c>
      <c r="E804" t="inlineStr">
        <is>
          <t>Hyderabad</t>
        </is>
      </c>
      <c r="F804" t="inlineStr">
        <is>
          <t>District (seo_locality)</t>
        </is>
      </c>
      <c r="G804" t="inlineStr"/>
      <c r="H804" t="inlineStr">
        <is>
          <t>Fashion</t>
        </is>
      </c>
      <c r="I804" t="inlineStr">
        <is>
          <t>Apparel</t>
        </is>
      </c>
      <c r="J804" t="inlineStr">
        <is>
          <t>Langer Houz</t>
        </is>
      </c>
      <c r="K804" t="inlineStr">
        <is>
          <t>Mantra Mall, Rajendra Nagar,  Hyderabad, Telangana 500048</t>
        </is>
      </c>
      <c r="L804" t="inlineStr">
        <is>
          <t>500048</t>
        </is>
      </c>
      <c r="M804" t="n">
        <v>17.374405</v>
      </c>
      <c r="N804" t="n">
        <v>78.416664</v>
      </c>
      <c r="O804" t="inlineStr">
        <is>
          <t>https://www.district.in/stores/reliance-trends-langer-houz-hyderabad-SDP-48829743</t>
        </is>
      </c>
    </row>
    <row r="805">
      <c r="A805" t="inlineStr">
        <is>
          <t>Westside</t>
        </is>
      </c>
      <c r="B805" t="inlineStr">
        <is>
          <t>Westside</t>
        </is>
      </c>
      <c r="C805" t="inlineStr">
        <is>
          <t>Unisex</t>
        </is>
      </c>
      <c r="D805" t="inlineStr">
        <is>
          <t>Langer Houz</t>
        </is>
      </c>
      <c r="E805" t="inlineStr">
        <is>
          <t>Hyderabad</t>
        </is>
      </c>
      <c r="F805" t="inlineStr">
        <is>
          <t>District (seo_locality)</t>
        </is>
      </c>
      <c r="G805" t="inlineStr"/>
      <c r="H805" t="inlineStr">
        <is>
          <t>Fashion</t>
        </is>
      </c>
      <c r="I805" t="inlineStr">
        <is>
          <t>Apparel • Accessories</t>
        </is>
      </c>
      <c r="J805" t="inlineStr">
        <is>
          <t>Langer Houz</t>
        </is>
      </c>
      <c r="K805" t="inlineStr">
        <is>
          <t>Hardhik Construction Pvt Ltd Sy No. 68/A &amp; 69/P, Kalimandhir Road Bandlaguda Jagir, Rajendra Nagar, Gandipet, Hyderabad, Telangana 500091, India</t>
        </is>
      </c>
      <c r="L805" t="inlineStr">
        <is>
          <t>500091</t>
        </is>
      </c>
      <c r="M805" t="n">
        <v>17.356333</v>
      </c>
      <c r="N805" t="n">
        <v>78.38098100000001</v>
      </c>
      <c r="O805" t="inlineStr">
        <is>
          <t>https://www.district.in/stores/westside-langer-houz-hyderabad-SDP-31231094</t>
        </is>
      </c>
    </row>
    <row r="806">
      <c r="A806" t="inlineStr">
        <is>
          <t>Blackberrys</t>
        </is>
      </c>
      <c r="B806" t="inlineStr">
        <is>
          <t>Blackberrys</t>
        </is>
      </c>
      <c r="C806" t="inlineStr">
        <is>
          <t>Men</t>
        </is>
      </c>
      <c r="D806" t="inlineStr">
        <is>
          <t>Lingampally</t>
        </is>
      </c>
      <c r="E806" t="inlineStr">
        <is>
          <t>Hyderabad</t>
        </is>
      </c>
      <c r="F806" t="inlineStr">
        <is>
          <t>inferred from a store 56 m away</t>
        </is>
      </c>
      <c r="G806" t="inlineStr"/>
      <c r="H806" t="inlineStr">
        <is>
          <t>Fashion</t>
        </is>
      </c>
      <c r="I806" t="inlineStr">
        <is>
          <t>Apparel</t>
        </is>
      </c>
      <c r="J806" t="inlineStr">
        <is>
          <t>Aparna Neo Mall</t>
        </is>
      </c>
      <c r="K806" t="inlineStr">
        <is>
          <t>Shop No. 05, First Floor, Aparna Neo Mall, Lingampally, Hyderabad, Telangana, 500019</t>
        </is>
      </c>
      <c r="L806" t="inlineStr">
        <is>
          <t>500019</t>
        </is>
      </c>
      <c r="M806" t="n">
        <v>17.466944</v>
      </c>
      <c r="N806" t="n">
        <v>78.31028000000001</v>
      </c>
      <c r="O806" t="inlineStr">
        <is>
          <t>https://www.district.in/stores/blackberrys-aparna-neo-mall-hyderabad-SDP-92767481</t>
        </is>
      </c>
    </row>
    <row r="807">
      <c r="A807" t="inlineStr">
        <is>
          <t>Crocs</t>
        </is>
      </c>
      <c r="B807" t="inlineStr">
        <is>
          <t>Crocs</t>
        </is>
      </c>
      <c r="C807" t="inlineStr">
        <is>
          <t>Unisex</t>
        </is>
      </c>
      <c r="D807" t="inlineStr">
        <is>
          <t>Lingampally</t>
        </is>
      </c>
      <c r="E807" t="inlineStr">
        <is>
          <t>Hyderabad</t>
        </is>
      </c>
      <c r="F807" t="inlineStr">
        <is>
          <t>inferred from a store 56 m away</t>
        </is>
      </c>
      <c r="G807" t="inlineStr"/>
      <c r="H807" t="inlineStr">
        <is>
          <t>Fashion</t>
        </is>
      </c>
      <c r="I807" t="inlineStr">
        <is>
          <t>Footwear</t>
        </is>
      </c>
      <c r="J807" t="inlineStr">
        <is>
          <t>Aparna Neo Mall</t>
        </is>
      </c>
      <c r="K807" t="inlineStr">
        <is>
          <t>First Floor, Aparna Neo Mall, Shop No, 3 B, Nallagandla Rd, HUDA Layout, Hyderabad, Telangana 500019, India</t>
        </is>
      </c>
      <c r="L807" t="inlineStr">
        <is>
          <t>500019</t>
        </is>
      </c>
      <c r="M807" t="n">
        <v>17.466885</v>
      </c>
      <c r="N807" t="n">
        <v>78.310371</v>
      </c>
      <c r="O807" t="inlineStr">
        <is>
          <t>https://www.district.in/stores/crocs-aparna-neo-mall-hyderabad-SDP-66190630</t>
        </is>
      </c>
    </row>
    <row r="808">
      <c r="A808" t="inlineStr">
        <is>
          <t>Estele</t>
        </is>
      </c>
      <c r="B808" t="inlineStr">
        <is>
          <t>Estele</t>
        </is>
      </c>
      <c r="C808" t="inlineStr">
        <is>
          <t>No tag</t>
        </is>
      </c>
      <c r="D808" t="inlineStr">
        <is>
          <t>Lingampally</t>
        </is>
      </c>
      <c r="E808" t="inlineStr">
        <is>
          <t>Hyderabad</t>
        </is>
      </c>
      <c r="F808" t="inlineStr">
        <is>
          <t>District (seo_locality)</t>
        </is>
      </c>
      <c r="G808" t="inlineStr"/>
      <c r="H808" t="inlineStr">
        <is>
          <t>Fashion</t>
        </is>
      </c>
      <c r="I808" t="inlineStr">
        <is>
          <t>Jewellery</t>
        </is>
      </c>
      <c r="J808" t="inlineStr">
        <is>
          <t>Lingampally</t>
        </is>
      </c>
      <c r="K808" t="inlineStr">
        <is>
          <t>Lower Ground Floor, Aparna Neo Mall, Nallagandla, Hyderabad, Telangana 500046</t>
        </is>
      </c>
      <c r="L808" t="inlineStr">
        <is>
          <t>500019</t>
        </is>
      </c>
      <c r="M808" t="n">
        <v>17.466894</v>
      </c>
      <c r="N808" t="n">
        <v>78.309753</v>
      </c>
      <c r="O808" t="inlineStr">
        <is>
          <t>https://www.district.in/stores/estele-lingampally-hyderabad-SDP-26422781</t>
        </is>
      </c>
    </row>
    <row r="809">
      <c r="A809" t="inlineStr">
        <is>
          <t>Go Colors</t>
        </is>
      </c>
      <c r="B809" t="inlineStr">
        <is>
          <t>Go Colors</t>
        </is>
      </c>
      <c r="C809" t="inlineStr">
        <is>
          <t>Women</t>
        </is>
      </c>
      <c r="D809" t="inlineStr">
        <is>
          <t>Lingampally</t>
        </is>
      </c>
      <c r="E809" t="inlineStr">
        <is>
          <t>Hyderabad</t>
        </is>
      </c>
      <c r="F809" t="inlineStr">
        <is>
          <t>District (seo_locality)</t>
        </is>
      </c>
      <c r="G809" t="inlineStr"/>
      <c r="H809" t="inlineStr">
        <is>
          <t>Fashion</t>
        </is>
      </c>
      <c r="I809" t="inlineStr">
        <is>
          <t>Apparel</t>
        </is>
      </c>
      <c r="J809" t="inlineStr">
        <is>
          <t>Lingampally</t>
        </is>
      </c>
      <c r="K809" t="inlineStr">
        <is>
          <t>Plot No. 34, Ground Floor, Nallagandla Vlg Rd, Huda Layout, Nallagandla, Lingampally, Hyderabad, Telangana, 500019</t>
        </is>
      </c>
      <c r="L809" t="inlineStr">
        <is>
          <t>500075</t>
        </is>
      </c>
      <c r="M809" t="n">
        <v>17.473413</v>
      </c>
      <c r="N809" t="n">
        <v>78.30895200000001</v>
      </c>
      <c r="O809" t="inlineStr">
        <is>
          <t>https://www.district.in/stores/go-colors-lingampally-hyderabad-SDP-99305679</t>
        </is>
      </c>
    </row>
    <row r="810">
      <c r="A810" t="inlineStr">
        <is>
          <t>Go Colors</t>
        </is>
      </c>
      <c r="B810" t="inlineStr">
        <is>
          <t>Go Colors</t>
        </is>
      </c>
      <c r="C810" t="inlineStr">
        <is>
          <t>Women</t>
        </is>
      </c>
      <c r="D810" t="inlineStr">
        <is>
          <t>Lingampally</t>
        </is>
      </c>
      <c r="E810" t="inlineStr">
        <is>
          <t>Hyderabad</t>
        </is>
      </c>
      <c r="F810" t="inlineStr">
        <is>
          <t>inferred from a store 56 m away</t>
        </is>
      </c>
      <c r="G810" t="inlineStr"/>
      <c r="H810" t="inlineStr">
        <is>
          <t>Fashion</t>
        </is>
      </c>
      <c r="I810" t="inlineStr">
        <is>
          <t>Apparel</t>
        </is>
      </c>
      <c r="J810" t="inlineStr">
        <is>
          <t>Aparna Neo Mall</t>
        </is>
      </c>
      <c r="K810" t="inlineStr">
        <is>
          <t>Shop No. 9, First Floor, Aparna Neo Mall, Lingampally, Hyderabad, Telangana, 500019</t>
        </is>
      </c>
      <c r="L810" t="inlineStr">
        <is>
          <t>500019</t>
        </is>
      </c>
      <c r="M810" t="n">
        <v>17.467173</v>
      </c>
      <c r="N810" t="n">
        <v>78.31053199999999</v>
      </c>
      <c r="O810" t="inlineStr">
        <is>
          <t>https://www.district.in/stores/go-colors-aparna-neo-mall-hyderabad-SDP-86408792</t>
        </is>
      </c>
    </row>
    <row r="811">
      <c r="A811" t="inlineStr">
        <is>
          <t>Go Colors</t>
        </is>
      </c>
      <c r="B811" t="inlineStr">
        <is>
          <t>Go Colors</t>
        </is>
      </c>
      <c r="C811" t="inlineStr">
        <is>
          <t>Women</t>
        </is>
      </c>
      <c r="D811" t="inlineStr">
        <is>
          <t>Lingampally</t>
        </is>
      </c>
      <c r="E811" t="inlineStr">
        <is>
          <t>Hyderabad</t>
        </is>
      </c>
      <c r="F811" t="inlineStr">
        <is>
          <t>District (seo_locality)</t>
        </is>
      </c>
      <c r="G811" t="inlineStr"/>
      <c r="H811" t="inlineStr">
        <is>
          <t>Fashion</t>
        </is>
      </c>
      <c r="I811" t="inlineStr">
        <is>
          <t>Apparel</t>
        </is>
      </c>
      <c r="J811" t="inlineStr">
        <is>
          <t>Lingampally</t>
        </is>
      </c>
      <c r="K811" t="inlineStr">
        <is>
          <t>Shop No. 14-122&amp;123, Doyens Township, Serilingampally, Lingampally, Hyderabad, Telangana, 500019</t>
        </is>
      </c>
      <c r="L811" t="inlineStr">
        <is>
          <t>500019</t>
        </is>
      </c>
      <c r="M811" t="n">
        <v>17.475193</v>
      </c>
      <c r="N811" t="n">
        <v>78.326019</v>
      </c>
      <c r="O811" t="inlineStr">
        <is>
          <t>https://www.district.in/stores/go-colors-lingampally-hyderabad-SDP-70346709</t>
        </is>
      </c>
    </row>
    <row r="812">
      <c r="A812" t="inlineStr">
        <is>
          <t>Indian Terrain</t>
        </is>
      </c>
      <c r="B812" t="inlineStr">
        <is>
          <t>Indian Terrain</t>
        </is>
      </c>
      <c r="C812" t="inlineStr">
        <is>
          <t>Men</t>
        </is>
      </c>
      <c r="D812" t="inlineStr">
        <is>
          <t>Lingampally</t>
        </is>
      </c>
      <c r="E812" t="inlineStr">
        <is>
          <t>Hyderabad</t>
        </is>
      </c>
      <c r="F812" t="inlineStr">
        <is>
          <t>District (seo_locality)</t>
        </is>
      </c>
      <c r="G812" t="inlineStr"/>
      <c r="H812" t="inlineStr">
        <is>
          <t>Fashion</t>
        </is>
      </c>
      <c r="I812" t="inlineStr">
        <is>
          <t>Apparel</t>
        </is>
      </c>
      <c r="J812" t="inlineStr">
        <is>
          <t>Lingampally</t>
        </is>
      </c>
      <c r="K812" t="inlineStr">
        <is>
          <t>Shop No. 7, First Floor, Aparna Neo Mall, Nallagandla, Hyderabad, Telangana 500046</t>
        </is>
      </c>
      <c r="L812" t="inlineStr">
        <is>
          <t>500019</t>
        </is>
      </c>
      <c r="M812" t="n">
        <v>17.47646</v>
      </c>
      <c r="N812" t="n">
        <v>78.314392</v>
      </c>
      <c r="O812" t="inlineStr">
        <is>
          <t>https://www.district.in/stores/indian-terrain-lingampally-hyderabad-SDP-84182777</t>
        </is>
      </c>
    </row>
    <row r="813">
      <c r="A813" t="inlineStr">
        <is>
          <t>Kamal Watch Co.</t>
        </is>
      </c>
      <c r="B813" t="inlineStr">
        <is>
          <t>Kamal Watch Co.</t>
        </is>
      </c>
      <c r="C813" t="inlineStr">
        <is>
          <t>Unknown</t>
        </is>
      </c>
      <c r="D813" t="inlineStr">
        <is>
          <t>Lingampally</t>
        </is>
      </c>
      <c r="E813" t="inlineStr">
        <is>
          <t>Hyderabad</t>
        </is>
      </c>
      <c r="F813" t="inlineStr">
        <is>
          <t>District (seo_locality)</t>
        </is>
      </c>
      <c r="G813" t="inlineStr"/>
      <c r="H813" t="inlineStr">
        <is>
          <t>Fashion</t>
        </is>
      </c>
      <c r="I813" t="inlineStr">
        <is>
          <t>Watches</t>
        </is>
      </c>
      <c r="J813" t="inlineStr">
        <is>
          <t>Lingampally</t>
        </is>
      </c>
      <c r="K813" t="inlineStr">
        <is>
          <t>Shop No. 09 10, Ground Floor, Aparna Mall, Nallagandla, Serilingampally, Lingampally, Hyderabad, Telangana, 500019</t>
        </is>
      </c>
      <c r="L813" t="inlineStr">
        <is>
          <t>500019</t>
        </is>
      </c>
      <c r="M813" t="n">
        <v>17.46793</v>
      </c>
      <c r="N813" t="n">
        <v>78.30998200000001</v>
      </c>
      <c r="O813" t="inlineStr">
        <is>
          <t>https://www.district.in/stores/kamal-watch-co-lingampally-hyderabad-SDP-27605124</t>
        </is>
      </c>
    </row>
    <row r="814">
      <c r="A814" t="inlineStr">
        <is>
          <t>Lenskart</t>
        </is>
      </c>
      <c r="B814" t="inlineStr">
        <is>
          <t>Lenskart</t>
        </is>
      </c>
      <c r="C814" t="inlineStr">
        <is>
          <t>Unisex</t>
        </is>
      </c>
      <c r="D814" t="inlineStr">
        <is>
          <t>Lingampally</t>
        </is>
      </c>
      <c r="E814" t="inlineStr">
        <is>
          <t>Hyderabad</t>
        </is>
      </c>
      <c r="F814" t="inlineStr">
        <is>
          <t>District (seo_locality)</t>
        </is>
      </c>
      <c r="G814" t="inlineStr"/>
      <c r="H814" t="inlineStr">
        <is>
          <t>Fashion</t>
        </is>
      </c>
      <c r="I814" t="inlineStr">
        <is>
          <t>Eyewear</t>
        </is>
      </c>
      <c r="J814" t="inlineStr">
        <is>
          <t>Lingampally</t>
        </is>
      </c>
      <c r="K814" t="inlineStr">
        <is>
          <t>Ground Floor, Ghmc 7-7/205, Nallagandle, Nallagandle, Lingampally, Hyderabad, Telangana, 500019</t>
        </is>
      </c>
      <c r="L814" t="inlineStr">
        <is>
          <t>500019</t>
        </is>
      </c>
      <c r="M814" t="n">
        <v>17.477276</v>
      </c>
      <c r="N814" t="n">
        <v>78.307411</v>
      </c>
      <c r="O814" t="inlineStr">
        <is>
          <t>https://www.district.in/stores/lenskart-lingampally-hyderabad-SDP-34850975</t>
        </is>
      </c>
    </row>
    <row r="815">
      <c r="A815" t="inlineStr">
        <is>
          <t>Levi's</t>
        </is>
      </c>
      <c r="B815" t="inlineStr">
        <is>
          <t>Levi's</t>
        </is>
      </c>
      <c r="C815" t="inlineStr">
        <is>
          <t>Unisex</t>
        </is>
      </c>
      <c r="D815" t="inlineStr">
        <is>
          <t>Lingampally</t>
        </is>
      </c>
      <c r="E815" t="inlineStr">
        <is>
          <t>Hyderabad</t>
        </is>
      </c>
      <c r="F815" t="inlineStr">
        <is>
          <t>inferred from a store 56 m away</t>
        </is>
      </c>
      <c r="G815" t="inlineStr"/>
      <c r="H815" t="inlineStr">
        <is>
          <t>Fashion</t>
        </is>
      </c>
      <c r="I815" t="inlineStr">
        <is>
          <t>Apparel</t>
        </is>
      </c>
      <c r="J815" t="inlineStr">
        <is>
          <t>Aparna Neo Mall</t>
        </is>
      </c>
      <c r="K815" t="inlineStr">
        <is>
          <t>Shop No. 6 7, Upper Ground Floor, Aparna Neo Mall, Lingampally, Hyderabad, Telangana, 500019</t>
        </is>
      </c>
      <c r="L815" t="inlineStr">
        <is>
          <t>500019</t>
        </is>
      </c>
      <c r="M815" t="n">
        <v>17.466909</v>
      </c>
      <c r="N815" t="n">
        <v>78.310379</v>
      </c>
      <c r="O815" t="inlineStr">
        <is>
          <t>https://www.district.in/stores/levi-s-aparna-neo-mall-hyderabad-SDP-57055102</t>
        </is>
      </c>
    </row>
    <row r="816">
      <c r="A816" t="inlineStr">
        <is>
          <t>MacV</t>
        </is>
      </c>
      <c r="B816" t="inlineStr">
        <is>
          <t>MacV</t>
        </is>
      </c>
      <c r="C816" t="inlineStr">
        <is>
          <t>Unisex</t>
        </is>
      </c>
      <c r="D816" t="inlineStr">
        <is>
          <t>Lingampally</t>
        </is>
      </c>
      <c r="E816" t="inlineStr">
        <is>
          <t>Hyderabad</t>
        </is>
      </c>
      <c r="F816" t="inlineStr">
        <is>
          <t>District (seo_locality)</t>
        </is>
      </c>
      <c r="G816" t="inlineStr"/>
      <c r="H816" t="inlineStr">
        <is>
          <t>Fashion</t>
        </is>
      </c>
      <c r="I816" t="inlineStr">
        <is>
          <t>Eyewear</t>
        </is>
      </c>
      <c r="J816" t="inlineStr">
        <is>
          <t>Lingampally</t>
        </is>
      </c>
      <c r="K816" t="inlineStr">
        <is>
          <t>Shop No. 03A, Ground Floor, Nallagandla Village, Serilingampally Mandal, Ranga Reddy District, Lingampally, Hyderabad, Telangana, 500019</t>
        </is>
      </c>
      <c r="L816" t="inlineStr">
        <is>
          <t>500019</t>
        </is>
      </c>
      <c r="M816" t="n">
        <v>17.467665</v>
      </c>
      <c r="N816" t="n">
        <v>78.309532</v>
      </c>
      <c r="O816" t="inlineStr">
        <is>
          <t>https://www.district.in/stores/macv-lingampally-hyderabad-SDP-86440636</t>
        </is>
      </c>
    </row>
    <row r="817">
      <c r="A817" t="inlineStr">
        <is>
          <t>Miniso</t>
        </is>
      </c>
      <c r="B817" t="inlineStr">
        <is>
          <t>Miniso</t>
        </is>
      </c>
      <c r="C817" t="inlineStr">
        <is>
          <t>No tag</t>
        </is>
      </c>
      <c r="D817" t="inlineStr">
        <is>
          <t>Lingampally</t>
        </is>
      </c>
      <c r="E817" t="inlineStr">
        <is>
          <t>Hyderabad</t>
        </is>
      </c>
      <c r="F817" t="inlineStr">
        <is>
          <t>inferred from a store 56 m away</t>
        </is>
      </c>
      <c r="G817" t="inlineStr"/>
      <c r="H817" t="inlineStr">
        <is>
          <t>Fashion</t>
        </is>
      </c>
      <c r="I817" t="inlineStr">
        <is>
          <t>Home Decor • Accessories</t>
        </is>
      </c>
      <c r="J817" t="inlineStr">
        <is>
          <t>Aparna Neo Mall</t>
        </is>
      </c>
      <c r="K817" t="inlineStr">
        <is>
          <t>Level G, F886+Q5P, HUDA Layout, Nallagandla, Hyderabad, Telangana 500046, India</t>
        </is>
      </c>
      <c r="L817" t="inlineStr">
        <is>
          <t>500046</t>
        </is>
      </c>
      <c r="M817" t="n">
        <v>17.466896</v>
      </c>
      <c r="N817" t="n">
        <v>78.31044</v>
      </c>
      <c r="O817" t="inlineStr">
        <is>
          <t>https://www.district.in/stores/miniso-aparna-neo-mall-hyderabad-SDP-85611083</t>
        </is>
      </c>
    </row>
    <row r="818">
      <c r="A818" t="inlineStr">
        <is>
          <t>Mochi</t>
        </is>
      </c>
      <c r="B818" t="inlineStr">
        <is>
          <t>Mochi</t>
        </is>
      </c>
      <c r="C818" t="inlineStr">
        <is>
          <t>Unisex</t>
        </is>
      </c>
      <c r="D818" t="inlineStr">
        <is>
          <t>Lingampally</t>
        </is>
      </c>
      <c r="E818" t="inlineStr">
        <is>
          <t>Hyderabad</t>
        </is>
      </c>
      <c r="F818" t="inlineStr">
        <is>
          <t>inferred from a store 56 m away</t>
        </is>
      </c>
      <c r="G818" t="inlineStr"/>
      <c r="H818" t="inlineStr">
        <is>
          <t>Fashion</t>
        </is>
      </c>
      <c r="I818" t="inlineStr">
        <is>
          <t>Footwear • Accessories</t>
        </is>
      </c>
      <c r="J818" t="inlineStr">
        <is>
          <t>Aparna Neo Mall</t>
        </is>
      </c>
      <c r="K818" t="inlineStr">
        <is>
          <t>First Floor, Nallagandla Rd, HUDA Layout, Nallagandla, Hyderabad, Telangana 500046, India</t>
        </is>
      </c>
      <c r="L818" t="inlineStr">
        <is>
          <t>500046</t>
        </is>
      </c>
      <c r="M818" t="n">
        <v>17.466967</v>
      </c>
      <c r="N818" t="n">
        <v>78.31047100000001</v>
      </c>
      <c r="O818" t="inlineStr">
        <is>
          <t>https://www.district.in/stores/mochi-aparna-neo-mall-hyderabad-SDP-82282833</t>
        </is>
      </c>
    </row>
    <row r="819">
      <c r="A819" t="inlineStr">
        <is>
          <t>Pepe Jeans</t>
        </is>
      </c>
      <c r="B819" t="inlineStr">
        <is>
          <t>Pepe Jeans</t>
        </is>
      </c>
      <c r="C819" t="inlineStr">
        <is>
          <t>Unisex</t>
        </is>
      </c>
      <c r="D819" t="inlineStr">
        <is>
          <t>Lingampally</t>
        </is>
      </c>
      <c r="E819" t="inlineStr">
        <is>
          <t>Hyderabad</t>
        </is>
      </c>
      <c r="F819" t="inlineStr">
        <is>
          <t>District (seo_locality)</t>
        </is>
      </c>
      <c r="G819" t="inlineStr"/>
      <c r="H819" t="inlineStr">
        <is>
          <t>Fashion</t>
        </is>
      </c>
      <c r="I819" t="inlineStr">
        <is>
          <t>Apparel</t>
        </is>
      </c>
      <c r="J819" t="inlineStr">
        <is>
          <t>Lingampally</t>
        </is>
      </c>
      <c r="K819" t="inlineStr">
        <is>
          <t>Plot No. 210 &amp; 202, Doyens, Sun lifestyles Township, Sherlingam, Lingampally, Hyderabad, Telangana, 500019</t>
        </is>
      </c>
      <c r="L819" t="inlineStr">
        <is>
          <t>500019</t>
        </is>
      </c>
      <c r="M819" t="n">
        <v>17.476313</v>
      </c>
      <c r="N819" t="n">
        <v>78.32519499999999</v>
      </c>
      <c r="O819" t="inlineStr">
        <is>
          <t>https://www.district.in/stores/pepe-jeans-lingampally-hyderabad-SDP-97009198</t>
        </is>
      </c>
    </row>
    <row r="820">
      <c r="A820" t="inlineStr">
        <is>
          <t>Skechers</t>
        </is>
      </c>
      <c r="B820" t="inlineStr">
        <is>
          <t>Skechers</t>
        </is>
      </c>
      <c r="C820" t="inlineStr">
        <is>
          <t>Unisex</t>
        </is>
      </c>
      <c r="D820" t="inlineStr">
        <is>
          <t>Lingampally</t>
        </is>
      </c>
      <c r="E820" t="inlineStr">
        <is>
          <t>Hyderabad</t>
        </is>
      </c>
      <c r="F820" t="inlineStr">
        <is>
          <t>District (seo_locality)</t>
        </is>
      </c>
      <c r="G820" t="inlineStr"/>
      <c r="H820" t="inlineStr">
        <is>
          <t>Fashion</t>
        </is>
      </c>
      <c r="I820" t="inlineStr">
        <is>
          <t>Footwear • Sports &amp; Outdoors</t>
        </is>
      </c>
      <c r="J820" t="inlineStr">
        <is>
          <t>Lingampally</t>
        </is>
      </c>
      <c r="K820" t="inlineStr">
        <is>
          <t>Plot No. 99/C, Nallagandla Bus Stop, Nallagandla, Lingampally, Hyderabad, Telangana, 500019</t>
        </is>
      </c>
      <c r="L820" t="inlineStr">
        <is>
          <t>500090</t>
        </is>
      </c>
      <c r="M820" t="n">
        <v>17.464249</v>
      </c>
      <c r="N820" t="n">
        <v>78.30922700000001</v>
      </c>
      <c r="O820" t="inlineStr">
        <is>
          <t>https://www.district.in/stores/skechers-lingampally-hyderabad-SDP-23404841</t>
        </is>
      </c>
    </row>
    <row r="821">
      <c r="A821" t="inlineStr">
        <is>
          <t>Spykar</t>
        </is>
      </c>
      <c r="B821" t="inlineStr">
        <is>
          <t>Spykar</t>
        </is>
      </c>
      <c r="C821" t="inlineStr">
        <is>
          <t>Unisex</t>
        </is>
      </c>
      <c r="D821" t="inlineStr">
        <is>
          <t>Lingampally</t>
        </is>
      </c>
      <c r="E821" t="inlineStr">
        <is>
          <t>Hyderabad</t>
        </is>
      </c>
      <c r="F821" t="inlineStr">
        <is>
          <t>inferred from a store 56 m away</t>
        </is>
      </c>
      <c r="G821" t="inlineStr"/>
      <c r="H821" t="inlineStr">
        <is>
          <t>Fashion</t>
        </is>
      </c>
      <c r="I821" t="inlineStr">
        <is>
          <t>Apparel</t>
        </is>
      </c>
      <c r="J821" t="inlineStr">
        <is>
          <t>Aparna Neo Mall</t>
        </is>
      </c>
      <c r="K821" t="inlineStr">
        <is>
          <t>Shop No. 4, First Floor, Aparna Neo Mall, Nallagandla, Hyderabad, Telangana 500046</t>
        </is>
      </c>
      <c r="L821" t="inlineStr">
        <is>
          <t>500046</t>
        </is>
      </c>
      <c r="M821" t="n">
        <v>17.467312</v>
      </c>
      <c r="N821" t="n">
        <v>78.310715</v>
      </c>
      <c r="O821" t="inlineStr">
        <is>
          <t>https://www.district.in/stores/spykar-aparna-neo-mall-hyderabad-SDP-58227207</t>
        </is>
      </c>
    </row>
    <row r="822">
      <c r="A822" t="inlineStr">
        <is>
          <t>The Souled Store</t>
        </is>
      </c>
      <c r="B822" t="inlineStr">
        <is>
          <t>The Souled Store</t>
        </is>
      </c>
      <c r="C822" t="inlineStr">
        <is>
          <t>Unisex</t>
        </is>
      </c>
      <c r="D822" t="inlineStr">
        <is>
          <t>Lingampally</t>
        </is>
      </c>
      <c r="E822" t="inlineStr">
        <is>
          <t>Hyderabad</t>
        </is>
      </c>
      <c r="F822" t="inlineStr">
        <is>
          <t>inferred from a store 56 m away</t>
        </is>
      </c>
      <c r="G822" t="inlineStr"/>
      <c r="H822" t="inlineStr">
        <is>
          <t>Fashion</t>
        </is>
      </c>
      <c r="I822" t="inlineStr">
        <is>
          <t>Apparel • Footwear</t>
        </is>
      </c>
      <c r="J822" t="inlineStr">
        <is>
          <t>Aparna Neo Mall</t>
        </is>
      </c>
      <c r="K822" t="inlineStr">
        <is>
          <t>Shop No. 19, Upper Ground Floor, Aparna Neo Mall, Nallagandla, Hyderabad, Telangana 500046</t>
        </is>
      </c>
      <c r="L822" t="inlineStr">
        <is>
          <t>500019</t>
        </is>
      </c>
      <c r="M822" t="n">
        <v>17.467043</v>
      </c>
      <c r="N822" t="n">
        <v>78.310005</v>
      </c>
      <c r="O822" t="inlineStr">
        <is>
          <t>https://www.district.in/stores/the-souled-store-aparna-neo-mall-hyderabad-SDP-91681818</t>
        </is>
      </c>
    </row>
    <row r="823">
      <c r="A823" t="inlineStr">
        <is>
          <t>Tissot</t>
        </is>
      </c>
      <c r="B823" t="inlineStr">
        <is>
          <t>Tissot</t>
        </is>
      </c>
      <c r="C823" t="inlineStr">
        <is>
          <t>Unisex</t>
        </is>
      </c>
      <c r="D823" t="inlineStr">
        <is>
          <t>Lingampally</t>
        </is>
      </c>
      <c r="E823" t="inlineStr">
        <is>
          <t>Hyderabad</t>
        </is>
      </c>
      <c r="F823" t="inlineStr">
        <is>
          <t>District (seo_locality)</t>
        </is>
      </c>
      <c r="G823" t="inlineStr"/>
      <c r="H823" t="inlineStr">
        <is>
          <t>Fashion</t>
        </is>
      </c>
      <c r="I823" t="inlineStr">
        <is>
          <t>Watches</t>
        </is>
      </c>
      <c r="J823" t="inlineStr">
        <is>
          <t>Lingampally</t>
        </is>
      </c>
      <c r="K823" t="inlineStr">
        <is>
          <t>Shop No. 09 10, Ground Floor, Aparna Mall, Nallagandla, Serilingampally, Lingampally, Hyderabad, Telangana, 500019</t>
        </is>
      </c>
      <c r="L823" t="inlineStr">
        <is>
          <t>500019</t>
        </is>
      </c>
      <c r="M823" t="n">
        <v>17.46793</v>
      </c>
      <c r="N823" t="n">
        <v>78.30998200000001</v>
      </c>
      <c r="O823" t="inlineStr">
        <is>
          <t>https://www.district.in/stores/tissot-lingampally-hyderabad-SDP-34745984</t>
        </is>
      </c>
    </row>
    <row r="824">
      <c r="A824" t="inlineStr">
        <is>
          <t>W For Woman</t>
        </is>
      </c>
      <c r="B824" t="inlineStr">
        <is>
          <t>W For Woman</t>
        </is>
      </c>
      <c r="C824" t="inlineStr">
        <is>
          <t>Women</t>
        </is>
      </c>
      <c r="D824" t="inlineStr">
        <is>
          <t>Lingampally</t>
        </is>
      </c>
      <c r="E824" t="inlineStr">
        <is>
          <t>Hyderabad</t>
        </is>
      </c>
      <c r="F824" t="inlineStr">
        <is>
          <t>inferred from a store 56 m away</t>
        </is>
      </c>
      <c r="G824" t="inlineStr"/>
      <c r="H824" t="inlineStr">
        <is>
          <t>Fashion</t>
        </is>
      </c>
      <c r="I824" t="inlineStr">
        <is>
          <t>Apparel</t>
        </is>
      </c>
      <c r="J824" t="inlineStr">
        <is>
          <t>Aparna Neo Mall</t>
        </is>
      </c>
      <c r="K824" t="inlineStr">
        <is>
          <t>Shop No. 13A, First Floor, Aparna Neo Mall, Lingampally, Hyderabad, Telangana, 500019</t>
        </is>
      </c>
      <c r="L824" t="inlineStr">
        <is>
          <t>500019</t>
        </is>
      </c>
      <c r="M824" t="n">
        <v>17.466843</v>
      </c>
      <c r="N824" t="n">
        <v>78.31034099999999</v>
      </c>
      <c r="O824" t="inlineStr">
        <is>
          <t>https://www.district.in/stores/w-for-woman-aparna-neo-mall-hyderabad-SDP-76643594</t>
        </is>
      </c>
    </row>
    <row r="825">
      <c r="A825" t="inlineStr">
        <is>
          <t>Aurelia</t>
        </is>
      </c>
      <c r="B825" t="inlineStr">
        <is>
          <t>Aurelia</t>
        </is>
      </c>
      <c r="C825" t="inlineStr">
        <is>
          <t>Women</t>
        </is>
      </c>
      <c r="D825" t="inlineStr">
        <is>
          <t>M.G. Road</t>
        </is>
      </c>
      <c r="E825" t="inlineStr">
        <is>
          <t>Secunderabad</t>
        </is>
      </c>
      <c r="F825" t="inlineStr">
        <is>
          <t>District (seo_locality)</t>
        </is>
      </c>
      <c r="G825" t="inlineStr"/>
      <c r="H825" t="inlineStr">
        <is>
          <t>Fashion</t>
        </is>
      </c>
      <c r="I825" t="inlineStr">
        <is>
          <t>Apparel</t>
        </is>
      </c>
      <c r="J825" t="inlineStr">
        <is>
          <t>M.G. Road</t>
        </is>
      </c>
      <c r="K825" t="inlineStr">
        <is>
          <t>Shop No. 76/A, Ground-First Floor, Kalasiguda, M.G. Road, Hyderabad, Telangana, 500003</t>
        </is>
      </c>
      <c r="L825" t="inlineStr">
        <is>
          <t>500003</t>
        </is>
      </c>
      <c r="M825" t="n">
        <v>17.440128</v>
      </c>
      <c r="N825" t="n">
        <v>78.489929</v>
      </c>
      <c r="O825" t="inlineStr">
        <is>
          <t>https://www.district.in/stores/aurelia-m-g-road-secunderabad-SDP-29514185</t>
        </is>
      </c>
    </row>
    <row r="826">
      <c r="A826" t="inlineStr">
        <is>
          <t>BATA</t>
        </is>
      </c>
      <c r="B826" t="inlineStr">
        <is>
          <t>BATA</t>
        </is>
      </c>
      <c r="C826" t="inlineStr">
        <is>
          <t>Unisex</t>
        </is>
      </c>
      <c r="D826" t="inlineStr">
        <is>
          <t>M.G. Road</t>
        </is>
      </c>
      <c r="E826" t="inlineStr">
        <is>
          <t>Secunderabad</t>
        </is>
      </c>
      <c r="F826" t="inlineStr">
        <is>
          <t>District (seo_locality)</t>
        </is>
      </c>
      <c r="G826" t="inlineStr"/>
      <c r="H826" t="inlineStr">
        <is>
          <t>Fashion</t>
        </is>
      </c>
      <c r="I826" t="inlineStr">
        <is>
          <t>Footwear • Accessories</t>
        </is>
      </c>
      <c r="J826" t="inlineStr">
        <is>
          <t>M.G. Road</t>
        </is>
      </c>
      <c r="K826" t="inlineStr">
        <is>
          <t>11384, Mahatma Gandhi Rd, Kandoji Bazar, General Bazaar, Kalasiguda, Secunderabad, Hyderabad, Telangana 500003, India</t>
        </is>
      </c>
      <c r="L826" t="inlineStr">
        <is>
          <t>500003</t>
        </is>
      </c>
      <c r="M826" t="n">
        <v>17.437685</v>
      </c>
      <c r="N826" t="n">
        <v>78.488586</v>
      </c>
      <c r="O826" t="inlineStr">
        <is>
          <t>https://www.district.in/stores/bata-m-g-road-secunderabad-SDP-45645838</t>
        </is>
      </c>
    </row>
    <row r="827">
      <c r="A827" t="inlineStr">
        <is>
          <t>Go Colors</t>
        </is>
      </c>
      <c r="B827" t="inlineStr">
        <is>
          <t>Go Colors</t>
        </is>
      </c>
      <c r="C827" t="inlineStr">
        <is>
          <t>Women</t>
        </is>
      </c>
      <c r="D827" t="inlineStr">
        <is>
          <t>M.G. Road</t>
        </is>
      </c>
      <c r="E827" t="inlineStr">
        <is>
          <t>Secunderabad</t>
        </is>
      </c>
      <c r="F827" t="inlineStr">
        <is>
          <t>District (seo_locality)</t>
        </is>
      </c>
      <c r="G827" t="inlineStr"/>
      <c r="H827" t="inlineStr">
        <is>
          <t>Fashion</t>
        </is>
      </c>
      <c r="I827" t="inlineStr">
        <is>
          <t>Apparel</t>
        </is>
      </c>
      <c r="J827" t="inlineStr">
        <is>
          <t>M.G. Road</t>
        </is>
      </c>
      <c r="K827" t="inlineStr">
        <is>
          <t>Kalasi Guda-Parklane Road, Secunderabad, M.G. Road, Hyderabad, Telangana, 500003</t>
        </is>
      </c>
      <c r="L827" t="inlineStr">
        <is>
          <t>500003</t>
        </is>
      </c>
      <c r="M827" t="n">
        <v>17.438776</v>
      </c>
      <c r="N827" t="n">
        <v>78.489098</v>
      </c>
      <c r="O827" t="inlineStr">
        <is>
          <t>https://www.district.in/stores/go-colors-m-g-road-secunderabad-SDP-23176286</t>
        </is>
      </c>
    </row>
    <row r="828">
      <c r="A828" t="inlineStr">
        <is>
          <t>Indian Terrain</t>
        </is>
      </c>
      <c r="B828" t="inlineStr">
        <is>
          <t>Indian Terrain</t>
        </is>
      </c>
      <c r="C828" t="inlineStr">
        <is>
          <t>Men</t>
        </is>
      </c>
      <c r="D828" t="inlineStr">
        <is>
          <t>M.G. Road</t>
        </is>
      </c>
      <c r="E828" t="inlineStr">
        <is>
          <t>Secunderabad</t>
        </is>
      </c>
      <c r="F828" t="inlineStr">
        <is>
          <t>District (seo_locality)</t>
        </is>
      </c>
      <c r="G828" t="inlineStr"/>
      <c r="H828" t="inlineStr">
        <is>
          <t>Fashion</t>
        </is>
      </c>
      <c r="I828" t="inlineStr">
        <is>
          <t>Apparel</t>
        </is>
      </c>
      <c r="J828" t="inlineStr">
        <is>
          <t>M.G. Road</t>
        </is>
      </c>
      <c r="K828" t="inlineStr">
        <is>
          <t>Shop No. 396/397, Ground Floor, Jain Estate, Park Lane, Secunderabad, Hyderabad, Telangana, 500003</t>
        </is>
      </c>
      <c r="L828" t="inlineStr">
        <is>
          <t>500003</t>
        </is>
      </c>
      <c r="M828" t="n">
        <v>17.441267</v>
      </c>
      <c r="N828" t="n">
        <v>78.491356</v>
      </c>
      <c r="O828" t="inlineStr">
        <is>
          <t>https://www.district.in/stores/indian-terrain-m-g-road-secunderabad-SDP-92758919</t>
        </is>
      </c>
    </row>
    <row r="829">
      <c r="A829" t="inlineStr">
        <is>
          <t>Jagdamba Pearls</t>
        </is>
      </c>
      <c r="B829" t="inlineStr">
        <is>
          <t>Jagdamba Pearls</t>
        </is>
      </c>
      <c r="C829" t="inlineStr">
        <is>
          <t>Unknown</t>
        </is>
      </c>
      <c r="D829" t="inlineStr">
        <is>
          <t>M.G. Road</t>
        </is>
      </c>
      <c r="E829" t="inlineStr">
        <is>
          <t>Secunderabad</t>
        </is>
      </c>
      <c r="F829" t="inlineStr">
        <is>
          <t>District (seo_locality)</t>
        </is>
      </c>
      <c r="G829" t="inlineStr"/>
      <c r="H829" t="inlineStr">
        <is>
          <t>Fashion</t>
        </is>
      </c>
      <c r="I829" t="inlineStr">
        <is>
          <t>Jewellery</t>
        </is>
      </c>
      <c r="J829" t="inlineStr">
        <is>
          <t>M.G. Road</t>
        </is>
      </c>
      <c r="K829" t="inlineStr">
        <is>
          <t>Shop No. 2, 4-26, Mahatma Gandhi Road, Opp. Mahatma Gandhi Statue, Kandoji Bazar, Nallagutta, Ramgopalpet, Secunderabad, Hyderabad, Telangana - 500003</t>
        </is>
      </c>
      <c r="L829" t="inlineStr">
        <is>
          <t>500003</t>
        </is>
      </c>
      <c r="M829" t="n">
        <v>17.438423</v>
      </c>
      <c r="N829" t="n">
        <v>78.489265</v>
      </c>
      <c r="O829" t="inlineStr">
        <is>
          <t>https://www.district.in/stores/jagdamba-pearls-m-g-road-secunderabad-SDP-45422486</t>
        </is>
      </c>
    </row>
    <row r="830">
      <c r="A830" t="inlineStr">
        <is>
          <t>Khadim</t>
        </is>
      </c>
      <c r="B830" t="inlineStr">
        <is>
          <t>Khadim</t>
        </is>
      </c>
      <c r="C830" t="inlineStr">
        <is>
          <t>Unisex</t>
        </is>
      </c>
      <c r="D830" t="inlineStr">
        <is>
          <t>M.G. Road</t>
        </is>
      </c>
      <c r="E830" t="inlineStr">
        <is>
          <t>Secunderabad</t>
        </is>
      </c>
      <c r="F830" t="inlineStr">
        <is>
          <t>District (seo_locality)</t>
        </is>
      </c>
      <c r="G830" t="inlineStr"/>
      <c r="H830" t="inlineStr">
        <is>
          <t>Fashion</t>
        </is>
      </c>
      <c r="I830" t="inlineStr">
        <is>
          <t>Footwear</t>
        </is>
      </c>
      <c r="J830" t="inlineStr">
        <is>
          <t>M.G. Road</t>
        </is>
      </c>
      <c r="K830" t="inlineStr">
        <is>
          <t>Shop No. 17, Nallagutta, Rangareddy, M.G. Road, Hyderabad, Telangana, 500003</t>
        </is>
      </c>
      <c r="L830" t="inlineStr">
        <is>
          <t>500003</t>
        </is>
      </c>
      <c r="M830" t="n">
        <v>17.438572</v>
      </c>
      <c r="N830" t="n">
        <v>78.488457</v>
      </c>
      <c r="O830" t="inlineStr">
        <is>
          <t>https://www.district.in/stores/khadim-m-g-road-secunderabad-SDP-53530005</t>
        </is>
      </c>
    </row>
    <row r="831">
      <c r="A831" t="inlineStr">
        <is>
          <t>Lawrence and Mayo</t>
        </is>
      </c>
      <c r="B831" t="inlineStr">
        <is>
          <t>Lawrence and Mayo</t>
        </is>
      </c>
      <c r="C831" t="inlineStr">
        <is>
          <t>Unknown</t>
        </is>
      </c>
      <c r="D831" t="inlineStr">
        <is>
          <t>M.G. Road</t>
        </is>
      </c>
      <c r="E831" t="inlineStr">
        <is>
          <t>Secunderabad</t>
        </is>
      </c>
      <c r="F831" t="inlineStr">
        <is>
          <t>District (seo_locality)</t>
        </is>
      </c>
      <c r="G831" t="inlineStr"/>
      <c r="H831" t="inlineStr">
        <is>
          <t>Fashion</t>
        </is>
      </c>
      <c r="I831" t="inlineStr">
        <is>
          <t>Eyewear</t>
        </is>
      </c>
      <c r="J831" t="inlineStr">
        <is>
          <t>M.G. Road</t>
        </is>
      </c>
      <c r="K831" t="inlineStr">
        <is>
          <t>Shop no. 115, Kalasiguda, Secunderabad - 500003</t>
        </is>
      </c>
      <c r="L831" t="inlineStr">
        <is>
          <t>500003</t>
        </is>
      </c>
      <c r="M831" t="n">
        <v>17.441135</v>
      </c>
      <c r="N831" t="n">
        <v>78.490005</v>
      </c>
      <c r="O831" t="inlineStr">
        <is>
          <t>https://www.district.in/stores/lawrence-and-mayo-m-g-road-secunderabad-SDP-34568219</t>
        </is>
      </c>
    </row>
    <row r="832">
      <c r="A832" t="inlineStr">
        <is>
          <t>Reliance Trends</t>
        </is>
      </c>
      <c r="B832" t="inlineStr">
        <is>
          <t>Reliance Trends</t>
        </is>
      </c>
      <c r="C832" t="inlineStr">
        <is>
          <t>Unisex</t>
        </is>
      </c>
      <c r="D832" t="inlineStr">
        <is>
          <t>M.G. Road</t>
        </is>
      </c>
      <c r="E832" t="inlineStr">
        <is>
          <t>Secunderabad</t>
        </is>
      </c>
      <c r="F832" t="inlineStr">
        <is>
          <t>District (seo_locality)</t>
        </is>
      </c>
      <c r="G832" t="inlineStr"/>
      <c r="H832" t="inlineStr">
        <is>
          <t>Fashion</t>
        </is>
      </c>
      <c r="I832" t="inlineStr">
        <is>
          <t>Apparel</t>
        </is>
      </c>
      <c r="J832" t="inlineStr">
        <is>
          <t>M.G. Road</t>
        </is>
      </c>
      <c r="K832" t="inlineStr">
        <is>
          <t>Shop No. 262, Sarojini Devi Road, Patny Center, Secunderabad, M.G. Road, Hyderabad, Telangana, 500003</t>
        </is>
      </c>
      <c r="L832" t="inlineStr">
        <is>
          <t>500003</t>
        </is>
      </c>
      <c r="M832" t="n">
        <v>17.441446</v>
      </c>
      <c r="N832" t="n">
        <v>78.49140199999999</v>
      </c>
      <c r="O832" t="inlineStr">
        <is>
          <t>https://www.district.in/stores/reliance-trends-m-g-road-secunderabad-SDP-61151927</t>
        </is>
      </c>
    </row>
    <row r="833">
      <c r="A833" t="inlineStr">
        <is>
          <t>Sabhyata</t>
        </is>
      </c>
      <c r="B833" t="inlineStr">
        <is>
          <t>Sabhyata</t>
        </is>
      </c>
      <c r="C833" t="inlineStr">
        <is>
          <t>Women</t>
        </is>
      </c>
      <c r="D833" t="inlineStr">
        <is>
          <t>M.G. Road</t>
        </is>
      </c>
      <c r="E833" t="inlineStr">
        <is>
          <t>Secunderabad</t>
        </is>
      </c>
      <c r="F833" t="inlineStr">
        <is>
          <t>District (seo_locality)</t>
        </is>
      </c>
      <c r="G833" t="inlineStr"/>
      <c r="H833" t="inlineStr">
        <is>
          <t>Fashion</t>
        </is>
      </c>
      <c r="I833" t="inlineStr">
        <is>
          <t>Apparel</t>
        </is>
      </c>
      <c r="J833" t="inlineStr">
        <is>
          <t>M.G. Road</t>
        </is>
      </c>
      <c r="K833" t="inlineStr">
        <is>
          <t>Plot No. 1-2-74 To 76, Parklane, Secunderabad, M.G. Road, Hyderabad, Telangana, 500003</t>
        </is>
      </c>
      <c r="L833" t="inlineStr">
        <is>
          <t>500003</t>
        </is>
      </c>
      <c r="M833" t="n">
        <v>17.440004</v>
      </c>
      <c r="N833" t="n">
        <v>78.48962400000001</v>
      </c>
      <c r="O833" t="inlineStr">
        <is>
          <t>https://www.district.in/stores/sabhyata-m-g-road-secunderabad-SDP-24615248</t>
        </is>
      </c>
    </row>
    <row r="834">
      <c r="A834" t="inlineStr">
        <is>
          <t>Skechers</t>
        </is>
      </c>
      <c r="B834" t="inlineStr">
        <is>
          <t>Skechers</t>
        </is>
      </c>
      <c r="C834" t="inlineStr">
        <is>
          <t>Unisex</t>
        </is>
      </c>
      <c r="D834" t="inlineStr">
        <is>
          <t>M.G. Road</t>
        </is>
      </c>
      <c r="E834" t="inlineStr">
        <is>
          <t>Secunderabad</t>
        </is>
      </c>
      <c r="F834" t="inlineStr">
        <is>
          <t>District (seo_locality)</t>
        </is>
      </c>
      <c r="G834" t="inlineStr"/>
      <c r="H834" t="inlineStr">
        <is>
          <t>Fashion</t>
        </is>
      </c>
      <c r="I834" t="inlineStr">
        <is>
          <t>Footwear • Sports &amp; Outdoors</t>
        </is>
      </c>
      <c r="J834" t="inlineStr">
        <is>
          <t>M.G. Road</t>
        </is>
      </c>
      <c r="K834" t="inlineStr">
        <is>
          <t>Shop No. 1-7-396/397, Ground Floor, Parklane, Secunderabad, Hyderabad, Telangana, 500003</t>
        </is>
      </c>
      <c r="L834" t="inlineStr">
        <is>
          <t>500003</t>
        </is>
      </c>
      <c r="M834" t="n">
        <v>17.442509</v>
      </c>
      <c r="N834" t="n">
        <v>78.490295</v>
      </c>
      <c r="O834" t="inlineStr">
        <is>
          <t>https://www.district.in/stores/skechers-m-g-road-secunderabad-SDP-50533962</t>
        </is>
      </c>
    </row>
    <row r="835">
      <c r="A835" t="inlineStr">
        <is>
          <t>V.I.P</t>
        </is>
      </c>
      <c r="B835" t="inlineStr">
        <is>
          <t>V.I.P</t>
        </is>
      </c>
      <c r="C835" t="inlineStr">
        <is>
          <t>Unisex</t>
        </is>
      </c>
      <c r="D835" t="inlineStr">
        <is>
          <t>M.G. Road</t>
        </is>
      </c>
      <c r="E835" t="inlineStr">
        <is>
          <t>Secunderabad</t>
        </is>
      </c>
      <c r="F835" t="inlineStr">
        <is>
          <t>District (seo_locality)</t>
        </is>
      </c>
      <c r="G835" t="inlineStr"/>
      <c r="H835" t="inlineStr">
        <is>
          <t>Fashion</t>
        </is>
      </c>
      <c r="I835" t="inlineStr">
        <is>
          <t>Luggage • Bags</t>
        </is>
      </c>
      <c r="J835" t="inlineStr">
        <is>
          <t>M.G. Road</t>
        </is>
      </c>
      <c r="K835" t="inlineStr">
        <is>
          <t>Shop No. 115, Park Lane, Secunderabad, M.G. Road, Hyderabad, Telangana, 500003</t>
        </is>
      </c>
      <c r="L835" t="inlineStr">
        <is>
          <t>500003</t>
        </is>
      </c>
      <c r="M835" t="n">
        <v>17.441507</v>
      </c>
      <c r="N835" t="n">
        <v>78.490028</v>
      </c>
      <c r="O835" t="inlineStr">
        <is>
          <t>https://www.district.in/stores/v-i-p-m-g-road-secunderabad-SDP-23570793</t>
        </is>
      </c>
    </row>
    <row r="836">
      <c r="A836" t="inlineStr">
        <is>
          <t>W For Woman</t>
        </is>
      </c>
      <c r="B836" t="inlineStr">
        <is>
          <t>W For Woman</t>
        </is>
      </c>
      <c r="C836" t="inlineStr">
        <is>
          <t>Women</t>
        </is>
      </c>
      <c r="D836" t="inlineStr">
        <is>
          <t>M.G. Road</t>
        </is>
      </c>
      <c r="E836" t="inlineStr">
        <is>
          <t>Secunderabad</t>
        </is>
      </c>
      <c r="F836" t="inlineStr">
        <is>
          <t>District (seo_locality)</t>
        </is>
      </c>
      <c r="G836" t="inlineStr"/>
      <c r="H836" t="inlineStr">
        <is>
          <t>Fashion</t>
        </is>
      </c>
      <c r="I836" t="inlineStr">
        <is>
          <t>Apparel</t>
        </is>
      </c>
      <c r="J836" t="inlineStr">
        <is>
          <t>M.G. Road</t>
        </is>
      </c>
      <c r="K836" t="inlineStr">
        <is>
          <t>First Floor, H. No. 1-2-74 To 76/A, Ground &amp;, Kalasiguda, M.G. Road, Hyderabad, Telangana, 500003</t>
        </is>
      </c>
      <c r="L836" t="inlineStr">
        <is>
          <t>500003</t>
        </is>
      </c>
      <c r="M836" t="n">
        <v>17.440128</v>
      </c>
      <c r="N836" t="n">
        <v>78.489929</v>
      </c>
      <c r="O836" t="inlineStr">
        <is>
          <t>https://www.district.in/stores/w-for-woman-m-g-road-secunderabad-SDP-23025633</t>
        </is>
      </c>
    </row>
    <row r="837">
      <c r="A837" t="inlineStr">
        <is>
          <t>BATA</t>
        </is>
      </c>
      <c r="B837" t="inlineStr">
        <is>
          <t>BATA</t>
        </is>
      </c>
      <c r="C837" t="inlineStr">
        <is>
          <t>Unisex</t>
        </is>
      </c>
      <c r="D837" t="inlineStr">
        <is>
          <t>Madhapur</t>
        </is>
      </c>
      <c r="E837" t="inlineStr">
        <is>
          <t>Hyderabad</t>
        </is>
      </c>
      <c r="F837" t="inlineStr">
        <is>
          <t>District (seo_locality)</t>
        </is>
      </c>
      <c r="G837" t="inlineStr"/>
      <c r="H837" t="inlineStr">
        <is>
          <t>Fashion</t>
        </is>
      </c>
      <c r="I837" t="inlineStr">
        <is>
          <t>Footwear • Accessories</t>
        </is>
      </c>
      <c r="J837" t="inlineStr">
        <is>
          <t>Madhapur</t>
        </is>
      </c>
      <c r="K837" t="inlineStr">
        <is>
          <t>No. 2-52, Hitech City Rd, opposite MI Service Centre, Sri Rama Colony, Megha Hills, Kavuri Hills, Madhapur, Hyderabad, Telangana 500081, India</t>
        </is>
      </c>
      <c r="L837" t="inlineStr">
        <is>
          <t>500081</t>
        </is>
      </c>
      <c r="M837" t="n">
        <v>17.441101</v>
      </c>
      <c r="N837" t="n">
        <v>78.39254800000001</v>
      </c>
      <c r="O837" t="inlineStr">
        <is>
          <t>https://www.district.in/stores/bata-madhapur-hyderabad-SDP-26137613</t>
        </is>
      </c>
    </row>
    <row r="838">
      <c r="A838" t="inlineStr">
        <is>
          <t>Go Colors</t>
        </is>
      </c>
      <c r="B838" t="inlineStr">
        <is>
          <t>Go Colors</t>
        </is>
      </c>
      <c r="C838" t="inlineStr">
        <is>
          <t>Women</t>
        </is>
      </c>
      <c r="D838" t="inlineStr">
        <is>
          <t>Madhapur</t>
        </is>
      </c>
      <c r="E838" t="inlineStr">
        <is>
          <t>Hyderabad</t>
        </is>
      </c>
      <c r="F838" t="inlineStr">
        <is>
          <t>District (seo_locality)</t>
        </is>
      </c>
      <c r="G838" t="inlineStr"/>
      <c r="H838" t="inlineStr">
        <is>
          <t>Fashion</t>
        </is>
      </c>
      <c r="I838" t="inlineStr">
        <is>
          <t>Apparel</t>
        </is>
      </c>
      <c r="J838" t="inlineStr">
        <is>
          <t>Madhapur</t>
        </is>
      </c>
      <c r="K838" t="inlineStr">
        <is>
          <t>Plot No. 30, Ravinder Society, Gb Pet, Jubilee Hills, Madhapur, Hyderabad, Telangana, 500081</t>
        </is>
      </c>
      <c r="L838" t="inlineStr">
        <is>
          <t>500081</t>
        </is>
      </c>
      <c r="M838" t="n">
        <v>17.442043</v>
      </c>
      <c r="N838" t="n">
        <v>78.396568</v>
      </c>
      <c r="O838" t="inlineStr">
        <is>
          <t>https://www.district.in/stores/go-colors-madhapur-hyderabad-SDP-20124648</t>
        </is>
      </c>
    </row>
    <row r="839">
      <c r="A839" t="inlineStr">
        <is>
          <t>Lenskart</t>
        </is>
      </c>
      <c r="B839" t="inlineStr">
        <is>
          <t>Lenskart</t>
        </is>
      </c>
      <c r="C839" t="inlineStr">
        <is>
          <t>Unisex</t>
        </is>
      </c>
      <c r="D839" t="inlineStr">
        <is>
          <t>Madhapur</t>
        </is>
      </c>
      <c r="E839" t="inlineStr">
        <is>
          <t>Hyderabad</t>
        </is>
      </c>
      <c r="F839" t="inlineStr">
        <is>
          <t>District (seo_locality)</t>
        </is>
      </c>
      <c r="G839" t="inlineStr"/>
      <c r="H839" t="inlineStr">
        <is>
          <t>Fashion</t>
        </is>
      </c>
      <c r="I839" t="inlineStr">
        <is>
          <t>Eyewear</t>
        </is>
      </c>
      <c r="J839" t="inlineStr">
        <is>
          <t>Madhapur</t>
        </is>
      </c>
      <c r="K839" t="inlineStr">
        <is>
          <t>Plot No. 27 &amp; 28, Guttala Begumpet Village, Kavujri Hills, Phase 1, Madhapur, Hyderabad, Telangana, 500081</t>
        </is>
      </c>
      <c r="L839" t="inlineStr">
        <is>
          <t>500081</t>
        </is>
      </c>
      <c r="M839" t="n">
        <v>17.441099</v>
      </c>
      <c r="N839" t="n">
        <v>78.397499</v>
      </c>
      <c r="O839" t="inlineStr">
        <is>
          <t>https://www.district.in/stores/lenskart-madhapur-hyderabad-SDP-84073621</t>
        </is>
      </c>
    </row>
    <row r="840">
      <c r="A840" t="inlineStr">
        <is>
          <t>Lenskart</t>
        </is>
      </c>
      <c r="B840" t="inlineStr">
        <is>
          <t>Lenskart</t>
        </is>
      </c>
      <c r="C840" t="inlineStr">
        <is>
          <t>Unisex</t>
        </is>
      </c>
      <c r="D840" t="inlineStr">
        <is>
          <t>Madhapur</t>
        </is>
      </c>
      <c r="E840" t="inlineStr">
        <is>
          <t>Hyderabad</t>
        </is>
      </c>
      <c r="F840" t="inlineStr">
        <is>
          <t>District (seo_locality)</t>
        </is>
      </c>
      <c r="G840" t="inlineStr"/>
      <c r="H840" t="inlineStr">
        <is>
          <t>Fashion</t>
        </is>
      </c>
      <c r="I840" t="inlineStr">
        <is>
          <t>Eyewear</t>
        </is>
      </c>
      <c r="J840" t="inlineStr">
        <is>
          <t>Madhapur</t>
        </is>
      </c>
      <c r="K840" t="inlineStr">
        <is>
          <t>Plot No. 97, Village Khanamet Ranga Reddy, Bank Street, Ayyappa Society, Madhapur, Hyderabad, Telangana, 500007</t>
        </is>
      </c>
      <c r="L840" t="inlineStr">
        <is>
          <t>500007</t>
        </is>
      </c>
      <c r="M840" t="n">
        <v>17.448215</v>
      </c>
      <c r="N840" t="n">
        <v>78.391953</v>
      </c>
      <c r="O840" t="inlineStr">
        <is>
          <t>https://www.district.in/stores/lenskart-madhapur-hyderabad-SDP-35620272</t>
        </is>
      </c>
    </row>
    <row r="841">
      <c r="A841" t="inlineStr">
        <is>
          <t>Levi's</t>
        </is>
      </c>
      <c r="B841" t="inlineStr">
        <is>
          <t>Levi's</t>
        </is>
      </c>
      <c r="C841" t="inlineStr">
        <is>
          <t>Unisex</t>
        </is>
      </c>
      <c r="D841" t="inlineStr">
        <is>
          <t>Madhapur</t>
        </is>
      </c>
      <c r="E841" t="inlineStr">
        <is>
          <t>Hyderabad</t>
        </is>
      </c>
      <c r="F841" t="inlineStr">
        <is>
          <t>District (seo_locality)</t>
        </is>
      </c>
      <c r="G841" t="inlineStr"/>
      <c r="H841" t="inlineStr">
        <is>
          <t>Fashion</t>
        </is>
      </c>
      <c r="I841" t="inlineStr">
        <is>
          <t>Apparel</t>
        </is>
      </c>
      <c r="J841" t="inlineStr">
        <is>
          <t>Madhapur</t>
        </is>
      </c>
      <c r="K841" t="inlineStr">
        <is>
          <t xml:space="preserve"> Plot 789, Road No. 36, CBI Colony, Jubilee Hills, Hyderabad, Telangana 500033</t>
        </is>
      </c>
      <c r="L841" t="inlineStr">
        <is>
          <t>500033</t>
        </is>
      </c>
      <c r="M841" t="n">
        <v>17.438616</v>
      </c>
      <c r="N841" t="n">
        <v>78.39767500000001</v>
      </c>
      <c r="O841" t="inlineStr">
        <is>
          <t>https://www.district.in/stores/levi-s-madhapur-hyderabad-SDP-39766298</t>
        </is>
      </c>
    </row>
    <row r="842">
      <c r="A842" t="inlineStr">
        <is>
          <t>Reliance Trends</t>
        </is>
      </c>
      <c r="B842" t="inlineStr">
        <is>
          <t>Reliance Trends</t>
        </is>
      </c>
      <c r="C842" t="inlineStr">
        <is>
          <t>Unisex</t>
        </is>
      </c>
      <c r="D842" t="inlineStr">
        <is>
          <t>Madhapur</t>
        </is>
      </c>
      <c r="E842" t="inlineStr">
        <is>
          <t>Hyderabad</t>
        </is>
      </c>
      <c r="F842" t="inlineStr">
        <is>
          <t>District (seo_locality)</t>
        </is>
      </c>
      <c r="G842" t="inlineStr"/>
      <c r="H842" t="inlineStr">
        <is>
          <t>Fashion</t>
        </is>
      </c>
      <c r="I842" t="inlineStr">
        <is>
          <t>Apparel</t>
        </is>
      </c>
      <c r="J842" t="inlineStr">
        <is>
          <t>Madhapur</t>
        </is>
      </c>
      <c r="K842" t="inlineStr">
        <is>
          <t>Shop No. 8, Second Floor, Madhapur Village, Serilingampally, Hyderabad, Telangana, 500084</t>
        </is>
      </c>
      <c r="L842" t="inlineStr">
        <is>
          <t>500084</t>
        </is>
      </c>
      <c r="M842" t="n">
        <v>17.448345</v>
      </c>
      <c r="N842" t="n">
        <v>78.384697</v>
      </c>
      <c r="O842" t="inlineStr">
        <is>
          <t>https://www.district.in/stores/reliance-trends-madhapur-hyderabad-SDP-69202382</t>
        </is>
      </c>
    </row>
    <row r="843">
      <c r="A843" t="inlineStr">
        <is>
          <t>Reliance Trends</t>
        </is>
      </c>
      <c r="B843" t="inlineStr">
        <is>
          <t>Reliance Trends</t>
        </is>
      </c>
      <c r="C843" t="inlineStr">
        <is>
          <t>Unisex</t>
        </is>
      </c>
      <c r="D843" t="inlineStr">
        <is>
          <t>Madhapur</t>
        </is>
      </c>
      <c r="E843" t="inlineStr">
        <is>
          <t>Hyderabad</t>
        </is>
      </c>
      <c r="F843" t="inlineStr">
        <is>
          <t>District (seo_locality)</t>
        </is>
      </c>
      <c r="G843" t="inlineStr"/>
      <c r="H843" t="inlineStr">
        <is>
          <t>Fashion</t>
        </is>
      </c>
      <c r="I843" t="inlineStr">
        <is>
          <t>Apparel</t>
        </is>
      </c>
      <c r="J843" t="inlineStr">
        <is>
          <t>Madhapur</t>
        </is>
      </c>
      <c r="K843" t="inlineStr">
        <is>
          <t>Shop No. 30, Ground &amp; First Floor, IDPL Colony, Madhapur, Hyderabad, Telangana, 500011</t>
        </is>
      </c>
      <c r="L843" t="inlineStr">
        <is>
          <t>500011</t>
        </is>
      </c>
      <c r="M843" t="n">
        <v>17.439878</v>
      </c>
      <c r="N843" t="n">
        <v>78.395386</v>
      </c>
      <c r="O843" t="inlineStr">
        <is>
          <t>https://www.district.in/stores/reliance-trends-madhapur-hyderabad-SDP-97958507</t>
        </is>
      </c>
    </row>
    <row r="844">
      <c r="A844" t="inlineStr">
        <is>
          <t>Blackberrys</t>
        </is>
      </c>
      <c r="B844" t="inlineStr">
        <is>
          <t>Blackberrys</t>
        </is>
      </c>
      <c r="C844" t="inlineStr">
        <is>
          <t>Men</t>
        </is>
      </c>
      <c r="D844" t="inlineStr">
        <is>
          <t>Malakpet</t>
        </is>
      </c>
      <c r="E844" t="inlineStr">
        <is>
          <t>Hyderabad</t>
        </is>
      </c>
      <c r="F844" t="inlineStr">
        <is>
          <t>District (seo_locality)</t>
        </is>
      </c>
      <c r="G844" t="inlineStr"/>
      <c r="H844" t="inlineStr">
        <is>
          <t>Fashion</t>
        </is>
      </c>
      <c r="I844" t="inlineStr">
        <is>
          <t>Apparel</t>
        </is>
      </c>
      <c r="J844" t="inlineStr">
        <is>
          <t>Malakpet</t>
        </is>
      </c>
      <c r="K844" t="inlineStr">
        <is>
          <t>Shop No. 16-11-769, Dilsukh Nagar Moosaram Bagh, Malakpet, Hyderabad, Telangana, 500036</t>
        </is>
      </c>
      <c r="L844" t="inlineStr">
        <is>
          <t>500036</t>
        </is>
      </c>
      <c r="M844" t="n">
        <v>17.369551</v>
      </c>
      <c r="N844" t="n">
        <v>78.51692199999999</v>
      </c>
      <c r="O844" t="inlineStr">
        <is>
          <t>https://www.district.in/stores/blackberrys-malakpet-hyderabad-SDP-96355032</t>
        </is>
      </c>
    </row>
    <row r="845">
      <c r="A845" t="inlineStr">
        <is>
          <t>Ethnix By Raymond</t>
        </is>
      </c>
      <c r="B845" t="inlineStr">
        <is>
          <t>Ethnix By Raymond</t>
        </is>
      </c>
      <c r="C845" t="inlineStr">
        <is>
          <t>Men</t>
        </is>
      </c>
      <c r="D845" t="inlineStr">
        <is>
          <t>Malakpet</t>
        </is>
      </c>
      <c r="E845" t="inlineStr">
        <is>
          <t>Hyderabad</t>
        </is>
      </c>
      <c r="F845" t="inlineStr">
        <is>
          <t>District (seo_locality)</t>
        </is>
      </c>
      <c r="G845" t="inlineStr"/>
      <c r="H845" t="inlineStr">
        <is>
          <t>Fashion</t>
        </is>
      </c>
      <c r="I845" t="inlineStr">
        <is>
          <t>Apparel</t>
        </is>
      </c>
      <c r="J845" t="inlineStr">
        <is>
          <t>Malakpet</t>
        </is>
      </c>
      <c r="K845" t="inlineStr">
        <is>
          <t>Shop No. 22/A, Moosarambagh Rd, East Prasanth Nagar, Malakpet, Hyderabad, Telangana, 500036</t>
        </is>
      </c>
      <c r="L845" t="inlineStr">
        <is>
          <t>500036</t>
        </is>
      </c>
      <c r="M845" t="n">
        <v>17.370356</v>
      </c>
      <c r="N845" t="n">
        <v>78.515923</v>
      </c>
      <c r="O845" t="inlineStr">
        <is>
          <t>https://www.district.in/stores/ethnix-by-raymond-malakpet-hyderabad-SDP-60112317</t>
        </is>
      </c>
    </row>
    <row r="846">
      <c r="A846" t="inlineStr">
        <is>
          <t>Giva</t>
        </is>
      </c>
      <c r="B846" t="inlineStr">
        <is>
          <t>Giva</t>
        </is>
      </c>
      <c r="C846" t="inlineStr">
        <is>
          <t>No tag</t>
        </is>
      </c>
      <c r="D846" t="inlineStr">
        <is>
          <t>Malakpet</t>
        </is>
      </c>
      <c r="E846" t="inlineStr">
        <is>
          <t>Hyderabad</t>
        </is>
      </c>
      <c r="F846" t="inlineStr">
        <is>
          <t>District (seo_locality)</t>
        </is>
      </c>
      <c r="G846" t="inlineStr"/>
      <c r="H846" t="inlineStr">
        <is>
          <t>Fashion</t>
        </is>
      </c>
      <c r="I846" t="inlineStr">
        <is>
          <t>Jewellery</t>
        </is>
      </c>
      <c r="J846" t="inlineStr">
        <is>
          <t>Next Galleria Mall, Malakpet</t>
        </is>
      </c>
      <c r="K846" t="inlineStr">
        <is>
          <t>Next Galleria Mall, Malakpet, Hyderabad, Telangana, 500036</t>
        </is>
      </c>
      <c r="L846" t="inlineStr">
        <is>
          <t>500036</t>
        </is>
      </c>
      <c r="M846" t="n">
        <v>17.371704</v>
      </c>
      <c r="N846" t="n">
        <v>78.50968899999999</v>
      </c>
      <c r="O846" t="inlineStr">
        <is>
          <t>https://www.district.in/stores/giva-next-galleria-mall-malakpet-hyderabad-SDP-24992376</t>
        </is>
      </c>
    </row>
    <row r="847">
      <c r="A847" t="inlineStr">
        <is>
          <t>Go Colors</t>
        </is>
      </c>
      <c r="B847" t="inlineStr">
        <is>
          <t>Go Colors</t>
        </is>
      </c>
      <c r="C847" t="inlineStr">
        <is>
          <t>Women</t>
        </is>
      </c>
      <c r="D847" t="inlineStr">
        <is>
          <t>Malakpet</t>
        </is>
      </c>
      <c r="E847" t="inlineStr">
        <is>
          <t>Hyderabad</t>
        </is>
      </c>
      <c r="F847" t="inlineStr">
        <is>
          <t>District (seo_locality)</t>
        </is>
      </c>
      <c r="G847" t="inlineStr"/>
      <c r="H847" t="inlineStr">
        <is>
          <t>Fashion</t>
        </is>
      </c>
      <c r="I847" t="inlineStr">
        <is>
          <t>Apparel</t>
        </is>
      </c>
      <c r="J847" t="inlineStr">
        <is>
          <t>Next Galleria Mall, Malakpet</t>
        </is>
      </c>
      <c r="K847" t="inlineStr">
        <is>
          <t>Shop No. L4-19, Second Floor, Next Galleria Mall, Malakpet, Hyderabad, Telangana, 500059</t>
        </is>
      </c>
      <c r="L847" t="inlineStr">
        <is>
          <t>500059</t>
        </is>
      </c>
      <c r="M847" t="n">
        <v>17.371576</v>
      </c>
      <c r="N847" t="n">
        <v>78.509727</v>
      </c>
      <c r="O847" t="inlineStr">
        <is>
          <t>https://www.district.in/stores/go-colors-next-galleria-mall-malakpet-hyderabad-SDP-55974728</t>
        </is>
      </c>
    </row>
    <row r="848">
      <c r="A848" t="inlineStr">
        <is>
          <t>Indian Terrain</t>
        </is>
      </c>
      <c r="B848" t="inlineStr">
        <is>
          <t>Indian Terrain</t>
        </is>
      </c>
      <c r="C848" t="inlineStr">
        <is>
          <t>Men</t>
        </is>
      </c>
      <c r="D848" t="inlineStr">
        <is>
          <t>Malakpet</t>
        </is>
      </c>
      <c r="E848" t="inlineStr">
        <is>
          <t>Hyderabad</t>
        </is>
      </c>
      <c r="F848" t="inlineStr">
        <is>
          <t>District (seo_locality)</t>
        </is>
      </c>
      <c r="G848" t="inlineStr"/>
      <c r="H848" t="inlineStr">
        <is>
          <t>Fashion</t>
        </is>
      </c>
      <c r="I848" t="inlineStr">
        <is>
          <t>Apparel</t>
        </is>
      </c>
      <c r="J848" t="inlineStr">
        <is>
          <t>Malakpet</t>
        </is>
      </c>
      <c r="K848" t="inlineStr">
        <is>
          <t>Shop No. 103 &amp;104, Matruchaya Complex, Moosarambagh, Dilsukh Nagar, Malakpet, Hyderabad, Telangana, 500036</t>
        </is>
      </c>
      <c r="L848" t="inlineStr">
        <is>
          <t>500036</t>
        </is>
      </c>
      <c r="M848" t="n">
        <v>17.376591</v>
      </c>
      <c r="N848" t="n">
        <v>78.504265</v>
      </c>
      <c r="O848" t="inlineStr">
        <is>
          <t>https://www.district.in/stores/indian-terrain-malakpet-hyderabad-SDP-43204722</t>
        </is>
      </c>
    </row>
    <row r="849">
      <c r="A849" t="inlineStr">
        <is>
          <t>Lenskart</t>
        </is>
      </c>
      <c r="B849" t="inlineStr">
        <is>
          <t>Lenskart</t>
        </is>
      </c>
      <c r="C849" t="inlineStr">
        <is>
          <t>Unisex</t>
        </is>
      </c>
      <c r="D849" t="inlineStr">
        <is>
          <t>Malakpet</t>
        </is>
      </c>
      <c r="E849" t="inlineStr">
        <is>
          <t>Hyderabad</t>
        </is>
      </c>
      <c r="F849" t="inlineStr">
        <is>
          <t>District (seo_locality)</t>
        </is>
      </c>
      <c r="G849" t="inlineStr"/>
      <c r="H849" t="inlineStr">
        <is>
          <t>Fashion</t>
        </is>
      </c>
      <c r="I849" t="inlineStr">
        <is>
          <t>Eyewear</t>
        </is>
      </c>
      <c r="J849" t="inlineStr">
        <is>
          <t>Malakpet</t>
        </is>
      </c>
      <c r="K849" t="inlineStr">
        <is>
          <t>Shop No. 16/10/27/105/7/4/1, Tirumala Pride, Main Road, Malakpet, Hyderabad, Telangana, 500036</t>
        </is>
      </c>
      <c r="L849" t="inlineStr">
        <is>
          <t>500036</t>
        </is>
      </c>
      <c r="M849" t="n">
        <v>17.37365</v>
      </c>
      <c r="N849" t="n">
        <v>78.50174699999999</v>
      </c>
      <c r="O849" t="inlineStr">
        <is>
          <t>https://www.district.in/stores/lenskart-malakpet-hyderabad-SDP-33475946</t>
        </is>
      </c>
    </row>
    <row r="850">
      <c r="A850" t="inlineStr">
        <is>
          <t>Levi's</t>
        </is>
      </c>
      <c r="B850" t="inlineStr">
        <is>
          <t>Levi's</t>
        </is>
      </c>
      <c r="C850" t="inlineStr">
        <is>
          <t>Unisex</t>
        </is>
      </c>
      <c r="D850" t="inlineStr">
        <is>
          <t>Malakpet</t>
        </is>
      </c>
      <c r="E850" t="inlineStr">
        <is>
          <t>Hyderabad</t>
        </is>
      </c>
      <c r="F850" t="inlineStr">
        <is>
          <t>District (seo_locality)</t>
        </is>
      </c>
      <c r="G850" t="inlineStr"/>
      <c r="H850" t="inlineStr">
        <is>
          <t>Fashion</t>
        </is>
      </c>
      <c r="I850" t="inlineStr">
        <is>
          <t>Apparel</t>
        </is>
      </c>
      <c r="J850" t="inlineStr">
        <is>
          <t>Malakpet</t>
        </is>
      </c>
      <c r="K850" t="inlineStr">
        <is>
          <t>Shop No. 2, Ground Floor, Moosaram Bhag, Malakpet, Hyderabad, Telangana, 500036</t>
        </is>
      </c>
      <c r="L850" t="inlineStr">
        <is>
          <t>500036</t>
        </is>
      </c>
      <c r="M850" t="n">
        <v>17.369801</v>
      </c>
      <c r="N850" t="n">
        <v>78.514999</v>
      </c>
      <c r="O850" t="inlineStr">
        <is>
          <t>https://www.district.in/stores/levi-s-malakpet-hyderabad-SDP-91290146</t>
        </is>
      </c>
    </row>
    <row r="851">
      <c r="A851" t="inlineStr">
        <is>
          <t>Levi's</t>
        </is>
      </c>
      <c r="B851" t="inlineStr">
        <is>
          <t>Levi's</t>
        </is>
      </c>
      <c r="C851" t="inlineStr">
        <is>
          <t>Unisex</t>
        </is>
      </c>
      <c r="D851" t="inlineStr">
        <is>
          <t>Malakpet</t>
        </is>
      </c>
      <c r="E851" t="inlineStr">
        <is>
          <t>Hyderabad</t>
        </is>
      </c>
      <c r="F851" t="inlineStr">
        <is>
          <t>District (seo_locality)</t>
        </is>
      </c>
      <c r="G851" t="inlineStr"/>
      <c r="H851" t="inlineStr">
        <is>
          <t>Fashion</t>
        </is>
      </c>
      <c r="I851" t="inlineStr">
        <is>
          <t>Apparel</t>
        </is>
      </c>
      <c r="J851" t="inlineStr">
        <is>
          <t>Malakpet</t>
        </is>
      </c>
      <c r="K851" t="inlineStr">
        <is>
          <t>Shop No. 16-11-763 Dilsukh Nagar Main Road, East Prasath Nagar Main Road, Malakpet, Hyderabad, Telangana, 500036</t>
        </is>
      </c>
      <c r="L851" t="inlineStr">
        <is>
          <t>500036</t>
        </is>
      </c>
      <c r="M851" t="n">
        <v>17.369801</v>
      </c>
      <c r="N851" t="n">
        <v>78.514999</v>
      </c>
      <c r="O851" t="inlineStr">
        <is>
          <t>https://www.district.in/stores/levi-s-malakpet-hyderabad-SDP-35753208</t>
        </is>
      </c>
    </row>
    <row r="852">
      <c r="A852" t="inlineStr">
        <is>
          <t>Mumkins</t>
        </is>
      </c>
      <c r="B852" t="inlineStr">
        <is>
          <t>Mumkins</t>
        </is>
      </c>
      <c r="C852" t="inlineStr">
        <is>
          <t>Unknown</t>
        </is>
      </c>
      <c r="D852" t="inlineStr">
        <is>
          <t>Malakpet</t>
        </is>
      </c>
      <c r="E852" t="inlineStr">
        <is>
          <t>Hyderabad</t>
        </is>
      </c>
      <c r="F852" t="inlineStr">
        <is>
          <t>District (seo_locality)</t>
        </is>
      </c>
      <c r="G852" t="inlineStr"/>
      <c r="H852" t="inlineStr">
        <is>
          <t>Fashion</t>
        </is>
      </c>
      <c r="I852" t="inlineStr">
        <is>
          <t>Apparel</t>
        </is>
      </c>
      <c r="J852" t="inlineStr">
        <is>
          <t>Malakpet</t>
        </is>
      </c>
      <c r="K852" t="inlineStr">
        <is>
          <t>Shop No. 31 &amp; 34, Jamuna Towers, 16-2-669, Judges Colony, Malakpet, Hyderabad</t>
        </is>
      </c>
      <c r="L852" t="inlineStr">
        <is>
          <t>500036</t>
        </is>
      </c>
      <c r="M852" t="n">
        <v>17.374023</v>
      </c>
      <c r="N852" t="n">
        <v>78.499481</v>
      </c>
      <c r="O852" t="inlineStr">
        <is>
          <t>https://www.district.in/stores/mumkins-malakpet-hyderabad-SDP-53116097</t>
        </is>
      </c>
    </row>
    <row r="853">
      <c r="A853" t="inlineStr">
        <is>
          <t>Pepe Jeans</t>
        </is>
      </c>
      <c r="B853" t="inlineStr">
        <is>
          <t>Pepe Jeans</t>
        </is>
      </c>
      <c r="C853" t="inlineStr">
        <is>
          <t>Unisex</t>
        </is>
      </c>
      <c r="D853" t="inlineStr">
        <is>
          <t>Malakpet</t>
        </is>
      </c>
      <c r="E853" t="inlineStr">
        <is>
          <t>Hyderabad</t>
        </is>
      </c>
      <c r="F853" t="inlineStr">
        <is>
          <t>District (seo_locality)</t>
        </is>
      </c>
      <c r="G853" t="inlineStr"/>
      <c r="H853" t="inlineStr">
        <is>
          <t>Fashion</t>
        </is>
      </c>
      <c r="I853" t="inlineStr">
        <is>
          <t>Apparel</t>
        </is>
      </c>
      <c r="J853" t="inlineStr">
        <is>
          <t>Malakpet</t>
        </is>
      </c>
      <c r="K853" t="inlineStr">
        <is>
          <t>Shop No. 16-11767, First Floor, TV Tower, Axis Bank Building, Matru Complex, Dilsukhnagar, Hyderabad, Telangana, 500036</t>
        </is>
      </c>
      <c r="L853" t="inlineStr">
        <is>
          <t>500036</t>
        </is>
      </c>
      <c r="M853" t="n">
        <v>17.369961</v>
      </c>
      <c r="N853" t="n">
        <v>78.51622</v>
      </c>
      <c r="O853" t="inlineStr">
        <is>
          <t>https://www.district.in/stores/pepe-jeans-malakpet-hyderabad-SDP-22508870</t>
        </is>
      </c>
    </row>
    <row r="854">
      <c r="A854" t="inlineStr">
        <is>
          <t>Rare Rabbit</t>
        </is>
      </c>
      <c r="B854" t="inlineStr">
        <is>
          <t>Rare Rabbit</t>
        </is>
      </c>
      <c r="C854" t="inlineStr">
        <is>
          <t>Unisex</t>
        </is>
      </c>
      <c r="D854" t="inlineStr">
        <is>
          <t>Malakpet</t>
        </is>
      </c>
      <c r="E854" t="inlineStr">
        <is>
          <t>Hyderabad</t>
        </is>
      </c>
      <c r="F854" t="inlineStr">
        <is>
          <t>District (seo_locality)</t>
        </is>
      </c>
      <c r="G854" t="inlineStr"/>
      <c r="H854" t="inlineStr">
        <is>
          <t>Fashion</t>
        </is>
      </c>
      <c r="I854" t="inlineStr">
        <is>
          <t>Apparel</t>
        </is>
      </c>
      <c r="J854" t="inlineStr">
        <is>
          <t>Malakpet</t>
        </is>
      </c>
      <c r="K854" t="inlineStr">
        <is>
          <t>Shop No.  2-3, Moossarambagh, Dilsukhnagar, Malakpet, Hyderabad, Telangana, 500036</t>
        </is>
      </c>
      <c r="L854" t="inlineStr">
        <is>
          <t>500036</t>
        </is>
      </c>
      <c r="M854" t="n">
        <v>17.37011</v>
      </c>
      <c r="N854" t="n">
        <v>78.515587</v>
      </c>
      <c r="O854" t="inlineStr">
        <is>
          <t>https://www.district.in/stores/rare-rabbit-malakpet-hyderabad-SDP-64285630</t>
        </is>
      </c>
    </row>
    <row r="855">
      <c r="A855" t="inlineStr">
        <is>
          <t>Reliance Trends</t>
        </is>
      </c>
      <c r="B855" t="inlineStr">
        <is>
          <t>Reliance Trends</t>
        </is>
      </c>
      <c r="C855" t="inlineStr">
        <is>
          <t>Unisex</t>
        </is>
      </c>
      <c r="D855" t="inlineStr">
        <is>
          <t>Malakpet</t>
        </is>
      </c>
      <c r="E855" t="inlineStr">
        <is>
          <t>Hyderabad</t>
        </is>
      </c>
      <c r="F855" t="inlineStr">
        <is>
          <t>District (seo_locality)</t>
        </is>
      </c>
      <c r="G855" t="inlineStr"/>
      <c r="H855" t="inlineStr">
        <is>
          <t>Fashion</t>
        </is>
      </c>
      <c r="I855" t="inlineStr">
        <is>
          <t>Apparel</t>
        </is>
      </c>
      <c r="J855" t="inlineStr">
        <is>
          <t>Malakpet</t>
        </is>
      </c>
      <c r="K855" t="inlineStr">
        <is>
          <t>Shop No. 323, Ground- First Floor, Vasavi MPM Grand Mall, Malakpet, Hyderabad, Telangana, 500036</t>
        </is>
      </c>
      <c r="L855" t="inlineStr">
        <is>
          <t>500036</t>
        </is>
      </c>
      <c r="M855" t="n">
        <v>17.376591</v>
      </c>
      <c r="N855" t="n">
        <v>78.504265</v>
      </c>
      <c r="O855" t="inlineStr">
        <is>
          <t>https://www.district.in/stores/reliance-trends-malakpet-hyderabad-SDP-45285648</t>
        </is>
      </c>
    </row>
    <row r="856">
      <c r="A856" t="inlineStr">
        <is>
          <t>Reliance Trends</t>
        </is>
      </c>
      <c r="B856" t="inlineStr">
        <is>
          <t>Reliance Trends</t>
        </is>
      </c>
      <c r="C856" t="inlineStr">
        <is>
          <t>Unisex</t>
        </is>
      </c>
      <c r="D856" t="inlineStr">
        <is>
          <t>Malakpet</t>
        </is>
      </c>
      <c r="E856" t="inlineStr">
        <is>
          <t>Hyderabad</t>
        </is>
      </c>
      <c r="F856" t="inlineStr">
        <is>
          <t>District (seo_locality)</t>
        </is>
      </c>
      <c r="G856" t="inlineStr"/>
      <c r="H856" t="inlineStr">
        <is>
          <t>Fashion</t>
        </is>
      </c>
      <c r="I856" t="inlineStr">
        <is>
          <t>Apparel</t>
        </is>
      </c>
      <c r="J856" t="inlineStr">
        <is>
          <t>Malakpet</t>
        </is>
      </c>
      <c r="K856" t="inlineStr">
        <is>
          <t>Shop No. 15, First Floor, Next Galleria Mall, Panjagutta, Hyderabad, Telangana 500082</t>
        </is>
      </c>
      <c r="L856" t="inlineStr">
        <is>
          <t>500036</t>
        </is>
      </c>
      <c r="M856" t="n">
        <v>17.373289</v>
      </c>
      <c r="N856" t="n">
        <v>78.50804100000001</v>
      </c>
      <c r="O856" t="inlineStr">
        <is>
          <t>https://www.district.in/stores/reliance-trends-malakpet-hyderabad-SDP-37904449</t>
        </is>
      </c>
    </row>
    <row r="857">
      <c r="A857" t="inlineStr">
        <is>
          <t>Spykar</t>
        </is>
      </c>
      <c r="B857" t="inlineStr">
        <is>
          <t>Spykar</t>
        </is>
      </c>
      <c r="C857" t="inlineStr">
        <is>
          <t>Unisex</t>
        </is>
      </c>
      <c r="D857" t="inlineStr">
        <is>
          <t>Malakpet</t>
        </is>
      </c>
      <c r="E857" t="inlineStr">
        <is>
          <t>Hyderabad</t>
        </is>
      </c>
      <c r="F857" t="inlineStr">
        <is>
          <t>District (seo_locality)</t>
        </is>
      </c>
      <c r="G857" t="inlineStr"/>
      <c r="H857" t="inlineStr">
        <is>
          <t>Fashion</t>
        </is>
      </c>
      <c r="I857" t="inlineStr">
        <is>
          <t>Apparel</t>
        </is>
      </c>
      <c r="J857" t="inlineStr">
        <is>
          <t>Malakpet</t>
        </is>
      </c>
      <c r="K857" t="inlineStr">
        <is>
          <t>Shop No. 16-11-762/3, Commercial Street, Moosaramagh, Dilsukhnagar, Malakpet, Hyderabad, Telangana, 500060</t>
        </is>
      </c>
      <c r="L857" t="inlineStr">
        <is>
          <t>500060</t>
        </is>
      </c>
      <c r="M857" t="n">
        <v>17.369915</v>
      </c>
      <c r="N857" t="n">
        <v>78.517426</v>
      </c>
      <c r="O857" t="inlineStr">
        <is>
          <t>https://www.district.in/stores/spykar-malakpet-hyderabad-SDP-95510041</t>
        </is>
      </c>
    </row>
    <row r="858">
      <c r="A858" t="inlineStr">
        <is>
          <t>Trends Footwear</t>
        </is>
      </c>
      <c r="B858" t="inlineStr">
        <is>
          <t>Trends Footwear</t>
        </is>
      </c>
      <c r="C858" t="inlineStr">
        <is>
          <t>Unisex</t>
        </is>
      </c>
      <c r="D858" t="inlineStr">
        <is>
          <t>Malakpet</t>
        </is>
      </c>
      <c r="E858" t="inlineStr">
        <is>
          <t>Hyderabad</t>
        </is>
      </c>
      <c r="F858" t="inlineStr">
        <is>
          <t>District (seo_locality)</t>
        </is>
      </c>
      <c r="G858" t="inlineStr"/>
      <c r="H858" t="inlineStr">
        <is>
          <t>Fashion</t>
        </is>
      </c>
      <c r="I858" t="inlineStr">
        <is>
          <t>Footwear</t>
        </is>
      </c>
      <c r="J858" t="inlineStr">
        <is>
          <t>Malakpet</t>
        </is>
      </c>
      <c r="K858" t="inlineStr">
        <is>
          <t>Shop No. 16/11/1/5, Sri Srinivas Towers, Moosarambagh, Malakpet, Hyderabad, Telangana, 500036</t>
        </is>
      </c>
      <c r="L858" t="inlineStr">
        <is>
          <t>500036</t>
        </is>
      </c>
      <c r="M858" t="n">
        <v>17.373085</v>
      </c>
      <c r="N858" t="n">
        <v>78.507729</v>
      </c>
      <c r="O858" t="inlineStr">
        <is>
          <t>https://www.district.in/stores/trends-footwear-malakpet-hyderabad-SDP-85092126</t>
        </is>
      </c>
    </row>
    <row r="859">
      <c r="A859" t="inlineStr">
        <is>
          <t>U.S Polo Assn.</t>
        </is>
      </c>
      <c r="B859" t="inlineStr">
        <is>
          <t>U.S Polo Assn.</t>
        </is>
      </c>
      <c r="C859" t="inlineStr">
        <is>
          <t>Unisex</t>
        </is>
      </c>
      <c r="D859" t="inlineStr">
        <is>
          <t>Malakpet</t>
        </is>
      </c>
      <c r="E859" t="inlineStr">
        <is>
          <t>Hyderabad</t>
        </is>
      </c>
      <c r="F859" t="inlineStr">
        <is>
          <t>District (seo_locality)</t>
        </is>
      </c>
      <c r="G859" t="inlineStr"/>
      <c r="H859" t="inlineStr">
        <is>
          <t>Fashion</t>
        </is>
      </c>
      <c r="I859" t="inlineStr">
        <is>
          <t>Apparel • Footwear</t>
        </is>
      </c>
      <c r="J859" t="inlineStr">
        <is>
          <t>Malakpet</t>
        </is>
      </c>
      <c r="K859" t="inlineStr">
        <is>
          <t>Shop No. 16-11-741/B/B, Moosarambagh, Dilsukhnagar, Hyderabad, Telangana - 500036</t>
        </is>
      </c>
      <c r="L859" t="inlineStr">
        <is>
          <t>500036</t>
        </is>
      </c>
      <c r="M859" t="n">
        <v>17.376591</v>
      </c>
      <c r="N859" t="n">
        <v>78.504265</v>
      </c>
      <c r="O859" t="inlineStr">
        <is>
          <t>https://www.district.in/stores/u-s-polo-assn-malakpet-hyderabad-SDP-34569656</t>
        </is>
      </c>
    </row>
    <row r="860">
      <c r="A860" t="inlineStr">
        <is>
          <t>Go Colors</t>
        </is>
      </c>
      <c r="B860" t="inlineStr">
        <is>
          <t>Go Colors</t>
        </is>
      </c>
      <c r="C860" t="inlineStr">
        <is>
          <t>Women</t>
        </is>
      </c>
      <c r="D860" t="inlineStr">
        <is>
          <t>Malkajgiri</t>
        </is>
      </c>
      <c r="E860" t="inlineStr">
        <is>
          <t>Secunderabad</t>
        </is>
      </c>
      <c r="F860" t="inlineStr">
        <is>
          <t>District (seo_locality)</t>
        </is>
      </c>
      <c r="G860" t="inlineStr"/>
      <c r="H860" t="inlineStr">
        <is>
          <t>Fashion</t>
        </is>
      </c>
      <c r="I860" t="inlineStr">
        <is>
          <t>Apparel</t>
        </is>
      </c>
      <c r="J860" t="inlineStr">
        <is>
          <t>Malkajgiri</t>
        </is>
      </c>
      <c r="K860" t="inlineStr">
        <is>
          <t>Shop No. 203, Malkajgiri, Hyderabad, Telangana, 500047</t>
        </is>
      </c>
      <c r="L860" t="inlineStr">
        <is>
          <t>500047</t>
        </is>
      </c>
      <c r="M860" t="n">
        <v>17.44969</v>
      </c>
      <c r="N860" t="n">
        <v>78.531616</v>
      </c>
      <c r="O860" t="inlineStr">
        <is>
          <t>https://www.district.in/stores/go-colors-malkajgiri-secunderabad-SDP-28862547</t>
        </is>
      </c>
    </row>
    <row r="861">
      <c r="A861" t="inlineStr">
        <is>
          <t>Go Colors</t>
        </is>
      </c>
      <c r="B861" t="inlineStr">
        <is>
          <t>Go Colors</t>
        </is>
      </c>
      <c r="C861" t="inlineStr">
        <is>
          <t>Women</t>
        </is>
      </c>
      <c r="D861" t="inlineStr">
        <is>
          <t>Malkajgiri</t>
        </is>
      </c>
      <c r="E861" t="inlineStr">
        <is>
          <t>Secunderabad</t>
        </is>
      </c>
      <c r="F861" t="inlineStr">
        <is>
          <t>District (seo_locality)</t>
        </is>
      </c>
      <c r="G861" t="inlineStr"/>
      <c r="H861" t="inlineStr">
        <is>
          <t>Fashion</t>
        </is>
      </c>
      <c r="I861" t="inlineStr">
        <is>
          <t>Apparel</t>
        </is>
      </c>
      <c r="J861" t="inlineStr">
        <is>
          <t>Malkajgiri</t>
        </is>
      </c>
      <c r="K861" t="inlineStr">
        <is>
          <t>Shop No 26-3/2, Chanikyapuri, Safilguda, Malkajgiri, Hyderabad, Telangana, 500047</t>
        </is>
      </c>
      <c r="L861" t="inlineStr">
        <is>
          <t>500047</t>
        </is>
      </c>
      <c r="M861" t="n">
        <v>17.459761</v>
      </c>
      <c r="N861" t="n">
        <v>78.53555299999999</v>
      </c>
      <c r="O861" t="inlineStr">
        <is>
          <t>https://www.district.in/stores/go-colors-malkajgiri-secunderabad-SDP-56428141</t>
        </is>
      </c>
    </row>
    <row r="862">
      <c r="A862" t="inlineStr">
        <is>
          <t>Indian Terrain</t>
        </is>
      </c>
      <c r="B862" t="inlineStr">
        <is>
          <t>Indian Terrain</t>
        </is>
      </c>
      <c r="C862" t="inlineStr">
        <is>
          <t>Men</t>
        </is>
      </c>
      <c r="D862" t="inlineStr">
        <is>
          <t>Malkajgiri</t>
        </is>
      </c>
      <c r="E862" t="inlineStr">
        <is>
          <t>Secunderabad</t>
        </is>
      </c>
      <c r="F862" t="inlineStr">
        <is>
          <t>District (seo_locality)</t>
        </is>
      </c>
      <c r="G862" t="inlineStr"/>
      <c r="H862" t="inlineStr">
        <is>
          <t>Fashion</t>
        </is>
      </c>
      <c r="I862" t="inlineStr">
        <is>
          <t>Apparel</t>
        </is>
      </c>
      <c r="J862" t="inlineStr">
        <is>
          <t>Malkajgiri</t>
        </is>
      </c>
      <c r="K862" t="inlineStr">
        <is>
          <t>Plot No. 1, Manikpuri, H Absiguda Main Road, Andhra P, Malkajgiri, Hyderabad, Telangana, 500007</t>
        </is>
      </c>
      <c r="L862" t="inlineStr">
        <is>
          <t>500007</t>
        </is>
      </c>
      <c r="M862" t="n">
        <v>17.457111</v>
      </c>
      <c r="N862" t="n">
        <v>78.54657</v>
      </c>
      <c r="O862" t="inlineStr">
        <is>
          <t>https://www.district.in/stores/indian-terrain-malkajgiri-secunderabad-SDP-52369016</t>
        </is>
      </c>
    </row>
    <row r="863">
      <c r="A863" t="inlineStr">
        <is>
          <t>Lenskart</t>
        </is>
      </c>
      <c r="B863" t="inlineStr">
        <is>
          <t>Lenskart</t>
        </is>
      </c>
      <c r="C863" t="inlineStr">
        <is>
          <t>Unisex</t>
        </is>
      </c>
      <c r="D863" t="inlineStr">
        <is>
          <t>Malkajgiri</t>
        </is>
      </c>
      <c r="E863" t="inlineStr">
        <is>
          <t>Secunderabad</t>
        </is>
      </c>
      <c r="F863" t="inlineStr">
        <is>
          <t>District (seo_locality)</t>
        </is>
      </c>
      <c r="G863" t="inlineStr"/>
      <c r="H863" t="inlineStr">
        <is>
          <t>Fashion</t>
        </is>
      </c>
      <c r="I863" t="inlineStr">
        <is>
          <t>Eyewear</t>
        </is>
      </c>
      <c r="J863" t="inlineStr">
        <is>
          <t>Malkajgiri</t>
        </is>
      </c>
      <c r="K863" t="inlineStr">
        <is>
          <t>Shop No. 3/238, Maruthi Nagar, Malkajgiri, Hyderabad, Telangana, 500047</t>
        </is>
      </c>
      <c r="L863" t="inlineStr">
        <is>
          <t>500047</t>
        </is>
      </c>
      <c r="M863" t="n">
        <v>17.453701</v>
      </c>
      <c r="N863" t="n">
        <v>78.534378</v>
      </c>
      <c r="O863" t="inlineStr">
        <is>
          <t>https://www.district.in/stores/lenskart-malkajgiri-secunderabad-SDP-29590332</t>
        </is>
      </c>
    </row>
    <row r="864">
      <c r="A864" t="inlineStr">
        <is>
          <t>Lenskart</t>
        </is>
      </c>
      <c r="B864" t="inlineStr">
        <is>
          <t>Lenskart</t>
        </is>
      </c>
      <c r="C864" t="inlineStr">
        <is>
          <t>Unisex</t>
        </is>
      </c>
      <c r="D864" t="inlineStr">
        <is>
          <t>Malkajgiri</t>
        </is>
      </c>
      <c r="E864" t="inlineStr">
        <is>
          <t>Secunderabad</t>
        </is>
      </c>
      <c r="F864" t="inlineStr">
        <is>
          <t>District (seo_locality)</t>
        </is>
      </c>
      <c r="G864" t="inlineStr"/>
      <c r="H864" t="inlineStr">
        <is>
          <t>Fashion</t>
        </is>
      </c>
      <c r="I864" t="inlineStr">
        <is>
          <t>Eyewear</t>
        </is>
      </c>
      <c r="J864" t="inlineStr">
        <is>
          <t>Malkajgiri</t>
        </is>
      </c>
      <c r="K864" t="inlineStr">
        <is>
          <t>Shop No. 24-88/40/1, East Anand Bagh, Safilguda, Malkajgiri, Hyderabad, Telangana, 500047</t>
        </is>
      </c>
      <c r="L864" t="inlineStr">
        <is>
          <t>500047</t>
        </is>
      </c>
      <c r="M864" t="n">
        <v>17.458323</v>
      </c>
      <c r="N864" t="n">
        <v>78.54244199999999</v>
      </c>
      <c r="O864" t="inlineStr">
        <is>
          <t>https://www.district.in/stores/lenskart-malkajgiri-secunderabad-SDP-67693309</t>
        </is>
      </c>
    </row>
    <row r="865">
      <c r="A865" t="inlineStr">
        <is>
          <t>Lenskart</t>
        </is>
      </c>
      <c r="B865" t="inlineStr">
        <is>
          <t>Lenskart</t>
        </is>
      </c>
      <c r="C865" t="inlineStr">
        <is>
          <t>Unisex</t>
        </is>
      </c>
      <c r="D865" t="inlineStr">
        <is>
          <t>Mallapur</t>
        </is>
      </c>
      <c r="E865" t="inlineStr">
        <is>
          <t>Secunderabad</t>
        </is>
      </c>
      <c r="F865" t="inlineStr">
        <is>
          <t>District (seo_locality)</t>
        </is>
      </c>
      <c r="G865" t="inlineStr"/>
      <c r="H865" t="inlineStr">
        <is>
          <t>Fashion</t>
        </is>
      </c>
      <c r="I865" t="inlineStr">
        <is>
          <t>Eyewear</t>
        </is>
      </c>
      <c r="J865" t="inlineStr">
        <is>
          <t>Mallapur</t>
        </is>
      </c>
      <c r="K865" t="inlineStr">
        <is>
          <t>Plot No. 3, Ground Floor, House No 3-498/1/1/3, Situated Village, Uppal Mandal, Mallapur, Hyderabad, Telangana, 500076</t>
        </is>
      </c>
      <c r="L865" t="inlineStr">
        <is>
          <t>500076</t>
        </is>
      </c>
      <c r="M865" t="n">
        <v>17.446987</v>
      </c>
      <c r="N865" t="n">
        <v>78.57411999999999</v>
      </c>
      <c r="O865" t="inlineStr">
        <is>
          <t>https://www.district.in/stores/lenskart-mallapur-secunderabad-SDP-91990424</t>
        </is>
      </c>
    </row>
    <row r="866">
      <c r="A866" t="inlineStr">
        <is>
          <t>U.S Polo Assn.</t>
        </is>
      </c>
      <c r="B866" t="inlineStr">
        <is>
          <t>U.S Polo Assn.</t>
        </is>
      </c>
      <c r="C866" t="inlineStr">
        <is>
          <t>Unisex</t>
        </is>
      </c>
      <c r="D866" t="inlineStr">
        <is>
          <t>Mallapur</t>
        </is>
      </c>
      <c r="E866" t="inlineStr">
        <is>
          <t>Secunderabad</t>
        </is>
      </c>
      <c r="F866" t="inlineStr">
        <is>
          <t>District (seo_locality)</t>
        </is>
      </c>
      <c r="G866" t="inlineStr"/>
      <c r="H866" t="inlineStr">
        <is>
          <t>Fashion</t>
        </is>
      </c>
      <c r="I866" t="inlineStr">
        <is>
          <t>Apparel • Footwear</t>
        </is>
      </c>
      <c r="J866" t="inlineStr">
        <is>
          <t>Mallapur</t>
        </is>
      </c>
      <c r="K866" t="inlineStr">
        <is>
          <t>Shop No. 3-6-423/4, Ground Floor, Platinum Avenue, Himayat Nagar, Hyderabad, Telangana - 500029</t>
        </is>
      </c>
      <c r="L866" t="inlineStr">
        <is>
          <t>500029</t>
        </is>
      </c>
      <c r="M866" t="n">
        <v>17.447334</v>
      </c>
      <c r="N866" t="n">
        <v>78.57398999999999</v>
      </c>
      <c r="O866" t="inlineStr">
        <is>
          <t>https://www.district.in/stores/u-s-polo-assn-mallapur-secunderabad-SDP-68622058</t>
        </is>
      </c>
    </row>
    <row r="867">
      <c r="A867" t="inlineStr">
        <is>
          <t>BATA</t>
        </is>
      </c>
      <c r="B867" t="inlineStr">
        <is>
          <t>BATA</t>
        </is>
      </c>
      <c r="C867" t="inlineStr">
        <is>
          <t>Unisex</t>
        </is>
      </c>
      <c r="D867" t="inlineStr">
        <is>
          <t>Manikonda</t>
        </is>
      </c>
      <c r="E867" t="inlineStr">
        <is>
          <t>Hyderabad</t>
        </is>
      </c>
      <c r="F867" t="inlineStr">
        <is>
          <t>District (seo_locality)</t>
        </is>
      </c>
      <c r="G867" t="inlineStr"/>
      <c r="H867" t="inlineStr">
        <is>
          <t>Fashion</t>
        </is>
      </c>
      <c r="I867" t="inlineStr">
        <is>
          <t>Footwear • Accessories</t>
        </is>
      </c>
      <c r="J867" t="inlineStr">
        <is>
          <t>Manikonda</t>
        </is>
      </c>
      <c r="K867" t="inlineStr">
        <is>
          <t>No. 336, Sree Nilayam, Lanco Hills Rd, Shivapuri Colony, Shirdi Sai Nagar, Manikonda, Hyderabad, Telangana 500089, India</t>
        </is>
      </c>
      <c r="L867" t="inlineStr">
        <is>
          <t>500089</t>
        </is>
      </c>
      <c r="M867" t="n">
        <v>17.407389</v>
      </c>
      <c r="N867" t="n">
        <v>78.38243900000001</v>
      </c>
      <c r="O867" t="inlineStr">
        <is>
          <t>https://www.district.in/stores/bata-manikonda-hyderabad-SDP-67938545</t>
        </is>
      </c>
    </row>
    <row r="868">
      <c r="A868" t="inlineStr">
        <is>
          <t>Go Colors</t>
        </is>
      </c>
      <c r="B868" t="inlineStr">
        <is>
          <t>Go Colors</t>
        </is>
      </c>
      <c r="C868" t="inlineStr">
        <is>
          <t>Women</t>
        </is>
      </c>
      <c r="D868" t="inlineStr">
        <is>
          <t>Manikonda</t>
        </is>
      </c>
      <c r="E868" t="inlineStr">
        <is>
          <t>Hyderabad</t>
        </is>
      </c>
      <c r="F868" t="inlineStr">
        <is>
          <t>District (seo_locality)</t>
        </is>
      </c>
      <c r="G868" t="inlineStr"/>
      <c r="H868" t="inlineStr">
        <is>
          <t>Fashion</t>
        </is>
      </c>
      <c r="I868" t="inlineStr">
        <is>
          <t>Apparel</t>
        </is>
      </c>
      <c r="J868" t="inlineStr">
        <is>
          <t>Manikonda</t>
        </is>
      </c>
      <c r="K868" t="inlineStr">
        <is>
          <t>Plot No. 47, Neknampur Rd, Alkapoor Township, Rajendranagar Mandal, Manikonda, Hyderabad, Telangana, 500089</t>
        </is>
      </c>
      <c r="L868" t="inlineStr">
        <is>
          <t>500089</t>
        </is>
      </c>
      <c r="M868" t="n">
        <v>17.395601</v>
      </c>
      <c r="N868" t="n">
        <v>78.372253</v>
      </c>
      <c r="O868" t="inlineStr">
        <is>
          <t>https://www.district.in/stores/go-colors-manikonda-hyderabad-SDP-68993758</t>
        </is>
      </c>
    </row>
    <row r="869">
      <c r="A869" t="inlineStr">
        <is>
          <t>Go Colors</t>
        </is>
      </c>
      <c r="B869" t="inlineStr">
        <is>
          <t>Go Colors</t>
        </is>
      </c>
      <c r="C869" t="inlineStr">
        <is>
          <t>Women</t>
        </is>
      </c>
      <c r="D869" t="inlineStr">
        <is>
          <t>Manikonda</t>
        </is>
      </c>
      <c r="E869" t="inlineStr">
        <is>
          <t>Hyderabad</t>
        </is>
      </c>
      <c r="F869" t="inlineStr">
        <is>
          <t>District (seo_locality)</t>
        </is>
      </c>
      <c r="G869" t="inlineStr"/>
      <c r="H869" t="inlineStr">
        <is>
          <t>Fashion</t>
        </is>
      </c>
      <c r="I869" t="inlineStr">
        <is>
          <t>Apparel</t>
        </is>
      </c>
      <c r="J869" t="inlineStr">
        <is>
          <t>Manikonda</t>
        </is>
      </c>
      <c r="K869" t="inlineStr">
        <is>
          <t>Shop No. 2-2-86, Lanco Hill Road, Manikonda, Hyderabad, Telangana, 500089</t>
        </is>
      </c>
      <c r="L869" t="inlineStr">
        <is>
          <t>500089</t>
        </is>
      </c>
      <c r="M869" t="n">
        <v>17.409288</v>
      </c>
      <c r="N869" t="n">
        <v>78.37256600000001</v>
      </c>
      <c r="O869" t="inlineStr">
        <is>
          <t>https://www.district.in/stores/go-colors-manikonda-hyderabad-SDP-48178196</t>
        </is>
      </c>
    </row>
    <row r="870">
      <c r="A870" t="inlineStr">
        <is>
          <t>Lenskart</t>
        </is>
      </c>
      <c r="B870" t="inlineStr">
        <is>
          <t>Lenskart</t>
        </is>
      </c>
      <c r="C870" t="inlineStr">
        <is>
          <t>Unisex</t>
        </is>
      </c>
      <c r="D870" t="inlineStr">
        <is>
          <t>Manikonda</t>
        </is>
      </c>
      <c r="E870" t="inlineStr">
        <is>
          <t>Hyderabad</t>
        </is>
      </c>
      <c r="F870" t="inlineStr">
        <is>
          <t>District (seo_locality)</t>
        </is>
      </c>
      <c r="G870" t="inlineStr"/>
      <c r="H870" t="inlineStr">
        <is>
          <t>Fashion</t>
        </is>
      </c>
      <c r="I870" t="inlineStr">
        <is>
          <t>Eyewear</t>
        </is>
      </c>
      <c r="J870" t="inlineStr">
        <is>
          <t>Manikonda</t>
        </is>
      </c>
      <c r="K870" t="inlineStr">
        <is>
          <t>Plot # 68A, Alkapur Road # 7, Puppal Guda, Opposite Celebrations Function Hall, Hyderabad, Telangana, 500089</t>
        </is>
      </c>
      <c r="L870" t="inlineStr">
        <is>
          <t>500089</t>
        </is>
      </c>
      <c r="M870" t="n">
        <v>17.395941</v>
      </c>
      <c r="N870" t="n">
        <v>78.372169</v>
      </c>
      <c r="O870" t="inlineStr">
        <is>
          <t>https://www.district.in/stores/lenskart-manikonda-hyderabad-SDP-95682040</t>
        </is>
      </c>
    </row>
    <row r="871">
      <c r="A871" t="inlineStr">
        <is>
          <t>Lenskart</t>
        </is>
      </c>
      <c r="B871" t="inlineStr">
        <is>
          <t>Lenskart</t>
        </is>
      </c>
      <c r="C871" t="inlineStr">
        <is>
          <t>Unisex</t>
        </is>
      </c>
      <c r="D871" t="inlineStr">
        <is>
          <t>Manikonda</t>
        </is>
      </c>
      <c r="E871" t="inlineStr">
        <is>
          <t>Hyderabad</t>
        </is>
      </c>
      <c r="F871" t="inlineStr">
        <is>
          <t>District (seo_locality)</t>
        </is>
      </c>
      <c r="G871" t="inlineStr"/>
      <c r="H871" t="inlineStr">
        <is>
          <t>Fashion</t>
        </is>
      </c>
      <c r="I871" t="inlineStr">
        <is>
          <t>Eyewear</t>
        </is>
      </c>
      <c r="J871" t="inlineStr">
        <is>
          <t>Manikonda</t>
        </is>
      </c>
      <c r="K871" t="inlineStr">
        <is>
          <t>Ground Floor, OU Colony, Shaikpet, Manikonda, Hyderabad, Telangana, 500008</t>
        </is>
      </c>
      <c r="L871" t="inlineStr">
        <is>
          <t>500008</t>
        </is>
      </c>
      <c r="M871" t="n">
        <v>17.40694</v>
      </c>
      <c r="N871" t="n">
        <v>78.389809</v>
      </c>
      <c r="O871" t="inlineStr">
        <is>
          <t>https://www.district.in/stores/lenskart-manikonda-hyderabad-SDP-20989563</t>
        </is>
      </c>
    </row>
    <row r="872">
      <c r="A872" t="inlineStr">
        <is>
          <t>Lenskart</t>
        </is>
      </c>
      <c r="B872" t="inlineStr">
        <is>
          <t>Lenskart</t>
        </is>
      </c>
      <c r="C872" t="inlineStr">
        <is>
          <t>Unisex</t>
        </is>
      </c>
      <c r="D872" t="inlineStr">
        <is>
          <t>Manikonda</t>
        </is>
      </c>
      <c r="E872" t="inlineStr">
        <is>
          <t>Hyderabad</t>
        </is>
      </c>
      <c r="F872" t="inlineStr">
        <is>
          <t>District (seo_locality)</t>
        </is>
      </c>
      <c r="G872" t="inlineStr"/>
      <c r="H872" t="inlineStr">
        <is>
          <t>Fashion</t>
        </is>
      </c>
      <c r="I872" t="inlineStr">
        <is>
          <t>Eyewear</t>
        </is>
      </c>
      <c r="J872" t="inlineStr">
        <is>
          <t>Manikonda</t>
        </is>
      </c>
      <c r="K872" t="inlineStr">
        <is>
          <t>Shop No. 4-3/40/41/S2/A/1, S S Tower, Friends Colony, Puppalguda, Manikonda, Hyderabad, Telangana, 500089</t>
        </is>
      </c>
      <c r="L872" t="inlineStr">
        <is>
          <t>500089</t>
        </is>
      </c>
      <c r="M872" t="n">
        <v>17.400801</v>
      </c>
      <c r="N872" t="n">
        <v>78.389503</v>
      </c>
      <c r="O872" t="inlineStr">
        <is>
          <t>https://www.district.in/stores/lenskart-manikonda-hyderabad-SDP-37022685</t>
        </is>
      </c>
    </row>
    <row r="873">
      <c r="A873" t="inlineStr">
        <is>
          <t>Levi's</t>
        </is>
      </c>
      <c r="B873" t="inlineStr">
        <is>
          <t>Levi's</t>
        </is>
      </c>
      <c r="C873" t="inlineStr">
        <is>
          <t>Unisex</t>
        </is>
      </c>
      <c r="D873" t="inlineStr">
        <is>
          <t>Manikonda</t>
        </is>
      </c>
      <c r="E873" t="inlineStr">
        <is>
          <t>Hyderabad</t>
        </is>
      </c>
      <c r="F873" t="inlineStr">
        <is>
          <t>District (seo_locality)</t>
        </is>
      </c>
      <c r="G873" t="inlineStr"/>
      <c r="H873" t="inlineStr">
        <is>
          <t>Fashion</t>
        </is>
      </c>
      <c r="I873" t="inlineStr">
        <is>
          <t>Apparel</t>
        </is>
      </c>
      <c r="J873" t="inlineStr">
        <is>
          <t>Manikonda</t>
        </is>
      </c>
      <c r="K873" t="inlineStr">
        <is>
          <t>Shop No. 3, Banjara Hills, Manikonda, Hyderabad, Telangana, 500089</t>
        </is>
      </c>
      <c r="L873" t="inlineStr">
        <is>
          <t>500034</t>
        </is>
      </c>
      <c r="M873" t="n">
        <v>17.401115</v>
      </c>
      <c r="N873" t="n">
        <v>78.39164700000001</v>
      </c>
      <c r="O873" t="inlineStr">
        <is>
          <t>https://www.district.in/stores/levi-s-manikonda-hyderabad-SDP-61202351</t>
        </is>
      </c>
    </row>
    <row r="874">
      <c r="A874" t="inlineStr">
        <is>
          <t>Reliance Trends</t>
        </is>
      </c>
      <c r="B874" t="inlineStr">
        <is>
          <t>Reliance Trends</t>
        </is>
      </c>
      <c r="C874" t="inlineStr">
        <is>
          <t>Unisex</t>
        </is>
      </c>
      <c r="D874" t="inlineStr">
        <is>
          <t>Manikonda</t>
        </is>
      </c>
      <c r="E874" t="inlineStr">
        <is>
          <t>Hyderabad</t>
        </is>
      </c>
      <c r="F874" t="inlineStr">
        <is>
          <t>District (seo_locality)</t>
        </is>
      </c>
      <c r="G874" t="inlineStr"/>
      <c r="H874" t="inlineStr">
        <is>
          <t>Fashion</t>
        </is>
      </c>
      <c r="I874" t="inlineStr">
        <is>
          <t>Apparel</t>
        </is>
      </c>
      <c r="J874" t="inlineStr">
        <is>
          <t>Manikonda</t>
        </is>
      </c>
      <c r="K874" t="inlineStr">
        <is>
          <t>Shop No. 37/P &amp; 38/P, TSI 5, Lanco Hills Road, Manikonda, Hyderabad, Telangana, 500089</t>
        </is>
      </c>
      <c r="L874" t="inlineStr">
        <is>
          <t>500089</t>
        </is>
      </c>
      <c r="M874" t="n">
        <v>17.394978</v>
      </c>
      <c r="N874" t="n">
        <v>78.37097199999999</v>
      </c>
      <c r="O874" t="inlineStr">
        <is>
          <t>https://www.district.in/stores/reliance-trends-manikonda-hyderabad-SDP-84420335</t>
        </is>
      </c>
    </row>
    <row r="875">
      <c r="A875" t="inlineStr">
        <is>
          <t>Trends Man</t>
        </is>
      </c>
      <c r="B875" t="inlineStr">
        <is>
          <t>Trends Man</t>
        </is>
      </c>
      <c r="C875" t="inlineStr">
        <is>
          <t>Unknown</t>
        </is>
      </c>
      <c r="D875" t="inlineStr">
        <is>
          <t>Manikonda</t>
        </is>
      </c>
      <c r="E875" t="inlineStr">
        <is>
          <t>Hyderabad</t>
        </is>
      </c>
      <c r="F875" t="inlineStr">
        <is>
          <t>District (seo_locality)</t>
        </is>
      </c>
      <c r="G875" t="inlineStr"/>
      <c r="H875" t="inlineStr">
        <is>
          <t>Fashion</t>
        </is>
      </c>
      <c r="I875" t="inlineStr">
        <is>
          <t>Apparel</t>
        </is>
      </c>
      <c r="J875" t="inlineStr">
        <is>
          <t>Manikonda</t>
        </is>
      </c>
      <c r="K875" t="inlineStr">
        <is>
          <t>Shop No. 1, Ground Floor, Sunyuga Square, 102 Friends Colony, Puppalguda, Manikonda, Hyderabad, Telangana, 500089</t>
        </is>
      </c>
      <c r="L875" t="inlineStr">
        <is>
          <t>500089</t>
        </is>
      </c>
      <c r="M875" t="n">
        <v>17.400434</v>
      </c>
      <c r="N875" t="n">
        <v>78.389267</v>
      </c>
      <c r="O875" t="inlineStr">
        <is>
          <t>https://www.district.in/stores/trends-man-manikonda-hyderabad-SDP-14284548</t>
        </is>
      </c>
    </row>
    <row r="876">
      <c r="A876" t="inlineStr">
        <is>
          <t>Trends Woman</t>
        </is>
      </c>
      <c r="B876" t="inlineStr">
        <is>
          <t>Trends Woman</t>
        </is>
      </c>
      <c r="C876" t="inlineStr">
        <is>
          <t>Women</t>
        </is>
      </c>
      <c r="D876" t="inlineStr">
        <is>
          <t>Manikonda</t>
        </is>
      </c>
      <c r="E876" t="inlineStr">
        <is>
          <t>Hyderabad</t>
        </is>
      </c>
      <c r="F876" t="inlineStr">
        <is>
          <t>District (seo_locality)</t>
        </is>
      </c>
      <c r="G876" t="inlineStr"/>
      <c r="H876" t="inlineStr">
        <is>
          <t>Fashion</t>
        </is>
      </c>
      <c r="I876" t="inlineStr">
        <is>
          <t>Apparel</t>
        </is>
      </c>
      <c r="J876" t="inlineStr">
        <is>
          <t>Manikonda</t>
        </is>
      </c>
      <c r="K876" t="inlineStr">
        <is>
          <t>Shop No. 96, Gandipet Mandal, Sunyuga Square Unit 1 102Friends Colony, Puppalaguda, Manikonda, Hyderabad, Telangana, 500089</t>
        </is>
      </c>
      <c r="L876" t="inlineStr">
        <is>
          <t>500089</t>
        </is>
      </c>
      <c r="M876" t="n">
        <v>17.400465</v>
      </c>
      <c r="N876" t="n">
        <v>78.389236</v>
      </c>
      <c r="O876" t="inlineStr">
        <is>
          <t>https://www.district.in/stores/trends-woman-manikonda-hyderabad-SDP-30383769</t>
        </is>
      </c>
    </row>
    <row r="877">
      <c r="A877" t="inlineStr">
        <is>
          <t>Indian Terrain</t>
        </is>
      </c>
      <c r="B877" t="inlineStr">
        <is>
          <t>Indian Terrain</t>
        </is>
      </c>
      <c r="C877" t="inlineStr">
        <is>
          <t>Men</t>
        </is>
      </c>
      <c r="D877" t="inlineStr">
        <is>
          <t>Marredpally</t>
        </is>
      </c>
      <c r="E877" t="inlineStr">
        <is>
          <t>Secunderabad</t>
        </is>
      </c>
      <c r="F877" t="inlineStr">
        <is>
          <t>District (seo_locality)</t>
        </is>
      </c>
      <c r="G877" t="inlineStr"/>
      <c r="H877" t="inlineStr">
        <is>
          <t>Fashion</t>
        </is>
      </c>
      <c r="I877" t="inlineStr">
        <is>
          <t>Apparel</t>
        </is>
      </c>
      <c r="J877" t="inlineStr">
        <is>
          <t>Marredpally</t>
        </is>
      </c>
      <c r="K877" t="inlineStr">
        <is>
          <t>Shop No. 3-6-369/1, Ground Floor, Sanatana Ecstasy, Himayatnagar, Hyderabad, Telangana, 500029</t>
        </is>
      </c>
      <c r="L877" t="inlineStr">
        <is>
          <t>500029</t>
        </is>
      </c>
      <c r="M877" t="n">
        <v>17.447596</v>
      </c>
      <c r="N877" t="n">
        <v>78.508942</v>
      </c>
      <c r="O877" t="inlineStr">
        <is>
          <t>https://www.district.in/stores/indian-terrain-marredpally-secunderabad-SDP-52138719</t>
        </is>
      </c>
    </row>
    <row r="878">
      <c r="A878" t="inlineStr">
        <is>
          <t>Lenskart</t>
        </is>
      </c>
      <c r="B878" t="inlineStr">
        <is>
          <t>Lenskart</t>
        </is>
      </c>
      <c r="C878" t="inlineStr">
        <is>
          <t>Unisex</t>
        </is>
      </c>
      <c r="D878" t="inlineStr">
        <is>
          <t>Marredpally</t>
        </is>
      </c>
      <c r="E878" t="inlineStr">
        <is>
          <t>Secunderabad</t>
        </is>
      </c>
      <c r="F878" t="inlineStr">
        <is>
          <t>District (seo_locality)</t>
        </is>
      </c>
      <c r="G878" t="inlineStr"/>
      <c r="H878" t="inlineStr">
        <is>
          <t>Fashion</t>
        </is>
      </c>
      <c r="I878" t="inlineStr">
        <is>
          <t>Eyewear</t>
        </is>
      </c>
      <c r="J878" t="inlineStr">
        <is>
          <t>Marredpally</t>
        </is>
      </c>
      <c r="K878" t="inlineStr">
        <is>
          <t>Building No, 3 &amp; 6, 101/C/1J, Marredpally, Hyderabad, Telangana, 500026</t>
        </is>
      </c>
      <c r="L878" t="inlineStr">
        <is>
          <t>500026</t>
        </is>
      </c>
      <c r="M878" t="n">
        <v>17.448635</v>
      </c>
      <c r="N878" t="n">
        <v>78.503479</v>
      </c>
      <c r="O878" t="inlineStr">
        <is>
          <t>https://www.district.in/stores/lenskart-marredpally-secunderabad-SDP-56866747</t>
        </is>
      </c>
    </row>
    <row r="879">
      <c r="A879" t="inlineStr">
        <is>
          <t>BATA</t>
        </is>
      </c>
      <c r="B879" t="inlineStr">
        <is>
          <t>BATA</t>
        </is>
      </c>
      <c r="C879" t="inlineStr">
        <is>
          <t>Unisex</t>
        </is>
      </c>
      <c r="D879" t="inlineStr">
        <is>
          <t>Masab Tank</t>
        </is>
      </c>
      <c r="E879" t="inlineStr">
        <is>
          <t>Hyderabad</t>
        </is>
      </c>
      <c r="F879" t="inlineStr">
        <is>
          <t>District (seo_locality)</t>
        </is>
      </c>
      <c r="G879" t="inlineStr"/>
      <c r="H879" t="inlineStr">
        <is>
          <t>Fashion</t>
        </is>
      </c>
      <c r="I879" t="inlineStr">
        <is>
          <t>Footwear • Accessories</t>
        </is>
      </c>
      <c r="J879" t="inlineStr">
        <is>
          <t>Masab Tank</t>
        </is>
      </c>
      <c r="K879" t="inlineStr">
        <is>
          <t>10-3-546, 21/3RT, Vijay Nagar Colony Rd, Vijaynagar Colony, Vijaya Nagar Colony, Hyderabad, Telangana 500057, India</t>
        </is>
      </c>
      <c r="L879" t="inlineStr">
        <is>
          <t>500057</t>
        </is>
      </c>
      <c r="M879" t="n">
        <v>17.395308</v>
      </c>
      <c r="N879" t="n">
        <v>78.4543</v>
      </c>
      <c r="O879" t="inlineStr">
        <is>
          <t>https://www.district.in/stores/bata-masab-tank-hyderabad-SDP-80395053</t>
        </is>
      </c>
    </row>
    <row r="880">
      <c r="A880" t="inlineStr">
        <is>
          <t>Indian Terrain</t>
        </is>
      </c>
      <c r="B880" t="inlineStr">
        <is>
          <t>Indian Terrain</t>
        </is>
      </c>
      <c r="C880" t="inlineStr">
        <is>
          <t>Men</t>
        </is>
      </c>
      <c r="D880" t="inlineStr">
        <is>
          <t>Masab Tank</t>
        </is>
      </c>
      <c r="E880" t="inlineStr">
        <is>
          <t>Hyderabad</t>
        </is>
      </c>
      <c r="F880" t="inlineStr">
        <is>
          <t>District (seo_locality)</t>
        </is>
      </c>
      <c r="G880" t="inlineStr"/>
      <c r="H880" t="inlineStr">
        <is>
          <t>Fashion</t>
        </is>
      </c>
      <c r="I880" t="inlineStr">
        <is>
          <t>Apparel</t>
        </is>
      </c>
      <c r="J880" t="inlineStr">
        <is>
          <t>Masab Tank</t>
        </is>
      </c>
      <c r="K880" t="inlineStr">
        <is>
          <t>Shop No. 106A, First Floor, Nexus Hyderabad Mall, Kukatpally, Hyderabad, Telangana 500085</t>
        </is>
      </c>
      <c r="L880" t="inlineStr">
        <is>
          <t>500070</t>
        </is>
      </c>
      <c r="M880" t="n">
        <v>17.403978</v>
      </c>
      <c r="N880" t="n">
        <v>78.451599</v>
      </c>
      <c r="O880" t="inlineStr">
        <is>
          <t>https://www.district.in/stores/indian-terrain-masab-tank-hyderabad-SDP-10923060</t>
        </is>
      </c>
    </row>
    <row r="881">
      <c r="A881" t="inlineStr">
        <is>
          <t>Reliance Trends</t>
        </is>
      </c>
      <c r="B881" t="inlineStr">
        <is>
          <t>Reliance Trends</t>
        </is>
      </c>
      <c r="C881" t="inlineStr">
        <is>
          <t>Unisex</t>
        </is>
      </c>
      <c r="D881" t="inlineStr">
        <is>
          <t>Masab Tank</t>
        </is>
      </c>
      <c r="E881" t="inlineStr">
        <is>
          <t>Hyderabad</t>
        </is>
      </c>
      <c r="F881" t="inlineStr">
        <is>
          <t>District (seo_locality)</t>
        </is>
      </c>
      <c r="G881" t="inlineStr"/>
      <c r="H881" t="inlineStr">
        <is>
          <t>Fashion</t>
        </is>
      </c>
      <c r="I881" t="inlineStr">
        <is>
          <t>Apparel</t>
        </is>
      </c>
      <c r="J881" t="inlineStr">
        <is>
          <t>Masab Tank</t>
        </is>
      </c>
      <c r="K881" t="inlineStr">
        <is>
          <t>Shop No. 10-3-310/1, Castle Hills Technopolis, Vijaynagar Colony Road, Masab Tank, Hyderabad, Telangana, 500028</t>
        </is>
      </c>
      <c r="L881" t="inlineStr">
        <is>
          <t>500028</t>
        </is>
      </c>
      <c r="M881" t="n">
        <v>17.395147</v>
      </c>
      <c r="N881" t="n">
        <v>78.454346</v>
      </c>
      <c r="O881" t="inlineStr">
        <is>
          <t>https://www.district.in/stores/reliance-trends-masab-tank-hyderabad-SDP-75595670</t>
        </is>
      </c>
    </row>
    <row r="882">
      <c r="A882" t="inlineStr">
        <is>
          <t>Go Colors</t>
        </is>
      </c>
      <c r="B882" t="inlineStr">
        <is>
          <t>Go Colors</t>
        </is>
      </c>
      <c r="C882" t="inlineStr">
        <is>
          <t>Women</t>
        </is>
      </c>
      <c r="D882" t="inlineStr">
        <is>
          <t>Medchal Road</t>
        </is>
      </c>
      <c r="E882" t="inlineStr">
        <is>
          <t>Hyderabad</t>
        </is>
      </c>
      <c r="F882" t="inlineStr">
        <is>
          <t>District (seo_locality)</t>
        </is>
      </c>
      <c r="G882" t="inlineStr"/>
      <c r="H882" t="inlineStr">
        <is>
          <t>Fashion</t>
        </is>
      </c>
      <c r="I882" t="inlineStr">
        <is>
          <t>Apparel</t>
        </is>
      </c>
      <c r="J882" t="inlineStr">
        <is>
          <t>Medchal Road</t>
        </is>
      </c>
      <c r="K882" t="inlineStr">
        <is>
          <t>Shop No. 173, Suchitra Rd, Suchitra, Medchal Road, Hyderabad, Telangana, 500055</t>
        </is>
      </c>
      <c r="L882" t="inlineStr">
        <is>
          <t>500055</t>
        </is>
      </c>
      <c r="M882" t="n">
        <v>17.505716</v>
      </c>
      <c r="N882" t="n">
        <v>78.46704099999999</v>
      </c>
      <c r="O882" t="inlineStr">
        <is>
          <t>https://www.district.in/stores/go-colors-medchal-road-hyderabad-SDP-54770528</t>
        </is>
      </c>
    </row>
    <row r="883">
      <c r="A883" t="inlineStr">
        <is>
          <t>Indriya</t>
        </is>
      </c>
      <c r="B883" t="inlineStr">
        <is>
          <t>Indriya</t>
        </is>
      </c>
      <c r="C883" t="inlineStr">
        <is>
          <t>Unisex</t>
        </is>
      </c>
      <c r="D883" t="inlineStr">
        <is>
          <t>Medchal Road</t>
        </is>
      </c>
      <c r="E883" t="inlineStr">
        <is>
          <t>Hyderabad</t>
        </is>
      </c>
      <c r="F883" t="inlineStr">
        <is>
          <t>District (seo_locality)</t>
        </is>
      </c>
      <c r="G883" t="inlineStr"/>
      <c r="H883" t="inlineStr">
        <is>
          <t>Fashion</t>
        </is>
      </c>
      <c r="I883" t="inlineStr">
        <is>
          <t>Jewellery</t>
        </is>
      </c>
      <c r="J883" t="inlineStr">
        <is>
          <t>Medchal Road</t>
        </is>
      </c>
      <c r="K883" t="inlineStr">
        <is>
          <t>Shop No. 42,Quthbullahpur Circle, Kompally, Medchal Road, Hyderabad, Telangana, 500067</t>
        </is>
      </c>
      <c r="L883" t="inlineStr">
        <is>
          <t>500067</t>
        </is>
      </c>
      <c r="M883" t="n">
        <v>17.511721</v>
      </c>
      <c r="N883" t="n">
        <v>78.47940800000001</v>
      </c>
      <c r="O883" t="inlineStr">
        <is>
          <t>https://www.district.in/stores/indriya-medchal-road-hyderabad-SDP-95305723</t>
        </is>
      </c>
    </row>
    <row r="884">
      <c r="A884" t="inlineStr">
        <is>
          <t>U.S Polo Assn.</t>
        </is>
      </c>
      <c r="B884" t="inlineStr">
        <is>
          <t>U.S Polo Assn.</t>
        </is>
      </c>
      <c r="C884" t="inlineStr">
        <is>
          <t>Unisex</t>
        </is>
      </c>
      <c r="D884" t="inlineStr">
        <is>
          <t>Medchal Road</t>
        </is>
      </c>
      <c r="E884" t="inlineStr">
        <is>
          <t>Hyderabad</t>
        </is>
      </c>
      <c r="F884" t="inlineStr">
        <is>
          <t>District (seo_locality)</t>
        </is>
      </c>
      <c r="G884" t="inlineStr"/>
      <c r="H884" t="inlineStr">
        <is>
          <t>Fashion</t>
        </is>
      </c>
      <c r="I884" t="inlineStr">
        <is>
          <t>Apparel • Footwear</t>
        </is>
      </c>
      <c r="J884" t="inlineStr">
        <is>
          <t>Medchal Road</t>
        </is>
      </c>
      <c r="K884" t="inlineStr">
        <is>
          <t>Shop No. 3 &amp; 4, Ground &amp; Mezzanine Floor, Sy. No. 345, Beside RRK Hub, Bachupally, Medchal-Malkajgiri, Telangana - 500090</t>
        </is>
      </c>
      <c r="L884" t="inlineStr">
        <is>
          <t>500090</t>
        </is>
      </c>
      <c r="M884" t="n">
        <v>17.633993</v>
      </c>
      <c r="N884" t="n">
        <v>78.484314</v>
      </c>
      <c r="O884" t="inlineStr">
        <is>
          <t>https://www.district.in/stores/u-s-polo-assn-medchal-road-hyderabad-SDP-74800136</t>
        </is>
      </c>
    </row>
    <row r="885">
      <c r="A885" t="inlineStr">
        <is>
          <t>Lenskart</t>
        </is>
      </c>
      <c r="B885" t="inlineStr">
        <is>
          <t>Lenskart</t>
        </is>
      </c>
      <c r="C885" t="inlineStr">
        <is>
          <t>Unisex</t>
        </is>
      </c>
      <c r="D885" t="inlineStr">
        <is>
          <t>Meerpet</t>
        </is>
      </c>
      <c r="E885" t="inlineStr">
        <is>
          <t>Hyderabad</t>
        </is>
      </c>
      <c r="F885" t="inlineStr">
        <is>
          <t>District (seo_locality)</t>
        </is>
      </c>
      <c r="G885" t="inlineStr"/>
      <c r="H885" t="inlineStr">
        <is>
          <t>Fashion</t>
        </is>
      </c>
      <c r="I885" t="inlineStr">
        <is>
          <t>Eyewear</t>
        </is>
      </c>
      <c r="J885" t="inlineStr">
        <is>
          <t>Meerpet</t>
        </is>
      </c>
      <c r="K885" t="inlineStr">
        <is>
          <t>Shop No. 6-302/6/1, Chandra Nagar Colony, Meerpet, Hyderabad, Telangana, 500097</t>
        </is>
      </c>
      <c r="L885" t="inlineStr">
        <is>
          <t>500097</t>
        </is>
      </c>
      <c r="M885" t="n">
        <v>17.316833</v>
      </c>
      <c r="N885" t="n">
        <v>78.51778400000001</v>
      </c>
      <c r="O885" t="inlineStr">
        <is>
          <t>https://www.district.in/stores/lenskart-meerpet-hyderabad-SDP-86839892</t>
        </is>
      </c>
    </row>
    <row r="886">
      <c r="A886" t="inlineStr">
        <is>
          <t>Reliance Trends</t>
        </is>
      </c>
      <c r="B886" t="inlineStr">
        <is>
          <t>Reliance Trends</t>
        </is>
      </c>
      <c r="C886" t="inlineStr">
        <is>
          <t>Unisex</t>
        </is>
      </c>
      <c r="D886" t="inlineStr">
        <is>
          <t>Meerpet</t>
        </is>
      </c>
      <c r="E886" t="inlineStr">
        <is>
          <t>Hyderabad</t>
        </is>
      </c>
      <c r="F886" t="inlineStr">
        <is>
          <t>District (seo_locality)</t>
        </is>
      </c>
      <c r="G886" t="inlineStr"/>
      <c r="H886" t="inlineStr">
        <is>
          <t>Fashion</t>
        </is>
      </c>
      <c r="I886" t="inlineStr">
        <is>
          <t>Apparel</t>
        </is>
      </c>
      <c r="J886" t="inlineStr">
        <is>
          <t>Meerpet</t>
        </is>
      </c>
      <c r="K886" t="inlineStr">
        <is>
          <t>Shop No. 6 317/2, Balapur, TSM3, Meerpet, Hyderabad, Telangana, 500097</t>
        </is>
      </c>
      <c r="L886" t="inlineStr">
        <is>
          <t>500097</t>
        </is>
      </c>
      <c r="M886" t="n">
        <v>17.3258</v>
      </c>
      <c r="N886" t="n">
        <v>78.53042600000001</v>
      </c>
      <c r="O886" t="inlineStr">
        <is>
          <t>https://www.district.in/stores/reliance-trends-meerpet-hyderabad-SDP-70033265</t>
        </is>
      </c>
    </row>
    <row r="887">
      <c r="A887" t="inlineStr">
        <is>
          <t>BATA</t>
        </is>
      </c>
      <c r="B887" t="inlineStr">
        <is>
          <t>BATA</t>
        </is>
      </c>
      <c r="C887" t="inlineStr">
        <is>
          <t>Unisex</t>
        </is>
      </c>
      <c r="D887" t="inlineStr">
        <is>
          <t>Mehdipatnam</t>
        </is>
      </c>
      <c r="E887" t="inlineStr">
        <is>
          <t>Hyderabad</t>
        </is>
      </c>
      <c r="F887" t="inlineStr">
        <is>
          <t>District (seo_locality)</t>
        </is>
      </c>
      <c r="G887" t="inlineStr"/>
      <c r="H887" t="inlineStr">
        <is>
          <t>Fashion</t>
        </is>
      </c>
      <c r="I887" t="inlineStr">
        <is>
          <t>Footwear • Accessories</t>
        </is>
      </c>
      <c r="J887" t="inlineStr">
        <is>
          <t>Mehdipatnam</t>
        </is>
      </c>
      <c r="K887" t="inlineStr">
        <is>
          <t>631/87, Sai Suchi Towers, 12-2, Tappa Chabutra Rd, opp. Canara Bank, MIGH Colony, Humayun Nagar, Hyderabad, Telangana 500006, India</t>
        </is>
      </c>
      <c r="L887" t="inlineStr">
        <is>
          <t>500006</t>
        </is>
      </c>
      <c r="M887" t="n">
        <v>17.393665</v>
      </c>
      <c r="N887" t="n">
        <v>78.443558</v>
      </c>
      <c r="O887" t="inlineStr">
        <is>
          <t>https://www.district.in/stores/bata-mehdipatnam-hyderabad-SDP-32685673</t>
        </is>
      </c>
    </row>
    <row r="888">
      <c r="A888" t="inlineStr">
        <is>
          <t>Go Colors</t>
        </is>
      </c>
      <c r="B888" t="inlineStr">
        <is>
          <t>Go Colors</t>
        </is>
      </c>
      <c r="C888" t="inlineStr">
        <is>
          <t>Women</t>
        </is>
      </c>
      <c r="D888" t="inlineStr">
        <is>
          <t>Mehdipatnam</t>
        </is>
      </c>
      <c r="E888" t="inlineStr">
        <is>
          <t>Hyderabad</t>
        </is>
      </c>
      <c r="F888" t="inlineStr">
        <is>
          <t>District (seo_locality)</t>
        </is>
      </c>
      <c r="G888" t="inlineStr"/>
      <c r="H888" t="inlineStr">
        <is>
          <t>Fashion</t>
        </is>
      </c>
      <c r="I888" t="inlineStr">
        <is>
          <t>Apparel</t>
        </is>
      </c>
      <c r="J888" t="inlineStr">
        <is>
          <t>Mehdipatnam</t>
        </is>
      </c>
      <c r="K888" t="inlineStr">
        <is>
          <t>Shop No. 12-2-738, Rethibowli, Mehdipatnam, Hyderabad, Telangana, 500028</t>
        </is>
      </c>
      <c r="L888" t="inlineStr">
        <is>
          <t>500028</t>
        </is>
      </c>
      <c r="M888" t="n">
        <v>17.394588</v>
      </c>
      <c r="N888" t="n">
        <v>78.432137</v>
      </c>
      <c r="O888" t="inlineStr">
        <is>
          <t>https://www.district.in/stores/go-colors-mehdipatnam-hyderabad-SDP-87556953</t>
        </is>
      </c>
    </row>
    <row r="889">
      <c r="A889" t="inlineStr">
        <is>
          <t>Joyalukkas</t>
        </is>
      </c>
      <c r="B889" t="inlineStr">
        <is>
          <t>Joyalukkas</t>
        </is>
      </c>
      <c r="C889" t="inlineStr">
        <is>
          <t>No tag</t>
        </is>
      </c>
      <c r="D889" t="inlineStr">
        <is>
          <t>Mehdipatnam</t>
        </is>
      </c>
      <c r="E889" t="inlineStr">
        <is>
          <t>Hyderabad</t>
        </is>
      </c>
      <c r="F889" t="inlineStr">
        <is>
          <t>District (seo_locality)</t>
        </is>
      </c>
      <c r="G889" t="inlineStr"/>
      <c r="H889" t="inlineStr">
        <is>
          <t>Fashion</t>
        </is>
      </c>
      <c r="I889" t="inlineStr">
        <is>
          <t>Jewellery</t>
        </is>
      </c>
      <c r="J889" t="inlineStr">
        <is>
          <t>Mehdipatnam</t>
        </is>
      </c>
      <c r="K889" t="inlineStr">
        <is>
          <t>Shop No. 12-2, 831/2, Asif Nagar Rd, Migh Colony, Mehdipatnam, Hyderabad, Telangana, 500028</t>
        </is>
      </c>
      <c r="L889" t="inlineStr">
        <is>
          <t>500028</t>
        </is>
      </c>
      <c r="M889" t="n">
        <v>17.394674</v>
      </c>
      <c r="N889" t="n">
        <v>78.442825</v>
      </c>
      <c r="O889" t="inlineStr">
        <is>
          <t>https://www.district.in/stores/joyalukkas-mehdipatnam-hyderabad-SDP-93042249</t>
        </is>
      </c>
    </row>
    <row r="890">
      <c r="A890" t="inlineStr">
        <is>
          <t>Lenskart</t>
        </is>
      </c>
      <c r="B890" t="inlineStr">
        <is>
          <t>Lenskart</t>
        </is>
      </c>
      <c r="C890" t="inlineStr">
        <is>
          <t>Unisex</t>
        </is>
      </c>
      <c r="D890" t="inlineStr">
        <is>
          <t>Mehdipatnam</t>
        </is>
      </c>
      <c r="E890" t="inlineStr">
        <is>
          <t>Hyderabad</t>
        </is>
      </c>
      <c r="F890" t="inlineStr">
        <is>
          <t>District (seo_locality)</t>
        </is>
      </c>
      <c r="G890" t="inlineStr"/>
      <c r="H890" t="inlineStr">
        <is>
          <t>Fashion</t>
        </is>
      </c>
      <c r="I890" t="inlineStr">
        <is>
          <t>Eyewear</t>
        </is>
      </c>
      <c r="J890" t="inlineStr">
        <is>
          <t>Mehdipatnam</t>
        </is>
      </c>
      <c r="K890" t="inlineStr">
        <is>
          <t>Shop No. 439 /1/A/111/7, Balaji Nagar, Ring Road, Gudimalkapur, Mehdipatnam, Hyderabad, Telangana, 500006</t>
        </is>
      </c>
      <c r="L890" t="inlineStr">
        <is>
          <t>500006</t>
        </is>
      </c>
      <c r="M890" t="n">
        <v>17.3853</v>
      </c>
      <c r="N890" t="n">
        <v>78.429604</v>
      </c>
      <c r="O890" t="inlineStr">
        <is>
          <t>https://www.district.in/stores/lenskart-mehdipatnam-hyderabad-SDP-42726907</t>
        </is>
      </c>
    </row>
    <row r="891">
      <c r="A891" t="inlineStr">
        <is>
          <t>Reliance Trends</t>
        </is>
      </c>
      <c r="B891" t="inlineStr">
        <is>
          <t>Reliance Trends</t>
        </is>
      </c>
      <c r="C891" t="inlineStr">
        <is>
          <t>Unisex</t>
        </is>
      </c>
      <c r="D891" t="inlineStr">
        <is>
          <t>Mehdipatnam</t>
        </is>
      </c>
      <c r="E891" t="inlineStr">
        <is>
          <t>Hyderabad</t>
        </is>
      </c>
      <c r="F891" t="inlineStr">
        <is>
          <t>District (seo_locality)</t>
        </is>
      </c>
      <c r="G891" t="inlineStr"/>
      <c r="H891" t="inlineStr">
        <is>
          <t>Fashion</t>
        </is>
      </c>
      <c r="I891" t="inlineStr">
        <is>
          <t>Apparel</t>
        </is>
      </c>
      <c r="J891" t="inlineStr">
        <is>
          <t>Mehdipatnam</t>
        </is>
      </c>
      <c r="K891" t="inlineStr">
        <is>
          <t>Shop No. 12-2-82, Ground -Upper Floor,  Mehdipatnam, Hyderabad, Telangana, 500028</t>
        </is>
      </c>
      <c r="L891" t="inlineStr">
        <is>
          <t>500028</t>
        </is>
      </c>
      <c r="M891" t="n">
        <v>17.390602</v>
      </c>
      <c r="N891" t="n">
        <v>78.439682</v>
      </c>
      <c r="O891" t="inlineStr">
        <is>
          <t>https://www.district.in/stores/reliance-trends-mehdipatnam-hyderabad-SDP-43852360</t>
        </is>
      </c>
    </row>
    <row r="892">
      <c r="A892" t="inlineStr">
        <is>
          <t>BATA</t>
        </is>
      </c>
      <c r="B892" t="inlineStr">
        <is>
          <t>BATA</t>
        </is>
      </c>
      <c r="C892" t="inlineStr">
        <is>
          <t>Unisex</t>
        </is>
      </c>
      <c r="D892" t="inlineStr">
        <is>
          <t>Miyapur</t>
        </is>
      </c>
      <c r="E892" t="inlineStr">
        <is>
          <t>Hyderabad</t>
        </is>
      </c>
      <c r="F892" t="inlineStr">
        <is>
          <t>District (seo_locality)</t>
        </is>
      </c>
      <c r="G892" t="inlineStr"/>
      <c r="H892" t="inlineStr">
        <is>
          <t>Fashion</t>
        </is>
      </c>
      <c r="I892" t="inlineStr">
        <is>
          <t>Footwear • Accessories</t>
        </is>
      </c>
      <c r="J892" t="inlineStr">
        <is>
          <t>Miyapur</t>
        </is>
      </c>
      <c r="K892" t="inlineStr">
        <is>
          <t>Jayabharatis Kalyana Tower, Main Road, near State Bank Of India ATM, Nandini Nagar, Ambedkar Nagar, Hafeezpet, Miyapur, Hyderabad, Telangana 500049, India</t>
        </is>
      </c>
      <c r="L892" t="inlineStr">
        <is>
          <t>500049</t>
        </is>
      </c>
      <c r="M892" t="n">
        <v>17.494947</v>
      </c>
      <c r="N892" t="n">
        <v>78.356476</v>
      </c>
      <c r="O892" t="inlineStr">
        <is>
          <t>https://www.district.in/stores/bata-miyapur-hyderabad-SDP-76769386</t>
        </is>
      </c>
    </row>
    <row r="893">
      <c r="A893" t="inlineStr">
        <is>
          <t>Blackberrys</t>
        </is>
      </c>
      <c r="B893" t="inlineStr">
        <is>
          <t>Blackberrys</t>
        </is>
      </c>
      <c r="C893" t="inlineStr">
        <is>
          <t>Men</t>
        </is>
      </c>
      <c r="D893" t="inlineStr">
        <is>
          <t>Miyapur</t>
        </is>
      </c>
      <c r="E893" t="inlineStr">
        <is>
          <t>Hyderabad</t>
        </is>
      </c>
      <c r="F893" t="inlineStr">
        <is>
          <t>District (seo_locality)</t>
        </is>
      </c>
      <c r="G893" t="inlineStr"/>
      <c r="H893" t="inlineStr">
        <is>
          <t>Fashion</t>
        </is>
      </c>
      <c r="I893" t="inlineStr">
        <is>
          <t>Apparel</t>
        </is>
      </c>
      <c r="J893" t="inlineStr">
        <is>
          <t>Miyapur</t>
        </is>
      </c>
      <c r="K893" t="inlineStr">
        <is>
          <t>Shop No. 5-2-S/1C D G &amp; H, Sneha Enclave, Madinaguda, GHMC Range, Miyapur, Hyderabad, Telangana, 500049</t>
        </is>
      </c>
      <c r="L893" t="inlineStr">
        <is>
          <t>500049</t>
        </is>
      </c>
      <c r="M893" t="n">
        <v>17.493914</v>
      </c>
      <c r="N893" t="n">
        <v>78.348091</v>
      </c>
      <c r="O893" t="inlineStr">
        <is>
          <t>https://www.district.in/stores/blackberrys-miyapur-hyderabad-SDP-65004017</t>
        </is>
      </c>
    </row>
    <row r="894">
      <c r="A894" t="inlineStr">
        <is>
          <t>Estele</t>
        </is>
      </c>
      <c r="B894" t="inlineStr">
        <is>
          <t>Estele</t>
        </is>
      </c>
      <c r="C894" t="inlineStr">
        <is>
          <t>No tag</t>
        </is>
      </c>
      <c r="D894" t="inlineStr">
        <is>
          <t>Miyapur</t>
        </is>
      </c>
      <c r="E894" t="inlineStr">
        <is>
          <t>Hyderabad</t>
        </is>
      </c>
      <c r="F894" t="inlineStr">
        <is>
          <t>District (seo_locality)</t>
        </is>
      </c>
      <c r="G894" t="inlineStr"/>
      <c r="H894" t="inlineStr">
        <is>
          <t>Fashion</t>
        </is>
      </c>
      <c r="I894" t="inlineStr">
        <is>
          <t>Jewellery</t>
        </is>
      </c>
      <c r="J894" t="inlineStr">
        <is>
          <t>Gsm Mall, Miyapur</t>
        </is>
      </c>
      <c r="K894" t="inlineStr">
        <is>
          <t>Second Floor, GSM Mall, Miyapur, Hyderabad, Telangana 500049</t>
        </is>
      </c>
      <c r="L894" t="inlineStr">
        <is>
          <t>500050</t>
        </is>
      </c>
      <c r="M894" t="n">
        <v>17.496132</v>
      </c>
      <c r="N894" t="n">
        <v>78.335632</v>
      </c>
      <c r="O894" t="inlineStr">
        <is>
          <t>https://www.district.in/stores/estele-gsm-mall-miyapur-hyderabad-SDP-72785975</t>
        </is>
      </c>
    </row>
    <row r="895">
      <c r="A895" t="inlineStr">
        <is>
          <t>Go Colors</t>
        </is>
      </c>
      <c r="B895" t="inlineStr">
        <is>
          <t>Go Colors</t>
        </is>
      </c>
      <c r="C895" t="inlineStr">
        <is>
          <t>Women</t>
        </is>
      </c>
      <c r="D895" t="inlineStr">
        <is>
          <t>Miyapur</t>
        </is>
      </c>
      <c r="E895" t="inlineStr">
        <is>
          <t>Hyderabad</t>
        </is>
      </c>
      <c r="F895" t="inlineStr">
        <is>
          <t>District (seo_locality)</t>
        </is>
      </c>
      <c r="G895" t="inlineStr"/>
      <c r="H895" t="inlineStr">
        <is>
          <t>Fashion</t>
        </is>
      </c>
      <c r="I895" t="inlineStr">
        <is>
          <t>Apparel</t>
        </is>
      </c>
      <c r="J895" t="inlineStr">
        <is>
          <t>Miyapur</t>
        </is>
      </c>
      <c r="K895" t="inlineStr">
        <is>
          <t>Shop No. 220, Second Floor, Main Road, Icrisat Colony, Miyapur, Hyderabad, Telangana, 500049</t>
        </is>
      </c>
      <c r="L895" t="inlineStr">
        <is>
          <t>500050</t>
        </is>
      </c>
      <c r="M895" t="n">
        <v>17.495613</v>
      </c>
      <c r="N895" t="n">
        <v>78.33635700000001</v>
      </c>
      <c r="O895" t="inlineStr">
        <is>
          <t>https://www.district.in/stores/go-colors-miyapur-hyderabad-SDP-15716963</t>
        </is>
      </c>
    </row>
    <row r="896">
      <c r="A896" t="inlineStr">
        <is>
          <t>Go Colors</t>
        </is>
      </c>
      <c r="B896" t="inlineStr">
        <is>
          <t>Go Colors</t>
        </is>
      </c>
      <c r="C896" t="inlineStr">
        <is>
          <t>Women</t>
        </is>
      </c>
      <c r="D896" t="inlineStr">
        <is>
          <t>Miyapur</t>
        </is>
      </c>
      <c r="E896" t="inlineStr">
        <is>
          <t>Hyderabad</t>
        </is>
      </c>
      <c r="F896" t="inlineStr">
        <is>
          <t>District (seo_locality)</t>
        </is>
      </c>
      <c r="G896" t="inlineStr"/>
      <c r="H896" t="inlineStr">
        <is>
          <t>Fashion</t>
        </is>
      </c>
      <c r="I896" t="inlineStr">
        <is>
          <t>Apparel</t>
        </is>
      </c>
      <c r="J896" t="inlineStr">
        <is>
          <t>Miyapur</t>
        </is>
      </c>
      <c r="K896" t="inlineStr">
        <is>
          <t>Shop No. 1-56/7/D/S,  Srilakshmi Estates, Block A, Miyapur, Hyderabad, Telangana, 500046</t>
        </is>
      </c>
      <c r="L896" t="inlineStr">
        <is>
          <t>500046</t>
        </is>
      </c>
      <c r="M896" t="n">
        <v>17.49589</v>
      </c>
      <c r="N896" t="n">
        <v>78.336777</v>
      </c>
      <c r="O896" t="inlineStr">
        <is>
          <t>https://www.district.in/stores/go-colors-miyapur-hyderabad-SDP-28608038</t>
        </is>
      </c>
    </row>
    <row r="897">
      <c r="A897" t="inlineStr">
        <is>
          <t>Go Colors</t>
        </is>
      </c>
      <c r="B897" t="inlineStr">
        <is>
          <t>Go Colors</t>
        </is>
      </c>
      <c r="C897" t="inlineStr">
        <is>
          <t>Women</t>
        </is>
      </c>
      <c r="D897" t="inlineStr">
        <is>
          <t>Miyapur</t>
        </is>
      </c>
      <c r="E897" t="inlineStr">
        <is>
          <t>Hyderabad</t>
        </is>
      </c>
      <c r="F897" t="inlineStr">
        <is>
          <t>District (seo_locality)</t>
        </is>
      </c>
      <c r="G897" t="inlineStr"/>
      <c r="H897" t="inlineStr">
        <is>
          <t>Fashion</t>
        </is>
      </c>
      <c r="I897" t="inlineStr">
        <is>
          <t>Apparel</t>
        </is>
      </c>
      <c r="J897" t="inlineStr">
        <is>
          <t>Miyapur</t>
        </is>
      </c>
      <c r="K897" t="inlineStr">
        <is>
          <t>Shop No. 12, Krishna Plaza, Madeenaguda, Miyapur, Hyderabad, Telangana, 500049</t>
        </is>
      </c>
      <c r="L897" t="inlineStr">
        <is>
          <t>500019</t>
        </is>
      </c>
      <c r="M897" t="n">
        <v>17.49551</v>
      </c>
      <c r="N897" t="n">
        <v>78.34427599999999</v>
      </c>
      <c r="O897" t="inlineStr">
        <is>
          <t>https://www.district.in/stores/go-colors-miyapur-hyderabad-SDP-71020974</t>
        </is>
      </c>
    </row>
    <row r="898">
      <c r="A898" t="inlineStr">
        <is>
          <t>Hush Puppies</t>
        </is>
      </c>
      <c r="B898" t="inlineStr">
        <is>
          <t>Hush Puppies</t>
        </is>
      </c>
      <c r="C898" t="inlineStr">
        <is>
          <t>Unisex</t>
        </is>
      </c>
      <c r="D898" t="inlineStr">
        <is>
          <t>Miyapur</t>
        </is>
      </c>
      <c r="E898" t="inlineStr">
        <is>
          <t>Hyderabad</t>
        </is>
      </c>
      <c r="F898" t="inlineStr">
        <is>
          <t>District (seo_locality)</t>
        </is>
      </c>
      <c r="G898" t="inlineStr"/>
      <c r="H898" t="inlineStr">
        <is>
          <t>Fashion</t>
        </is>
      </c>
      <c r="I898" t="inlineStr">
        <is>
          <t>Footwear</t>
        </is>
      </c>
      <c r="J898" t="inlineStr">
        <is>
          <t>Gsm Mall, Miyapur</t>
        </is>
      </c>
      <c r="K898" t="inlineStr">
        <is>
          <t>CHANDAN NGR, GSM CENTRAL FUTURE LIFE STYLE FASHION LTD GSM MALL, Miyapur, Telangana 500049, India</t>
        </is>
      </c>
      <c r="L898" t="inlineStr">
        <is>
          <t>500049</t>
        </is>
      </c>
      <c r="M898" t="n">
        <v>17.496367</v>
      </c>
      <c r="N898" t="n">
        <v>78.335747</v>
      </c>
      <c r="O898" t="inlineStr">
        <is>
          <t>https://www.district.in/stores/hush-puppies-gsm-mall-miyapur-hyderabad-SDP-16857118</t>
        </is>
      </c>
    </row>
    <row r="899">
      <c r="A899" t="inlineStr">
        <is>
          <t>Indian Terrain</t>
        </is>
      </c>
      <c r="B899" t="inlineStr">
        <is>
          <t>Indian Terrain</t>
        </is>
      </c>
      <c r="C899" t="inlineStr">
        <is>
          <t>Men</t>
        </is>
      </c>
      <c r="D899" t="inlineStr">
        <is>
          <t>Miyapur</t>
        </is>
      </c>
      <c r="E899" t="inlineStr">
        <is>
          <t>Hyderabad</t>
        </is>
      </c>
      <c r="F899" t="inlineStr">
        <is>
          <t>District (seo_locality)</t>
        </is>
      </c>
      <c r="G899" t="inlineStr"/>
      <c r="H899" t="inlineStr">
        <is>
          <t>Fashion</t>
        </is>
      </c>
      <c r="I899" t="inlineStr">
        <is>
          <t>Apparel</t>
        </is>
      </c>
      <c r="J899" t="inlineStr">
        <is>
          <t>Miyapur</t>
        </is>
      </c>
      <c r="K899" t="inlineStr">
        <is>
          <t>Plot No. 201 202, Doyens Township Main Road, Serilingampally, Miyapur, Hyderabad, Telangana, 500019</t>
        </is>
      </c>
      <c r="L899" t="inlineStr">
        <is>
          <t>500019</t>
        </is>
      </c>
      <c r="M899" t="n">
        <v>17.495956</v>
      </c>
      <c r="N899" t="n">
        <v>78.365509</v>
      </c>
      <c r="O899" t="inlineStr">
        <is>
          <t>https://www.district.in/stores/indian-terrain-miyapur-hyderabad-SDP-74737199</t>
        </is>
      </c>
    </row>
    <row r="900">
      <c r="A900" t="inlineStr">
        <is>
          <t>Kamal Watch Co.</t>
        </is>
      </c>
      <c r="B900" t="inlineStr">
        <is>
          <t>Kamal Watch Co.</t>
        </is>
      </c>
      <c r="C900" t="inlineStr">
        <is>
          <t>Unknown</t>
        </is>
      </c>
      <c r="D900" t="inlineStr">
        <is>
          <t>Miyapur</t>
        </is>
      </c>
      <c r="E900" t="inlineStr">
        <is>
          <t>Hyderabad</t>
        </is>
      </c>
      <c r="F900" t="inlineStr">
        <is>
          <t>District (seo_locality)</t>
        </is>
      </c>
      <c r="G900" t="inlineStr"/>
      <c r="H900" t="inlineStr">
        <is>
          <t>Fashion</t>
        </is>
      </c>
      <c r="I900" t="inlineStr">
        <is>
          <t>Watches</t>
        </is>
      </c>
      <c r="J900" t="inlineStr">
        <is>
          <t>Gsm Mall, Miyapur</t>
        </is>
      </c>
      <c r="K900" t="inlineStr">
        <is>
          <t>Shop No. 17, Ground Floor, Gsm Mall, Miyapur, Chanda Nagar, Hyderabad, Telangana, 500049</t>
        </is>
      </c>
      <c r="L900" t="inlineStr">
        <is>
          <t>500034</t>
        </is>
      </c>
      <c r="M900" t="n">
        <v>17.49614</v>
      </c>
      <c r="N900" t="n">
        <v>78.33560900000001</v>
      </c>
      <c r="O900" t="inlineStr">
        <is>
          <t>https://www.district.in/stores/kamal-watch-co-gsm-mall-miyapur-hyderabad-SDP-18836854</t>
        </is>
      </c>
    </row>
    <row r="901">
      <c r="A901" t="inlineStr">
        <is>
          <t>Lenskart</t>
        </is>
      </c>
      <c r="B901" t="inlineStr">
        <is>
          <t>Lenskart</t>
        </is>
      </c>
      <c r="C901" t="inlineStr">
        <is>
          <t>Unisex</t>
        </is>
      </c>
      <c r="D901" t="inlineStr">
        <is>
          <t>Miyapur</t>
        </is>
      </c>
      <c r="E901" t="inlineStr">
        <is>
          <t>Hyderabad</t>
        </is>
      </c>
      <c r="F901" t="inlineStr">
        <is>
          <t>District (seo_locality)</t>
        </is>
      </c>
      <c r="G901" t="inlineStr"/>
      <c r="H901" t="inlineStr">
        <is>
          <t>Fashion</t>
        </is>
      </c>
      <c r="I901" t="inlineStr">
        <is>
          <t>Eyewear</t>
        </is>
      </c>
      <c r="J901" t="inlineStr">
        <is>
          <t>Miyapur</t>
        </is>
      </c>
      <c r="K901" t="inlineStr">
        <is>
          <t>Nuk Amrutha Estates, NH65, Ambedkar, Miyapur, Hyderabad, Telangana, 500049</t>
        </is>
      </c>
      <c r="L901" t="inlineStr">
        <is>
          <t>500049</t>
        </is>
      </c>
      <c r="M901" t="n">
        <v>17.495939</v>
      </c>
      <c r="N901" t="n">
        <v>78.356544</v>
      </c>
      <c r="O901" t="inlineStr">
        <is>
          <t>https://www.district.in/stores/lenskart-miyapur-hyderabad-SDP-25315841</t>
        </is>
      </c>
    </row>
    <row r="902">
      <c r="A902" t="inlineStr">
        <is>
          <t>Reliance Trends</t>
        </is>
      </c>
      <c r="B902" t="inlineStr">
        <is>
          <t>Reliance Trends</t>
        </is>
      </c>
      <c r="C902" t="inlineStr">
        <is>
          <t>Unisex</t>
        </is>
      </c>
      <c r="D902" t="inlineStr">
        <is>
          <t>Miyapur</t>
        </is>
      </c>
      <c r="E902" t="inlineStr">
        <is>
          <t>Hyderabad</t>
        </is>
      </c>
      <c r="F902" t="inlineStr">
        <is>
          <t>District (seo_locality)</t>
        </is>
      </c>
      <c r="G902" t="inlineStr"/>
      <c r="H902" t="inlineStr">
        <is>
          <t>Fashion</t>
        </is>
      </c>
      <c r="I902" t="inlineStr">
        <is>
          <t>Apparel</t>
        </is>
      </c>
      <c r="J902" t="inlineStr">
        <is>
          <t>Miyapur</t>
        </is>
      </c>
      <c r="K902" t="inlineStr">
        <is>
          <t>Shop No. 44/1, Miyapur, Hyderabad, Telangana, 500049</t>
        </is>
      </c>
      <c r="L902" t="inlineStr">
        <is>
          <t>500049</t>
        </is>
      </c>
      <c r="M902" t="n">
        <v>17.498976</v>
      </c>
      <c r="N902" t="n">
        <v>78.357086</v>
      </c>
      <c r="O902" t="inlineStr">
        <is>
          <t>https://www.district.in/stores/reliance-trends-miyapur-hyderabad-SDP-20007952</t>
        </is>
      </c>
    </row>
    <row r="903">
      <c r="A903" t="inlineStr">
        <is>
          <t>Reliance Trends</t>
        </is>
      </c>
      <c r="B903" t="inlineStr">
        <is>
          <t>Reliance Trends</t>
        </is>
      </c>
      <c r="C903" t="inlineStr">
        <is>
          <t>Unisex</t>
        </is>
      </c>
      <c r="D903" t="inlineStr">
        <is>
          <t>Miyapur</t>
        </is>
      </c>
      <c r="E903" t="inlineStr">
        <is>
          <t>Hyderabad</t>
        </is>
      </c>
      <c r="F903" t="inlineStr">
        <is>
          <t>District (seo_locality)</t>
        </is>
      </c>
      <c r="G903" t="inlineStr"/>
      <c r="H903" t="inlineStr">
        <is>
          <t>Fashion</t>
        </is>
      </c>
      <c r="I903" t="inlineStr">
        <is>
          <t>Apparel</t>
        </is>
      </c>
      <c r="J903" t="inlineStr">
        <is>
          <t>Miyapur</t>
        </is>
      </c>
      <c r="K903" t="inlineStr">
        <is>
          <t>Plot No. 2, J B Plaza, Mythrinagar Colony, Madeenaguda Village, Miyapur, Hyderabad, Telangana, 500050</t>
        </is>
      </c>
      <c r="L903" t="inlineStr">
        <is>
          <t>500050</t>
        </is>
      </c>
      <c r="M903" t="n">
        <v>17.498947</v>
      </c>
      <c r="N903" t="n">
        <v>78.349136</v>
      </c>
      <c r="O903" t="inlineStr">
        <is>
          <t>https://www.district.in/stores/reliance-trends-miyapur-hyderabad-SDP-52847272</t>
        </is>
      </c>
    </row>
    <row r="904">
      <c r="A904" t="inlineStr">
        <is>
          <t>Reliance Trends</t>
        </is>
      </c>
      <c r="B904" t="inlineStr">
        <is>
          <t>Reliance Trends</t>
        </is>
      </c>
      <c r="C904" t="inlineStr">
        <is>
          <t>Unisex</t>
        </is>
      </c>
      <c r="D904" t="inlineStr">
        <is>
          <t>Miyapur</t>
        </is>
      </c>
      <c r="E904" t="inlineStr">
        <is>
          <t>Hyderabad</t>
        </is>
      </c>
      <c r="F904" t="inlineStr">
        <is>
          <t>District (seo_locality)</t>
        </is>
      </c>
      <c r="G904" t="inlineStr"/>
      <c r="H904" t="inlineStr">
        <is>
          <t>Fashion</t>
        </is>
      </c>
      <c r="I904" t="inlineStr">
        <is>
          <t>Apparel</t>
        </is>
      </c>
      <c r="J904" t="inlineStr">
        <is>
          <t>Miyapur</t>
        </is>
      </c>
      <c r="K904" t="inlineStr">
        <is>
          <t>Ground Floor, GSM Mall, Miyapur, Hyderabad, Telangana 500049</t>
        </is>
      </c>
      <c r="L904" t="inlineStr">
        <is>
          <t>500050</t>
        </is>
      </c>
      <c r="M904" t="n">
        <v>17.49655</v>
      </c>
      <c r="N904" t="n">
        <v>78.336906</v>
      </c>
      <c r="O904" t="inlineStr">
        <is>
          <t>https://www.district.in/stores/reliance-trends-miyapur-hyderabad-SDP-24756279</t>
        </is>
      </c>
    </row>
    <row r="905">
      <c r="A905" t="inlineStr">
        <is>
          <t>Skechers</t>
        </is>
      </c>
      <c r="B905" t="inlineStr">
        <is>
          <t>Skechers</t>
        </is>
      </c>
      <c r="C905" t="inlineStr">
        <is>
          <t>Unisex</t>
        </is>
      </c>
      <c r="D905" t="inlineStr">
        <is>
          <t>Miyapur</t>
        </is>
      </c>
      <c r="E905" t="inlineStr">
        <is>
          <t>Hyderabad</t>
        </is>
      </c>
      <c r="F905" t="inlineStr">
        <is>
          <t>District (seo_locality)</t>
        </is>
      </c>
      <c r="G905" t="inlineStr"/>
      <c r="H905" t="inlineStr">
        <is>
          <t>Fashion</t>
        </is>
      </c>
      <c r="I905" t="inlineStr">
        <is>
          <t>Footwear • Sports &amp; Outdoors</t>
        </is>
      </c>
      <c r="J905" t="inlineStr">
        <is>
          <t>Gsm Mall, Miyapur</t>
        </is>
      </c>
      <c r="K905" t="inlineStr">
        <is>
          <t>Shop No. 03, Ground Floor, Gsm Mall, Miyapur, Hyderabad, Telangana 500049</t>
        </is>
      </c>
      <c r="L905" t="inlineStr">
        <is>
          <t>500049</t>
        </is>
      </c>
      <c r="M905" t="n">
        <v>17.496458</v>
      </c>
      <c r="N905" t="n">
        <v>78.335548</v>
      </c>
      <c r="O905" t="inlineStr">
        <is>
          <t>https://www.district.in/stores/skechers-gsm-mall-miyapur-hyderabad-SDP-42915439</t>
        </is>
      </c>
    </row>
    <row r="906">
      <c r="A906" t="inlineStr">
        <is>
          <t>Trends Woman</t>
        </is>
      </c>
      <c r="B906" t="inlineStr">
        <is>
          <t>Trends Woman</t>
        </is>
      </c>
      <c r="C906" t="inlineStr">
        <is>
          <t>Women</t>
        </is>
      </c>
      <c r="D906" t="inlineStr">
        <is>
          <t>Miyapur</t>
        </is>
      </c>
      <c r="E906" t="inlineStr">
        <is>
          <t>Hyderabad</t>
        </is>
      </c>
      <c r="F906" t="inlineStr">
        <is>
          <t>District (seo_locality)</t>
        </is>
      </c>
      <c r="G906" t="inlineStr"/>
      <c r="H906" t="inlineStr">
        <is>
          <t>Fashion</t>
        </is>
      </c>
      <c r="I906" t="inlineStr">
        <is>
          <t>Apparel</t>
        </is>
      </c>
      <c r="J906" t="inlineStr">
        <is>
          <t>Miyapur</t>
        </is>
      </c>
      <c r="K906" t="inlineStr">
        <is>
          <t>Nizampet-Miyapur Road, Dowa, Rangapuram, Miyapur, Hyderabad, Telangana, 500049</t>
        </is>
      </c>
      <c r="L906" t="inlineStr">
        <is>
          <t>500049</t>
        </is>
      </c>
      <c r="M906" t="n">
        <v>17.50774</v>
      </c>
      <c r="N906" t="n">
        <v>78.36689800000001</v>
      </c>
      <c r="O906" t="inlineStr">
        <is>
          <t>https://www.district.in/stores/trends-woman-miyapur-hyderabad-SDP-58644737</t>
        </is>
      </c>
    </row>
    <row r="907">
      <c r="A907" t="inlineStr">
        <is>
          <t>V.I.P</t>
        </is>
      </c>
      <c r="B907" t="inlineStr">
        <is>
          <t>V.I.P</t>
        </is>
      </c>
      <c r="C907" t="inlineStr">
        <is>
          <t>Unisex</t>
        </is>
      </c>
      <c r="D907" t="inlineStr">
        <is>
          <t>Miyapur</t>
        </is>
      </c>
      <c r="E907" t="inlineStr">
        <is>
          <t>Hyderabad</t>
        </is>
      </c>
      <c r="F907" t="inlineStr">
        <is>
          <t>District (seo_locality)</t>
        </is>
      </c>
      <c r="G907" t="inlineStr"/>
      <c r="H907" t="inlineStr">
        <is>
          <t>Fashion</t>
        </is>
      </c>
      <c r="I907" t="inlineStr">
        <is>
          <t>Luggage • Bags</t>
        </is>
      </c>
      <c r="J907" t="inlineStr">
        <is>
          <t>Miyapur</t>
        </is>
      </c>
      <c r="K907" t="inlineStr">
        <is>
          <t>D.NO:1-55/3,MADINA GUDA  OPP:MYTHRI KAMAN,MIYAPUR,HYDERABAD</t>
        </is>
      </c>
      <c r="L907" t="inlineStr">
        <is>
          <t>500050</t>
        </is>
      </c>
      <c r="M907" t="n">
        <v>17.495361</v>
      </c>
      <c r="N907" t="n">
        <v>78.34786200000001</v>
      </c>
      <c r="O907" t="inlineStr">
        <is>
          <t>https://www.district.in/stores/v-i-p-miyapur-hyderabad-SDP-24676810</t>
        </is>
      </c>
    </row>
    <row r="908">
      <c r="A908" t="inlineStr">
        <is>
          <t>Westside</t>
        </is>
      </c>
      <c r="B908" t="inlineStr">
        <is>
          <t>Westside</t>
        </is>
      </c>
      <c r="C908" t="inlineStr">
        <is>
          <t>Unisex</t>
        </is>
      </c>
      <c r="D908" t="inlineStr">
        <is>
          <t>Miyapur</t>
        </is>
      </c>
      <c r="E908" t="inlineStr">
        <is>
          <t>Hyderabad</t>
        </is>
      </c>
      <c r="F908" t="inlineStr">
        <is>
          <t>District (seo_locality)</t>
        </is>
      </c>
      <c r="G908" t="inlineStr"/>
      <c r="H908" t="inlineStr">
        <is>
          <t>Fashion</t>
        </is>
      </c>
      <c r="I908" t="inlineStr">
        <is>
          <t>Apparel • Accessories</t>
        </is>
      </c>
      <c r="J908" t="inlineStr">
        <is>
          <t>Miyapur</t>
        </is>
      </c>
      <c r="K908" t="inlineStr">
        <is>
          <t>Plot 3, 4, main road, adjacent to Gsm Mall, 8/part, ICRISAT Colony, Madeenaguda, Hyderabad, Telangana 500049, India</t>
        </is>
      </c>
      <c r="L908" t="inlineStr">
        <is>
          <t>500049</t>
        </is>
      </c>
      <c r="M908" t="n">
        <v>17.496077</v>
      </c>
      <c r="N908" t="n">
        <v>78.33607499999999</v>
      </c>
      <c r="O908" t="inlineStr">
        <is>
          <t>https://www.district.in/stores/westside-miyapur-hyderabad-SDP-20954468</t>
        </is>
      </c>
    </row>
    <row r="909">
      <c r="A909" t="inlineStr">
        <is>
          <t>Daily Objects</t>
        </is>
      </c>
      <c r="B909" t="inlineStr">
        <is>
          <t>Daily Objects</t>
        </is>
      </c>
      <c r="C909" t="inlineStr">
        <is>
          <t>No tag</t>
        </is>
      </c>
      <c r="D909" t="inlineStr">
        <is>
          <t>Moosapet</t>
        </is>
      </c>
      <c r="E909" t="inlineStr">
        <is>
          <t>Hyderabad</t>
        </is>
      </c>
      <c r="F909" t="inlineStr">
        <is>
          <t>inferred from a store 161 m away</t>
        </is>
      </c>
      <c r="G909" t="inlineStr"/>
      <c r="H909" t="inlineStr">
        <is>
          <t>Fashion</t>
        </is>
      </c>
      <c r="I909" t="inlineStr">
        <is>
          <t>Appliances • Bags</t>
        </is>
      </c>
      <c r="J909" t="inlineStr">
        <is>
          <t>Lake Shore Mall</t>
        </is>
      </c>
      <c r="K909" t="inlineStr">
        <is>
          <t>Shop No. 12, Ground Floor, Lake Shore Mall, Moosapet, Hyderabad, Telangana, 500072</t>
        </is>
      </c>
      <c r="L909" t="inlineStr">
        <is>
          <t>500072</t>
        </is>
      </c>
      <c r="M909" t="n">
        <v>17.47718</v>
      </c>
      <c r="N909" t="n">
        <v>78.42334</v>
      </c>
      <c r="O909" t="inlineStr">
        <is>
          <t>https://www.district.in/stores/daily-objects-lake-shore-mall-hyderabad-SDP-23622675</t>
        </is>
      </c>
    </row>
    <row r="910">
      <c r="A910" t="inlineStr">
        <is>
          <t>Frido</t>
        </is>
      </c>
      <c r="B910" t="inlineStr">
        <is>
          <t>Frido</t>
        </is>
      </c>
      <c r="C910" t="inlineStr">
        <is>
          <t>No tag</t>
        </is>
      </c>
      <c r="D910" t="inlineStr">
        <is>
          <t>Moosapet</t>
        </is>
      </c>
      <c r="E910" t="inlineStr">
        <is>
          <t>Hyderabad</t>
        </is>
      </c>
      <c r="F910" t="inlineStr">
        <is>
          <t>inferred from a store 161 m away</t>
        </is>
      </c>
      <c r="G910" t="inlineStr"/>
      <c r="H910" t="inlineStr">
        <is>
          <t>Home &amp; Living</t>
        </is>
      </c>
      <c r="I910" t="inlineStr">
        <is>
          <t>Footwear • Bedding &amp; Mattresses</t>
        </is>
      </c>
      <c r="J910" t="inlineStr">
        <is>
          <t>Lake Shore Mall</t>
        </is>
      </c>
      <c r="K910" t="inlineStr">
        <is>
          <t>L3-23, Surveys No: 414 (Part), 415 (part), 416, 417 and 418 (Part), Kukatpally Village, Kukatpally Mandal, Medchal-Malkajgiri, Hyderabad-500072</t>
        </is>
      </c>
      <c r="L910" t="inlineStr">
        <is>
          <t>500072</t>
        </is>
      </c>
      <c r="M910" t="n">
        <v>17.477058</v>
      </c>
      <c r="N910" t="n">
        <v>78.422256</v>
      </c>
      <c r="O910" t="inlineStr">
        <is>
          <t>https://www.district.in/stores/frido-lake-shore-mall-hyderabad-SDP-32386403</t>
        </is>
      </c>
    </row>
    <row r="911">
      <c r="A911" t="inlineStr">
        <is>
          <t>Go Colors</t>
        </is>
      </c>
      <c r="B911" t="inlineStr">
        <is>
          <t>Go Colors</t>
        </is>
      </c>
      <c r="C911" t="inlineStr">
        <is>
          <t>Women</t>
        </is>
      </c>
      <c r="D911" t="inlineStr">
        <is>
          <t>Moosapet</t>
        </is>
      </c>
      <c r="E911" t="inlineStr">
        <is>
          <t>Hyderabad</t>
        </is>
      </c>
      <c r="F911" t="inlineStr">
        <is>
          <t>District (seo_locality)</t>
        </is>
      </c>
      <c r="G911" t="inlineStr"/>
      <c r="H911" t="inlineStr">
        <is>
          <t>Fashion</t>
        </is>
      </c>
      <c r="I911" t="inlineStr">
        <is>
          <t>Apparel</t>
        </is>
      </c>
      <c r="J911" t="inlineStr">
        <is>
          <t>Ashoka One Mall, Moosapet</t>
        </is>
      </c>
      <c r="K911" t="inlineStr">
        <is>
          <t>Shop No. 17, Second Floor, Ashoka One Mall, Moosapet, Kukatpally, Hyderabad, Telangana, 500072</t>
        </is>
      </c>
      <c r="L911" t="inlineStr">
        <is>
          <t>500081</t>
        </is>
      </c>
      <c r="M911" t="n">
        <v>17.47941</v>
      </c>
      <c r="N911" t="n">
        <v>78.41748800000001</v>
      </c>
      <c r="O911" t="inlineStr">
        <is>
          <t>https://www.district.in/stores/go-colors-ashoka-one-mall-moosapet-hyderabad-SDP-98311530</t>
        </is>
      </c>
    </row>
    <row r="912">
      <c r="A912" t="inlineStr">
        <is>
          <t>Hidesign</t>
        </is>
      </c>
      <c r="B912" t="inlineStr">
        <is>
          <t>Hidesign</t>
        </is>
      </c>
      <c r="C912" t="inlineStr">
        <is>
          <t>Unisex</t>
        </is>
      </c>
      <c r="D912" t="inlineStr">
        <is>
          <t>Moosapet</t>
        </is>
      </c>
      <c r="E912" t="inlineStr">
        <is>
          <t>Hyderabad</t>
        </is>
      </c>
      <c r="F912" t="inlineStr">
        <is>
          <t>inferred from a store 161 m away</t>
        </is>
      </c>
      <c r="G912" t="inlineStr"/>
      <c r="H912" t="inlineStr">
        <is>
          <t>Fashion</t>
        </is>
      </c>
      <c r="I912" t="inlineStr">
        <is>
          <t>Bags</t>
        </is>
      </c>
      <c r="J912" t="inlineStr">
        <is>
          <t>Lake Shore Mall</t>
        </is>
      </c>
      <c r="K912" t="inlineStr">
        <is>
          <t>Shop No. 28, Ground Floor, Lake Shore Mall, Moosapet, Hyderabad, Telangana, 500072</t>
        </is>
      </c>
      <c r="L912" t="inlineStr">
        <is>
          <t>500072</t>
        </is>
      </c>
      <c r="M912" t="n">
        <v>17.477074</v>
      </c>
      <c r="N912" t="n">
        <v>78.423706</v>
      </c>
      <c r="O912" t="inlineStr">
        <is>
          <t>https://www.district.in/stores/hidesign-lake-shore-mall-hyderabad-SDP-19767450</t>
        </is>
      </c>
    </row>
    <row r="913">
      <c r="A913" t="inlineStr">
        <is>
          <t>Hush Puppies</t>
        </is>
      </c>
      <c r="B913" t="inlineStr">
        <is>
          <t>Hush Puppies</t>
        </is>
      </c>
      <c r="C913" t="inlineStr">
        <is>
          <t>Unisex</t>
        </is>
      </c>
      <c r="D913" t="inlineStr">
        <is>
          <t>Moosapet</t>
        </is>
      </c>
      <c r="E913" t="inlineStr">
        <is>
          <t>Hyderabad</t>
        </is>
      </c>
      <c r="F913" t="inlineStr">
        <is>
          <t>inferred from a store 161 m away</t>
        </is>
      </c>
      <c r="G913" t="inlineStr"/>
      <c r="H913" t="inlineStr">
        <is>
          <t>Fashion</t>
        </is>
      </c>
      <c r="I913" t="inlineStr">
        <is>
          <t>Footwear</t>
        </is>
      </c>
      <c r="J913" t="inlineStr">
        <is>
          <t>Lake Shore Mall</t>
        </is>
      </c>
      <c r="K913" t="inlineStr">
        <is>
          <t>1st Floor, Lake Shore Mall, No. 54A, Mumbai Highway Rd, IDA Kukatpally, Kukatpally, Hyderabad, Telangana 500072, India</t>
        </is>
      </c>
      <c r="L913" t="inlineStr">
        <is>
          <t>500072</t>
        </is>
      </c>
      <c r="M913" t="n">
        <v>17.476906</v>
      </c>
      <c r="N913" t="n">
        <v>78.42308800000001</v>
      </c>
      <c r="O913" t="inlineStr">
        <is>
          <t>https://www.district.in/stores/hush-puppies-lake-shore-mall-hyderabad-SDP-75943678</t>
        </is>
      </c>
    </row>
    <row r="914">
      <c r="A914" t="inlineStr">
        <is>
          <t>Kamal Watch Co.</t>
        </is>
      </c>
      <c r="B914" t="inlineStr">
        <is>
          <t>Kamal Watch Co.</t>
        </is>
      </c>
      <c r="C914" t="inlineStr">
        <is>
          <t>Unknown</t>
        </is>
      </c>
      <c r="D914" t="inlineStr">
        <is>
          <t>Moosapet</t>
        </is>
      </c>
      <c r="E914" t="inlineStr">
        <is>
          <t>Hyderabad</t>
        </is>
      </c>
      <c r="F914" t="inlineStr">
        <is>
          <t>inferred from a store 161 m away</t>
        </is>
      </c>
      <c r="G914" t="inlineStr"/>
      <c r="H914" t="inlineStr">
        <is>
          <t>Fashion</t>
        </is>
      </c>
      <c r="I914" t="inlineStr">
        <is>
          <t>Watches</t>
        </is>
      </c>
      <c r="J914" t="inlineStr">
        <is>
          <t>Lake Shore Mall</t>
        </is>
      </c>
      <c r="K914" t="inlineStr">
        <is>
          <t>Shop No. G35, Lake Shore Mall, Moosapet, Hyderabad, Telangana, 500072</t>
        </is>
      </c>
      <c r="L914" t="inlineStr">
        <is>
          <t>500072</t>
        </is>
      </c>
      <c r="M914" t="n">
        <v>17.47719</v>
      </c>
      <c r="N914" t="n">
        <v>78.422546</v>
      </c>
      <c r="O914" t="inlineStr">
        <is>
          <t>https://www.district.in/stores/kamal-watch-co-lake-shore-mall-hyderabad-SDP-81441214</t>
        </is>
      </c>
    </row>
    <row r="915">
      <c r="A915" t="inlineStr">
        <is>
          <t>Kamal Watch Co.</t>
        </is>
      </c>
      <c r="B915" t="inlineStr">
        <is>
          <t>Kamal Watch Co.</t>
        </is>
      </c>
      <c r="C915" t="inlineStr">
        <is>
          <t>Unknown</t>
        </is>
      </c>
      <c r="D915" t="inlineStr">
        <is>
          <t>Moosapet</t>
        </is>
      </c>
      <c r="E915" t="inlineStr">
        <is>
          <t>Hyderabad</t>
        </is>
      </c>
      <c r="F915" t="inlineStr">
        <is>
          <t>District (seo_locality)</t>
        </is>
      </c>
      <c r="G915" t="inlineStr"/>
      <c r="H915" t="inlineStr">
        <is>
          <t>Fashion</t>
        </is>
      </c>
      <c r="I915" t="inlineStr">
        <is>
          <t>Watches</t>
        </is>
      </c>
      <c r="J915" t="inlineStr">
        <is>
          <t>Ashoka One Mall, Moosapet</t>
        </is>
      </c>
      <c r="K915" t="inlineStr">
        <is>
          <t>Shop No. 17, Upper Ground Floor, Ashoka One Mall, Moosapet, Kukatpally, Hyderabad, Telangana, 500072</t>
        </is>
      </c>
      <c r="L915" t="inlineStr">
        <is>
          <t>500072</t>
        </is>
      </c>
      <c r="M915" t="n">
        <v>17.479401</v>
      </c>
      <c r="N915" t="n">
        <v>78.417732</v>
      </c>
      <c r="O915" t="inlineStr">
        <is>
          <t>https://www.district.in/stores/kamal-watch-co-ashoka-one-mall-moosapet-hyderabad-SDP-19886274</t>
        </is>
      </c>
    </row>
    <row r="916">
      <c r="A916" t="inlineStr">
        <is>
          <t>Limelight Diamonds</t>
        </is>
      </c>
      <c r="B916" t="inlineStr">
        <is>
          <t>Limelight Diamonds</t>
        </is>
      </c>
      <c r="C916" t="inlineStr">
        <is>
          <t>Women</t>
        </is>
      </c>
      <c r="D916" t="inlineStr">
        <is>
          <t>Moosapet</t>
        </is>
      </c>
      <c r="E916" t="inlineStr">
        <is>
          <t>Hyderabad</t>
        </is>
      </c>
      <c r="F916" t="inlineStr">
        <is>
          <t>inferred from a store 161 m away</t>
        </is>
      </c>
      <c r="G916" t="inlineStr"/>
      <c r="H916" t="inlineStr">
        <is>
          <t>Fashion</t>
        </is>
      </c>
      <c r="I916" t="inlineStr">
        <is>
          <t>Jewellery</t>
        </is>
      </c>
      <c r="J916" t="inlineStr">
        <is>
          <t>Lake Shore Mall</t>
        </is>
      </c>
      <c r="K916" t="inlineStr">
        <is>
          <t>Shop No. 23, Second Floor, Lake Shore Mall, Moosapet, Hyderabad, Telangana, 500072</t>
        </is>
      </c>
      <c r="L916" t="inlineStr">
        <is>
          <t>500072</t>
        </is>
      </c>
      <c r="M916" t="n">
        <v>17.477085</v>
      </c>
      <c r="N916" t="n">
        <v>78.423248</v>
      </c>
      <c r="O916" t="inlineStr">
        <is>
          <t>https://www.district.in/stores/limelight-diamonds-lake-shore-mall-hyderabad-SDP-45434267</t>
        </is>
      </c>
    </row>
    <row r="917">
      <c r="A917" t="inlineStr">
        <is>
          <t>Mochi</t>
        </is>
      </c>
      <c r="B917" t="inlineStr">
        <is>
          <t>Mochi</t>
        </is>
      </c>
      <c r="C917" t="inlineStr">
        <is>
          <t>Unisex</t>
        </is>
      </c>
      <c r="D917" t="inlineStr">
        <is>
          <t>Moosapet</t>
        </is>
      </c>
      <c r="E917" t="inlineStr">
        <is>
          <t>Hyderabad</t>
        </is>
      </c>
      <c r="F917" t="inlineStr">
        <is>
          <t>inferred from a store 161 m away</t>
        </is>
      </c>
      <c r="G917" t="inlineStr"/>
      <c r="H917" t="inlineStr">
        <is>
          <t>Fashion</t>
        </is>
      </c>
      <c r="I917" t="inlineStr">
        <is>
          <t>Footwear • Accessories</t>
        </is>
      </c>
      <c r="J917" t="inlineStr">
        <is>
          <t>Lake Shore Mall</t>
        </is>
      </c>
      <c r="K917" t="inlineStr">
        <is>
          <t>Unit No. L48, Second Floor, Lake Shore Mall, IDA Kukatpally, Kukatpally, Hyderabad, Telangana 500072, India</t>
        </is>
      </c>
      <c r="L917" t="inlineStr">
        <is>
          <t>500072</t>
        </is>
      </c>
      <c r="M917" t="n">
        <v>17.477308</v>
      </c>
      <c r="N917" t="n">
        <v>78.423523</v>
      </c>
      <c r="O917" t="inlineStr">
        <is>
          <t>https://www.district.in/stores/mochi-lake-shore-mall-hyderabad-SDP-43851326</t>
        </is>
      </c>
    </row>
    <row r="918">
      <c r="A918" t="inlineStr">
        <is>
          <t>Mochi</t>
        </is>
      </c>
      <c r="B918" t="inlineStr">
        <is>
          <t>Mochi</t>
        </is>
      </c>
      <c r="C918" t="inlineStr">
        <is>
          <t>Unisex</t>
        </is>
      </c>
      <c r="D918" t="inlineStr">
        <is>
          <t>Moosapet</t>
        </is>
      </c>
      <c r="E918" t="inlineStr">
        <is>
          <t>Hyderabad</t>
        </is>
      </c>
      <c r="F918" t="inlineStr">
        <is>
          <t>District (seo_locality)</t>
        </is>
      </c>
      <c r="G918" t="inlineStr"/>
      <c r="H918" t="inlineStr">
        <is>
          <t>Fashion</t>
        </is>
      </c>
      <c r="I918" t="inlineStr">
        <is>
          <t>Footwear • Accessories</t>
        </is>
      </c>
      <c r="J918" t="inlineStr">
        <is>
          <t>Moosapet</t>
        </is>
      </c>
      <c r="K918" t="inlineStr">
        <is>
          <t>Maleshiya Town Ship, Shop No.13, 1St Floor,Forum Sujana Mall, Kukatpally, Hyderabad, Telangana 500072, India</t>
        </is>
      </c>
      <c r="L918" t="inlineStr">
        <is>
          <t>500072</t>
        </is>
      </c>
      <c r="M918" t="n">
        <v>17.477619</v>
      </c>
      <c r="N918" t="n">
        <v>78.425415</v>
      </c>
      <c r="O918" t="inlineStr">
        <is>
          <t>https://www.district.in/stores/mochi-moosapet-hyderabad-SDP-30314071</t>
        </is>
      </c>
    </row>
    <row r="919">
      <c r="A919" t="inlineStr">
        <is>
          <t>NEXT</t>
        </is>
      </c>
      <c r="B919" t="inlineStr">
        <is>
          <t>NEXT</t>
        </is>
      </c>
      <c r="C919" t="inlineStr">
        <is>
          <t>Unisex</t>
        </is>
      </c>
      <c r="D919" t="inlineStr">
        <is>
          <t>Moosapet</t>
        </is>
      </c>
      <c r="E919" t="inlineStr">
        <is>
          <t>Hyderabad</t>
        </is>
      </c>
      <c r="F919" t="inlineStr">
        <is>
          <t>District (seo_locality)</t>
        </is>
      </c>
      <c r="G919" t="inlineStr"/>
      <c r="H919" t="inlineStr">
        <is>
          <t>Fashion</t>
        </is>
      </c>
      <c r="I919" t="inlineStr">
        <is>
          <t>Apparel</t>
        </is>
      </c>
      <c r="J919" t="inlineStr">
        <is>
          <t>Moosapet</t>
        </is>
      </c>
      <c r="K919" t="inlineStr">
        <is>
          <t>Shop No 1, Ground Floor, Lake Shore Mall, Moosapet, Hyderabad, Telangana, 500072</t>
        </is>
      </c>
      <c r="L919" t="inlineStr">
        <is>
          <t>500072</t>
        </is>
      </c>
      <c r="M919" t="n">
        <v>17.47957</v>
      </c>
      <c r="N919" t="n">
        <v>78.423103</v>
      </c>
      <c r="O919" t="inlineStr">
        <is>
          <t>https://www.district.in/stores/next-moosapet-hyderabad-SDP-82328820</t>
        </is>
      </c>
    </row>
    <row r="920">
      <c r="A920" t="inlineStr">
        <is>
          <t>New Balance</t>
        </is>
      </c>
      <c r="B920" t="inlineStr">
        <is>
          <t>New Balance</t>
        </is>
      </c>
      <c r="C920" t="inlineStr">
        <is>
          <t>Unisex</t>
        </is>
      </c>
      <c r="D920" t="inlineStr">
        <is>
          <t>Moosapet</t>
        </is>
      </c>
      <c r="E920" t="inlineStr">
        <is>
          <t>Hyderabad</t>
        </is>
      </c>
      <c r="F920" t="inlineStr">
        <is>
          <t>inferred from a store 161 m away</t>
        </is>
      </c>
      <c r="G920" t="inlineStr"/>
      <c r="H920" t="inlineStr">
        <is>
          <t>Fashion</t>
        </is>
      </c>
      <c r="I920" t="inlineStr">
        <is>
          <t>Footwear • Sports &amp; Outdoors</t>
        </is>
      </c>
      <c r="J920" t="inlineStr">
        <is>
          <t>Lake Shore Mall</t>
        </is>
      </c>
      <c r="K920" t="inlineStr">
        <is>
          <t>Lake Shore Mall, Moosapet, Hyderabad, Telangana, 500072</t>
        </is>
      </c>
      <c r="L920" t="inlineStr">
        <is>
          <t>500072</t>
        </is>
      </c>
      <c r="M920" t="n">
        <v>17.477468</v>
      </c>
      <c r="N920" t="n">
        <v>78.42345400000001</v>
      </c>
      <c r="O920" t="inlineStr">
        <is>
          <t>https://www.district.in/stores/new-balance-lake-shore-mall-hyderabad-SDP-42477161</t>
        </is>
      </c>
    </row>
    <row r="921">
      <c r="A921" t="inlineStr">
        <is>
          <t>Nobero</t>
        </is>
      </c>
      <c r="B921" t="inlineStr">
        <is>
          <t>Nobero</t>
        </is>
      </c>
      <c r="C921" t="inlineStr">
        <is>
          <t>Unknown</t>
        </is>
      </c>
      <c r="D921" t="inlineStr">
        <is>
          <t>Moosapet</t>
        </is>
      </c>
      <c r="E921" t="inlineStr">
        <is>
          <t>Hyderabad</t>
        </is>
      </c>
      <c r="F921" t="inlineStr">
        <is>
          <t>inferred from a store 161 m away</t>
        </is>
      </c>
      <c r="G921" t="inlineStr"/>
      <c r="H921" t="inlineStr">
        <is>
          <t>Fashion</t>
        </is>
      </c>
      <c r="I921" t="inlineStr">
        <is>
          <t>Apparel</t>
        </is>
      </c>
      <c r="J921" t="inlineStr">
        <is>
          <t>Lake Shore Mall</t>
        </is>
      </c>
      <c r="K921" t="inlineStr">
        <is>
          <t>Shop No. 18, Lower Ground Floor, Lake Shore Mall, Moosapet, Hyderabad, Telangana, 500072</t>
        </is>
      </c>
      <c r="L921" t="inlineStr">
        <is>
          <t>500072</t>
        </is>
      </c>
      <c r="M921" t="n">
        <v>17.477577</v>
      </c>
      <c r="N921" t="n">
        <v>78.423294</v>
      </c>
      <c r="O921" t="inlineStr">
        <is>
          <t>https://www.district.in/stores/nobero-lake-shore-mall-hyderabad-SDP-51037877</t>
        </is>
      </c>
    </row>
    <row r="922">
      <c r="A922" t="inlineStr">
        <is>
          <t>Rare Rabbit</t>
        </is>
      </c>
      <c r="B922" t="inlineStr">
        <is>
          <t>Rare Rabbit</t>
        </is>
      </c>
      <c r="C922" t="inlineStr">
        <is>
          <t>Unisex</t>
        </is>
      </c>
      <c r="D922" t="inlineStr">
        <is>
          <t>Moosapet</t>
        </is>
      </c>
      <c r="E922" t="inlineStr">
        <is>
          <t>Hyderabad</t>
        </is>
      </c>
      <c r="F922" t="inlineStr">
        <is>
          <t>District (seo_locality)</t>
        </is>
      </c>
      <c r="G922" t="inlineStr"/>
      <c r="H922" t="inlineStr">
        <is>
          <t>Fashion</t>
        </is>
      </c>
      <c r="I922" t="inlineStr">
        <is>
          <t>Apparel</t>
        </is>
      </c>
      <c r="J922" t="inlineStr">
        <is>
          <t>Moosapet</t>
        </is>
      </c>
      <c r="K922" t="inlineStr">
        <is>
          <t>Shop No. 34, First Floor, Lake Shore Mall, Moosapet, Hyderabad, Telangana, 500072</t>
        </is>
      </c>
      <c r="L922" t="inlineStr">
        <is>
          <t>500072</t>
        </is>
      </c>
      <c r="M922" t="n">
        <v>17.479746</v>
      </c>
      <c r="N922" t="n">
        <v>78.423157</v>
      </c>
      <c r="O922" t="inlineStr">
        <is>
          <t>https://www.district.in/stores/rare-rabbit-moosapet-hyderabad-SDP-53544682</t>
        </is>
      </c>
    </row>
    <row r="923">
      <c r="A923" t="inlineStr">
        <is>
          <t>Rareism</t>
        </is>
      </c>
      <c r="B923" t="inlineStr">
        <is>
          <t>Rareism</t>
        </is>
      </c>
      <c r="C923" t="inlineStr">
        <is>
          <t>Unisex</t>
        </is>
      </c>
      <c r="D923" t="inlineStr">
        <is>
          <t>Moosapet</t>
        </is>
      </c>
      <c r="E923" t="inlineStr">
        <is>
          <t>Hyderabad</t>
        </is>
      </c>
      <c r="F923" t="inlineStr">
        <is>
          <t>District (seo_locality)</t>
        </is>
      </c>
      <c r="G923" t="inlineStr"/>
      <c r="H923" t="inlineStr">
        <is>
          <t>Fashion</t>
        </is>
      </c>
      <c r="I923" t="inlineStr">
        <is>
          <t>Apparel</t>
        </is>
      </c>
      <c r="J923" t="inlineStr">
        <is>
          <t>Moosapet</t>
        </is>
      </c>
      <c r="K923" t="inlineStr">
        <is>
          <t>Shop No. 43, Ground Floor, Lake Shore Mall, Moosapet, Hyderabad, Telangana, 500072</t>
        </is>
      </c>
      <c r="L923" t="inlineStr">
        <is>
          <t>500072</t>
        </is>
      </c>
      <c r="M923" t="n">
        <v>17.480938</v>
      </c>
      <c r="N923" t="n">
        <v>78.423447</v>
      </c>
      <c r="O923" t="inlineStr">
        <is>
          <t>https://www.district.in/stores/rareism-moosapet-hyderabad-SDP-92342097</t>
        </is>
      </c>
    </row>
    <row r="924">
      <c r="A924" t="inlineStr">
        <is>
          <t>Soch</t>
        </is>
      </c>
      <c r="B924" t="inlineStr">
        <is>
          <t>Soch</t>
        </is>
      </c>
      <c r="C924" t="inlineStr">
        <is>
          <t>Women</t>
        </is>
      </c>
      <c r="D924" t="inlineStr">
        <is>
          <t>Moosapet</t>
        </is>
      </c>
      <c r="E924" t="inlineStr">
        <is>
          <t>Hyderabad</t>
        </is>
      </c>
      <c r="F924" t="inlineStr">
        <is>
          <t>inferred from a store 161 m away</t>
        </is>
      </c>
      <c r="G924" t="inlineStr"/>
      <c r="H924" t="inlineStr">
        <is>
          <t>Fashion</t>
        </is>
      </c>
      <c r="I924" t="inlineStr">
        <is>
          <t>Apparel</t>
        </is>
      </c>
      <c r="J924" t="inlineStr">
        <is>
          <t>Lake Shore Mall</t>
        </is>
      </c>
      <c r="K924" t="inlineStr">
        <is>
          <t>Third Floor, No - L2-17, Kukatpally, Hyderabad, Telangana 500072, India</t>
        </is>
      </c>
      <c r="L924" t="inlineStr">
        <is>
          <t>500072</t>
        </is>
      </c>
      <c r="M924" t="n">
        <v>17.477295</v>
      </c>
      <c r="N924" t="n">
        <v>78.422989</v>
      </c>
      <c r="O924" t="inlineStr">
        <is>
          <t>https://www.district.in/stores/soch-lake-shore-mall-hyderabad-SDP-70057552</t>
        </is>
      </c>
    </row>
    <row r="925">
      <c r="A925" t="inlineStr">
        <is>
          <t>Sundays Co.</t>
        </is>
      </c>
      <c r="B925" t="inlineStr">
        <is>
          <t>Sundays Co.</t>
        </is>
      </c>
      <c r="C925" t="inlineStr">
        <is>
          <t>Unisex</t>
        </is>
      </c>
      <c r="D925" t="inlineStr">
        <is>
          <t>Moosapet</t>
        </is>
      </c>
      <c r="E925" t="inlineStr">
        <is>
          <t>Hyderabad</t>
        </is>
      </c>
      <c r="F925" t="inlineStr">
        <is>
          <t>inferred from a store 161 m away</t>
        </is>
      </c>
      <c r="G925" t="inlineStr"/>
      <c r="H925" t="inlineStr">
        <is>
          <t>Fashion</t>
        </is>
      </c>
      <c r="I925" t="inlineStr">
        <is>
          <t>Eyewear</t>
        </is>
      </c>
      <c r="J925" t="inlineStr">
        <is>
          <t>Lake Shore Mall</t>
        </is>
      </c>
      <c r="K925" t="inlineStr">
        <is>
          <t>G51A, Ground Floor, Kukatpally, Village, Balanagar Mandal, Moosapet</t>
        </is>
      </c>
      <c r="L925" t="inlineStr">
        <is>
          <t>500072</t>
        </is>
      </c>
      <c r="M925" t="n">
        <v>17.476999</v>
      </c>
      <c r="N925" t="n">
        <v>78.423103</v>
      </c>
      <c r="O925" t="inlineStr">
        <is>
          <t>https://www.district.in/stores/sundays-co-lake-shore-mall-hyderabad-SDP-74883270</t>
        </is>
      </c>
    </row>
    <row r="926">
      <c r="A926" t="inlineStr">
        <is>
          <t>TECHNOSPORT</t>
        </is>
      </c>
      <c r="B926" t="inlineStr">
        <is>
          <t>TECHNOSPORT</t>
        </is>
      </c>
      <c r="C926" t="inlineStr">
        <is>
          <t>Unknown</t>
        </is>
      </c>
      <c r="D926" t="inlineStr">
        <is>
          <t>Moosapet</t>
        </is>
      </c>
      <c r="E926" t="inlineStr">
        <is>
          <t>Hyderabad</t>
        </is>
      </c>
      <c r="F926" t="inlineStr">
        <is>
          <t>inferred from a store 161 m away</t>
        </is>
      </c>
      <c r="G926" t="inlineStr"/>
      <c r="H926" t="inlineStr">
        <is>
          <t>Fashion</t>
        </is>
      </c>
      <c r="I926" t="inlineStr">
        <is>
          <t>Apparel</t>
        </is>
      </c>
      <c r="J926" t="inlineStr">
        <is>
          <t>Lake Shore Mall</t>
        </is>
      </c>
      <c r="K926" t="inlineStr">
        <is>
          <t>First Floor, Lake Shore Mall, Moosapet, Hyderabad, Telangana, 500072</t>
        </is>
      </c>
      <c r="L926" t="inlineStr">
        <is>
          <t>500072</t>
        </is>
      </c>
      <c r="M926" t="n">
        <v>17.477486</v>
      </c>
      <c r="N926" t="n">
        <v>78.423027</v>
      </c>
      <c r="O926" t="inlineStr">
        <is>
          <t>https://www.district.in/stores/technosport-lake-shore-mall-hyderabad-SDP-67176787</t>
        </is>
      </c>
    </row>
    <row r="927">
      <c r="A927" t="inlineStr">
        <is>
          <t>Tasva</t>
        </is>
      </c>
      <c r="B927" t="inlineStr">
        <is>
          <t>Tasva</t>
        </is>
      </c>
      <c r="C927" t="inlineStr">
        <is>
          <t>Men</t>
        </is>
      </c>
      <c r="D927" t="inlineStr">
        <is>
          <t>Moosapet</t>
        </is>
      </c>
      <c r="E927" t="inlineStr">
        <is>
          <t>Hyderabad</t>
        </is>
      </c>
      <c r="F927" t="inlineStr">
        <is>
          <t>inferred from a store 161 m away</t>
        </is>
      </c>
      <c r="G927" t="inlineStr"/>
      <c r="H927" t="inlineStr">
        <is>
          <t>Fashion</t>
        </is>
      </c>
      <c r="I927" t="inlineStr">
        <is>
          <t>Apparel</t>
        </is>
      </c>
      <c r="J927" t="inlineStr">
        <is>
          <t>Lake Shore Mall</t>
        </is>
      </c>
      <c r="K927" t="inlineStr">
        <is>
          <t>Shop No.12, Second Floor, Lake Shore Mall, Moosapet, Hyderabad, Telangana, 500072</t>
        </is>
      </c>
      <c r="L927" t="inlineStr">
        <is>
          <t>500072</t>
        </is>
      </c>
      <c r="M927" t="n">
        <v>17.477501</v>
      </c>
      <c r="N927" t="n">
        <v>78.422997</v>
      </c>
      <c r="O927" t="inlineStr">
        <is>
          <t>https://www.district.in/stores/tasva-lake-shore-mall-hyderabad-SDP-11217120</t>
        </is>
      </c>
    </row>
    <row r="928">
      <c r="A928" t="inlineStr">
        <is>
          <t>The Bear House</t>
        </is>
      </c>
      <c r="B928" t="inlineStr">
        <is>
          <t>The Bear House</t>
        </is>
      </c>
      <c r="C928" t="inlineStr">
        <is>
          <t>Men</t>
        </is>
      </c>
      <c r="D928" t="inlineStr">
        <is>
          <t>Moosapet</t>
        </is>
      </c>
      <c r="E928" t="inlineStr">
        <is>
          <t>Hyderabad</t>
        </is>
      </c>
      <c r="F928" t="inlineStr">
        <is>
          <t>inferred from a store 161 m away</t>
        </is>
      </c>
      <c r="G928" t="inlineStr"/>
      <c r="H928" t="inlineStr">
        <is>
          <t>Fashion</t>
        </is>
      </c>
      <c r="I928" t="inlineStr">
        <is>
          <t>Apparel</t>
        </is>
      </c>
      <c r="J928" t="inlineStr">
        <is>
          <t>Lake Shore Mall</t>
        </is>
      </c>
      <c r="K928" t="inlineStr">
        <is>
          <t>First Floor, Lake Shore Mall, Moosapet, Hyderabad, Telangana, 500018</t>
        </is>
      </c>
      <c r="L928" t="inlineStr">
        <is>
          <t>500072</t>
        </is>
      </c>
      <c r="M928" t="n">
        <v>17.477501</v>
      </c>
      <c r="N928" t="n">
        <v>78.422783</v>
      </c>
      <c r="O928" t="inlineStr">
        <is>
          <t>https://www.district.in/stores/the-bear-house-lake-shore-mall-hyderabad-SDP-35467277</t>
        </is>
      </c>
    </row>
    <row r="929">
      <c r="A929" t="inlineStr">
        <is>
          <t>The Pant Project</t>
        </is>
      </c>
      <c r="B929" t="inlineStr">
        <is>
          <t>The Pant Project</t>
        </is>
      </c>
      <c r="C929" t="inlineStr">
        <is>
          <t>Unisex</t>
        </is>
      </c>
      <c r="D929" t="inlineStr">
        <is>
          <t>Moosapet</t>
        </is>
      </c>
      <c r="E929" t="inlineStr">
        <is>
          <t>Hyderabad</t>
        </is>
      </c>
      <c r="F929" t="inlineStr">
        <is>
          <t>inferred from a store 161 m away</t>
        </is>
      </c>
      <c r="G929" t="inlineStr"/>
      <c r="H929" t="inlineStr">
        <is>
          <t>Fashion</t>
        </is>
      </c>
      <c r="I929" t="inlineStr">
        <is>
          <t>Apparel</t>
        </is>
      </c>
      <c r="J929" t="inlineStr">
        <is>
          <t>Lake Shore Mall</t>
        </is>
      </c>
      <c r="K929" t="inlineStr">
        <is>
          <t>Shop No. 26, First Floor, Lake Shore Mall, Moosapet, Hyderabad, Telangana, 500072</t>
        </is>
      </c>
      <c r="L929" t="inlineStr">
        <is>
          <t>500072</t>
        </is>
      </c>
      <c r="M929" t="n">
        <v>17.477325</v>
      </c>
      <c r="N929" t="n">
        <v>78.422821</v>
      </c>
      <c r="O929" t="inlineStr">
        <is>
          <t>https://www.district.in/stores/the-pant-project-lake-shore-mall-hyderabad-SDP-56832881</t>
        </is>
      </c>
    </row>
    <row r="930">
      <c r="A930" t="inlineStr">
        <is>
          <t>Trends Footwear</t>
        </is>
      </c>
      <c r="B930" t="inlineStr">
        <is>
          <t>Trends Footwear</t>
        </is>
      </c>
      <c r="C930" t="inlineStr">
        <is>
          <t>Unisex</t>
        </is>
      </c>
      <c r="D930" t="inlineStr">
        <is>
          <t>Moosapet</t>
        </is>
      </c>
      <c r="E930" t="inlineStr">
        <is>
          <t>Hyderabad</t>
        </is>
      </c>
      <c r="F930" t="inlineStr">
        <is>
          <t>District (seo_locality)</t>
        </is>
      </c>
      <c r="G930" t="inlineStr"/>
      <c r="H930" t="inlineStr">
        <is>
          <t>Fashion</t>
        </is>
      </c>
      <c r="I930" t="inlineStr">
        <is>
          <t>Footwear</t>
        </is>
      </c>
      <c r="J930" t="inlineStr">
        <is>
          <t>Ashoka One Mall, Moosapet</t>
        </is>
      </c>
      <c r="K930" t="inlineStr">
        <is>
          <t>Shop No. 215, Second Floor, Ashoka One Mall, Moosapet, Kukatpally, Hyderabad, Telangana, 500072</t>
        </is>
      </c>
      <c r="L930" t="inlineStr">
        <is>
          <t>500072</t>
        </is>
      </c>
      <c r="M930" t="n">
        <v>17.479433</v>
      </c>
      <c r="N930" t="n">
        <v>78.417435</v>
      </c>
      <c r="O930" t="inlineStr">
        <is>
          <t>https://www.district.in/stores/trends-footwear-ashoka-one-mall-moosapet-hyderabad-SDP-89584130</t>
        </is>
      </c>
    </row>
    <row r="931">
      <c r="A931" t="inlineStr">
        <is>
          <t>V.I.P</t>
        </is>
      </c>
      <c r="B931" t="inlineStr">
        <is>
          <t>V.I.P</t>
        </is>
      </c>
      <c r="C931" t="inlineStr">
        <is>
          <t>Unisex</t>
        </is>
      </c>
      <c r="D931" t="inlineStr">
        <is>
          <t>Moosapet</t>
        </is>
      </c>
      <c r="E931" t="inlineStr">
        <is>
          <t>Hyderabad</t>
        </is>
      </c>
      <c r="F931" t="inlineStr">
        <is>
          <t>inferred from a store 161 m away</t>
        </is>
      </c>
      <c r="G931" t="inlineStr"/>
      <c r="H931" t="inlineStr">
        <is>
          <t>Fashion</t>
        </is>
      </c>
      <c r="I931" t="inlineStr">
        <is>
          <t>Luggage • Bags</t>
        </is>
      </c>
      <c r="J931" t="inlineStr">
        <is>
          <t>Lake Shore Mall</t>
        </is>
      </c>
      <c r="K931" t="inlineStr">
        <is>
          <t>Shop No. L1-38, First Floor, Lake Shore Mall, Moosapet, Hyderabad, Telangana, 500018</t>
        </is>
      </c>
      <c r="L931" t="inlineStr">
        <is>
          <t>500072</t>
        </is>
      </c>
      <c r="M931" t="n">
        <v>17.477495</v>
      </c>
      <c r="N931" t="n">
        <v>78.42332500000001</v>
      </c>
      <c r="O931" t="inlineStr">
        <is>
          <t>https://www.district.in/stores/v-i-p-lake-shore-mall-hyderabad-SDP-78151441</t>
        </is>
      </c>
    </row>
    <row r="932">
      <c r="A932" t="inlineStr">
        <is>
          <t>Vero Moda</t>
        </is>
      </c>
      <c r="B932" t="inlineStr">
        <is>
          <t>Vero Moda</t>
        </is>
      </c>
      <c r="C932" t="inlineStr">
        <is>
          <t>Women</t>
        </is>
      </c>
      <c r="D932" t="inlineStr">
        <is>
          <t>Moosapet</t>
        </is>
      </c>
      <c r="E932" t="inlineStr">
        <is>
          <t>Hyderabad</t>
        </is>
      </c>
      <c r="F932" t="inlineStr">
        <is>
          <t>inferred from a store 161 m away</t>
        </is>
      </c>
      <c r="G932" t="inlineStr"/>
      <c r="H932" t="inlineStr">
        <is>
          <t>Fashion</t>
        </is>
      </c>
      <c r="I932" t="inlineStr">
        <is>
          <t>Apparel • Accessories</t>
        </is>
      </c>
      <c r="J932" t="inlineStr">
        <is>
          <t>Lake Shore Mall</t>
        </is>
      </c>
      <c r="K932" t="inlineStr">
        <is>
          <t>No G48, GF, Lakeshore Y Junction Mall, near Gateway Mall, IDA Kukatpally, Kukatpally, Hyderabad, Telangana 500072, India</t>
        </is>
      </c>
      <c r="L932" t="inlineStr">
        <is>
          <t>500072</t>
        </is>
      </c>
      <c r="M932" t="n">
        <v>17.477182</v>
      </c>
      <c r="N932" t="n">
        <v>78.423676</v>
      </c>
      <c r="O932" t="inlineStr">
        <is>
          <t>https://www.district.in/stores/vero-moda-lake-shore-mall-hyderabad-SDP-50614460</t>
        </is>
      </c>
    </row>
    <row r="933">
      <c r="A933" t="inlineStr">
        <is>
          <t>Zen Diamond</t>
        </is>
      </c>
      <c r="B933" t="inlineStr">
        <is>
          <t>Zen Diamond</t>
        </is>
      </c>
      <c r="C933" t="inlineStr">
        <is>
          <t>Unisex</t>
        </is>
      </c>
      <c r="D933" t="inlineStr">
        <is>
          <t>Moosapet</t>
        </is>
      </c>
      <c r="E933" t="inlineStr">
        <is>
          <t>Hyderabad</t>
        </is>
      </c>
      <c r="F933" t="inlineStr">
        <is>
          <t>inferred from a store 161 m away</t>
        </is>
      </c>
      <c r="G933" t="inlineStr"/>
      <c r="H933" t="inlineStr">
        <is>
          <t>Fashion</t>
        </is>
      </c>
      <c r="I933" t="inlineStr">
        <is>
          <t>Jewellery</t>
        </is>
      </c>
      <c r="J933" t="inlineStr">
        <is>
          <t>Lake Shore Mall</t>
        </is>
      </c>
      <c r="K933" t="inlineStr">
        <is>
          <t>Shop No. 29, Ground Floor, Lake Shore Mall, Moosapet, Hyderabad, Telangana, 500018</t>
        </is>
      </c>
      <c r="L933" t="inlineStr">
        <is>
          <t>500072</t>
        </is>
      </c>
      <c r="M933" t="n">
        <v>17.47711</v>
      </c>
      <c r="N933" t="n">
        <v>78.423134</v>
      </c>
      <c r="O933" t="inlineStr">
        <is>
          <t>https://www.district.in/stores/zen-diamond-lake-shore-mall-hyderabad-SDP-98714122</t>
        </is>
      </c>
    </row>
    <row r="934">
      <c r="A934" t="inlineStr">
        <is>
          <t>adidas</t>
        </is>
      </c>
      <c r="B934" t="inlineStr">
        <is>
          <t>adidas</t>
        </is>
      </c>
      <c r="C934" t="inlineStr">
        <is>
          <t>Unisex</t>
        </is>
      </c>
      <c r="D934" t="inlineStr">
        <is>
          <t>Moosapet</t>
        </is>
      </c>
      <c r="E934" t="inlineStr">
        <is>
          <t>Hyderabad</t>
        </is>
      </c>
      <c r="F934" t="inlineStr">
        <is>
          <t>District (seo_locality)</t>
        </is>
      </c>
      <c r="G934" t="inlineStr"/>
      <c r="H934" t="inlineStr">
        <is>
          <t>Fashion</t>
        </is>
      </c>
      <c r="I934" t="inlineStr">
        <is>
          <t>Footwear • Sports &amp; Outdoors</t>
        </is>
      </c>
      <c r="J934" t="inlineStr">
        <is>
          <t>Moosapet</t>
        </is>
      </c>
      <c r="K934" t="inlineStr">
        <is>
          <t>Shop No. 47, First Floor, Lake Shore Mall, Moosapet, Hyderabad, Telangana, 500072</t>
        </is>
      </c>
      <c r="L934" t="inlineStr">
        <is>
          <t>500072</t>
        </is>
      </c>
      <c r="M934" t="n">
        <v>17.478317</v>
      </c>
      <c r="N934" t="n">
        <v>78.424629</v>
      </c>
      <c r="O934" t="inlineStr">
        <is>
          <t>https://www.district.in/stores/adidas-moosapet-hyderabad-SDP-43588490</t>
        </is>
      </c>
    </row>
    <row r="935">
      <c r="A935" t="inlineStr">
        <is>
          <t>Titan Eye Plus</t>
        </is>
      </c>
      <c r="B935" t="inlineStr">
        <is>
          <t>Titan Eye Plus</t>
        </is>
      </c>
      <c r="C935" t="inlineStr">
        <is>
          <t>Unisex</t>
        </is>
      </c>
      <c r="D935" t="inlineStr">
        <is>
          <t>Moti Nagar</t>
        </is>
      </c>
      <c r="E935" t="inlineStr">
        <is>
          <t>Hyderabad</t>
        </is>
      </c>
      <c r="F935" t="inlineStr">
        <is>
          <t>District (seo_locality)</t>
        </is>
      </c>
      <c r="G935" t="inlineStr"/>
      <c r="H935" t="inlineStr">
        <is>
          <t>Fashion</t>
        </is>
      </c>
      <c r="I935" t="inlineStr">
        <is>
          <t>Eyewear</t>
        </is>
      </c>
      <c r="J935" t="inlineStr">
        <is>
          <t>Moti Nagar</t>
        </is>
      </c>
      <c r="K935" t="inlineStr">
        <is>
          <t>Plot No. 119B, Global Eye Hospital, Midland Bakery, Moti Nagar, Hyderabad, Telangana, 500114</t>
        </is>
      </c>
      <c r="L935" t="inlineStr">
        <is>
          <t>500114</t>
        </is>
      </c>
      <c r="M935" t="n">
        <v>17.45121</v>
      </c>
      <c r="N935" t="n">
        <v>78.424561</v>
      </c>
      <c r="O935" t="inlineStr">
        <is>
          <t>https://www.district.in/stores/titan-eye-plus-moti-nagar-hyderabad-SDP-93306818</t>
        </is>
      </c>
    </row>
    <row r="936">
      <c r="A936" t="inlineStr">
        <is>
          <t>Go Colors</t>
        </is>
      </c>
      <c r="B936" t="inlineStr">
        <is>
          <t>Go Colors</t>
        </is>
      </c>
      <c r="C936" t="inlineStr">
        <is>
          <t>Women</t>
        </is>
      </c>
      <c r="D936" t="inlineStr">
        <is>
          <t>Nacharam</t>
        </is>
      </c>
      <c r="E936" t="inlineStr">
        <is>
          <t>Secunderabad</t>
        </is>
      </c>
      <c r="F936" t="inlineStr">
        <is>
          <t>District (seo_locality)</t>
        </is>
      </c>
      <c r="G936" t="inlineStr"/>
      <c r="H936" t="inlineStr">
        <is>
          <t>Fashion</t>
        </is>
      </c>
      <c r="I936" t="inlineStr">
        <is>
          <t>Apparel</t>
        </is>
      </c>
      <c r="J936" t="inlineStr">
        <is>
          <t>Nacharam</t>
        </is>
      </c>
      <c r="K936" t="inlineStr">
        <is>
          <t>Shop No. 1, EMR Complex, Bhavani Nagar, Nacharam, Hyderabad, Telangana, 500076</t>
        </is>
      </c>
      <c r="L936" t="inlineStr">
        <is>
          <t>500076</t>
        </is>
      </c>
      <c r="M936" t="n">
        <v>17.426239</v>
      </c>
      <c r="N936" t="n">
        <v>78.54909499999999</v>
      </c>
      <c r="O936" t="inlineStr">
        <is>
          <t>https://www.district.in/stores/go-colors-nacharam-secunderabad-SDP-30117790</t>
        </is>
      </c>
    </row>
    <row r="937">
      <c r="A937" t="inlineStr">
        <is>
          <t>Lenskart</t>
        </is>
      </c>
      <c r="B937" t="inlineStr">
        <is>
          <t>Lenskart</t>
        </is>
      </c>
      <c r="C937" t="inlineStr">
        <is>
          <t>Unisex</t>
        </is>
      </c>
      <c r="D937" t="inlineStr">
        <is>
          <t>Nacharam</t>
        </is>
      </c>
      <c r="E937" t="inlineStr">
        <is>
          <t>Secunderabad</t>
        </is>
      </c>
      <c r="F937" t="inlineStr">
        <is>
          <t>District (seo_locality)</t>
        </is>
      </c>
      <c r="G937" t="inlineStr"/>
      <c r="H937" t="inlineStr">
        <is>
          <t>Fashion</t>
        </is>
      </c>
      <c r="I937" t="inlineStr">
        <is>
          <t>Eyewear</t>
        </is>
      </c>
      <c r="J937" t="inlineStr">
        <is>
          <t>Nacharam</t>
        </is>
      </c>
      <c r="K937" t="inlineStr">
        <is>
          <t>Shop No. 4-1-91/6, Bhavani Nagar, Main Road, Nacharam, Hyderabad, Telangana, 500076</t>
        </is>
      </c>
      <c r="L937" t="inlineStr">
        <is>
          <t>500076</t>
        </is>
      </c>
      <c r="M937" t="n">
        <v>17.425983</v>
      </c>
      <c r="N937" t="n">
        <v>78.54888200000001</v>
      </c>
      <c r="O937" t="inlineStr">
        <is>
          <t>https://www.district.in/stores/lenskart-nacharam-secunderabad-SDP-24228424</t>
        </is>
      </c>
    </row>
    <row r="938">
      <c r="A938" t="inlineStr">
        <is>
          <t>Reliance Trends</t>
        </is>
      </c>
      <c r="B938" t="inlineStr">
        <is>
          <t>Reliance Trends</t>
        </is>
      </c>
      <c r="C938" t="inlineStr">
        <is>
          <t>Unisex</t>
        </is>
      </c>
      <c r="D938" t="inlineStr">
        <is>
          <t>Nacharam</t>
        </is>
      </c>
      <c r="E938" t="inlineStr">
        <is>
          <t>Secunderabad</t>
        </is>
      </c>
      <c r="F938" t="inlineStr">
        <is>
          <t>District (seo_locality)</t>
        </is>
      </c>
      <c r="G938" t="inlineStr"/>
      <c r="H938" t="inlineStr">
        <is>
          <t>Fashion</t>
        </is>
      </c>
      <c r="I938" t="inlineStr">
        <is>
          <t>Apparel</t>
        </is>
      </c>
      <c r="J938" t="inlineStr">
        <is>
          <t>Nacharam</t>
        </is>
      </c>
      <c r="K938" t="inlineStr">
        <is>
          <t>Shop No. 4-7-20/B,  Nacharam, Hyderabad, Telangana, 204206</t>
        </is>
      </c>
      <c r="L938" t="inlineStr">
        <is>
          <t>500076</t>
        </is>
      </c>
      <c r="M938" t="n">
        <v>17.428493</v>
      </c>
      <c r="N938" t="n">
        <v>78.55281100000001</v>
      </c>
      <c r="O938" t="inlineStr">
        <is>
          <t>https://www.district.in/stores/reliance-trends-nacharam-secunderabad-SDP-58594119</t>
        </is>
      </c>
    </row>
    <row r="939">
      <c r="A939" t="inlineStr">
        <is>
          <t>Go Colors</t>
        </is>
      </c>
      <c r="B939" t="inlineStr">
        <is>
          <t>Go Colors</t>
        </is>
      </c>
      <c r="C939" t="inlineStr">
        <is>
          <t>Women</t>
        </is>
      </c>
      <c r="D939" t="inlineStr">
        <is>
          <t>Nagole</t>
        </is>
      </c>
      <c r="E939" t="inlineStr">
        <is>
          <t>Hyderabad</t>
        </is>
      </c>
      <c r="F939" t="inlineStr">
        <is>
          <t>District (seo_locality)</t>
        </is>
      </c>
      <c r="G939" t="inlineStr"/>
      <c r="H939" t="inlineStr">
        <is>
          <t>Fashion</t>
        </is>
      </c>
      <c r="I939" t="inlineStr">
        <is>
          <t>Apparel</t>
        </is>
      </c>
      <c r="J939" t="inlineStr">
        <is>
          <t>Nagole</t>
        </is>
      </c>
      <c r="K939" t="inlineStr">
        <is>
          <t>Shop No. 161, Anand Nagar, Uppal, Bandlaguda, Nagole, Hyderabad, Telangana, 500068</t>
        </is>
      </c>
      <c r="L939" t="inlineStr">
        <is>
          <t>500065</t>
        </is>
      </c>
      <c r="M939" t="n">
        <v>17.368778</v>
      </c>
      <c r="N939" t="n">
        <v>78.575104</v>
      </c>
      <c r="O939" t="inlineStr">
        <is>
          <t>https://www.district.in/stores/go-colors-nagole-hyderabad-SDP-67882575</t>
        </is>
      </c>
    </row>
    <row r="940">
      <c r="A940" t="inlineStr">
        <is>
          <t>Lenskart</t>
        </is>
      </c>
      <c r="B940" t="inlineStr">
        <is>
          <t>Lenskart</t>
        </is>
      </c>
      <c r="C940" t="inlineStr">
        <is>
          <t>Unisex</t>
        </is>
      </c>
      <c r="D940" t="inlineStr">
        <is>
          <t>Nagole</t>
        </is>
      </c>
      <c r="E940" t="inlineStr">
        <is>
          <t>Hyderabad</t>
        </is>
      </c>
      <c r="F940" t="inlineStr">
        <is>
          <t>District (seo_locality)</t>
        </is>
      </c>
      <c r="G940" t="inlineStr"/>
      <c r="H940" t="inlineStr">
        <is>
          <t>Fashion</t>
        </is>
      </c>
      <c r="I940" t="inlineStr">
        <is>
          <t>Eyewear</t>
        </is>
      </c>
      <c r="J940" t="inlineStr">
        <is>
          <t>Nagole</t>
        </is>
      </c>
      <c r="K940" t="inlineStr">
        <is>
          <t>Plot No 24, H No 23-39/24, Ground Floor, Sharada Plaza, Bharath Petroleum Lane, Near Nagole X Road, Nagole Circle, Uppal Mandal, Medchal Malkajgiri, Hyderabad, Telangana, 500068</t>
        </is>
      </c>
      <c r="L940" t="inlineStr">
        <is>
          <t>500068</t>
        </is>
      </c>
      <c r="M940" t="n">
        <v>17.374397</v>
      </c>
      <c r="N940" t="n">
        <v>78.560089</v>
      </c>
      <c r="O940" t="inlineStr">
        <is>
          <t>https://www.district.in/stores/lenskart-nagole-hyderabad-SDP-33039345</t>
        </is>
      </c>
    </row>
    <row r="941">
      <c r="A941" t="inlineStr">
        <is>
          <t>Lenskart</t>
        </is>
      </c>
      <c r="B941" t="inlineStr">
        <is>
          <t>Lenskart</t>
        </is>
      </c>
      <c r="C941" t="inlineStr">
        <is>
          <t>Unisex</t>
        </is>
      </c>
      <c r="D941" t="inlineStr">
        <is>
          <t>Nagole</t>
        </is>
      </c>
      <c r="E941" t="inlineStr">
        <is>
          <t>Hyderabad</t>
        </is>
      </c>
      <c r="F941" t="inlineStr">
        <is>
          <t>District (seo_locality)</t>
        </is>
      </c>
      <c r="G941" t="inlineStr"/>
      <c r="H941" t="inlineStr">
        <is>
          <t>Fashion</t>
        </is>
      </c>
      <c r="I941" t="inlineStr">
        <is>
          <t>Eyewear</t>
        </is>
      </c>
      <c r="J941" t="inlineStr">
        <is>
          <t>Nagole</t>
        </is>
      </c>
      <c r="K941" t="inlineStr">
        <is>
          <t>Plot No. 16, Ward 12, Block 1 Bandlaguda Village Uppal Revenue Mandal, Ranga Reddy District, Nagole, Hyderabad, Telangana, 500068</t>
        </is>
      </c>
      <c r="L941" t="inlineStr">
        <is>
          <t>500068</t>
        </is>
      </c>
      <c r="M941" t="n">
        <v>17.368731</v>
      </c>
      <c r="N941" t="n">
        <v>78.575058</v>
      </c>
      <c r="O941" t="inlineStr">
        <is>
          <t>https://www.district.in/stores/lenskart-nagole-hyderabad-SDP-21981351</t>
        </is>
      </c>
    </row>
    <row r="942">
      <c r="A942" t="inlineStr">
        <is>
          <t>Reliance Trends</t>
        </is>
      </c>
      <c r="B942" t="inlineStr">
        <is>
          <t>Reliance Trends</t>
        </is>
      </c>
      <c r="C942" t="inlineStr">
        <is>
          <t>Unisex</t>
        </is>
      </c>
      <c r="D942" t="inlineStr">
        <is>
          <t>Nagole</t>
        </is>
      </c>
      <c r="E942" t="inlineStr">
        <is>
          <t>Hyderabad</t>
        </is>
      </c>
      <c r="F942" t="inlineStr">
        <is>
          <t>District (seo_locality)</t>
        </is>
      </c>
      <c r="G942" t="inlineStr"/>
      <c r="H942" t="inlineStr">
        <is>
          <t>Fashion</t>
        </is>
      </c>
      <c r="I942" t="inlineStr">
        <is>
          <t>Apparel</t>
        </is>
      </c>
      <c r="J942" t="inlineStr">
        <is>
          <t>Nagole</t>
        </is>
      </c>
      <c r="K942" t="inlineStr">
        <is>
          <t>Plot No. 67 &amp; 8, LB Nagar, Uppal Revenue Mandal, Nagole, Hyderabad, Telangana, 500068</t>
        </is>
      </c>
      <c r="L942" t="inlineStr">
        <is>
          <t>500068</t>
        </is>
      </c>
      <c r="M942" t="n">
        <v>17.370697</v>
      </c>
      <c r="N942" t="n">
        <v>78.573044</v>
      </c>
      <c r="O942" t="inlineStr">
        <is>
          <t>https://www.district.in/stores/reliance-trends-nagole-hyderabad-SDP-31539723</t>
        </is>
      </c>
    </row>
    <row r="943">
      <c r="A943" t="inlineStr">
        <is>
          <t>BATA</t>
        </is>
      </c>
      <c r="B943" t="inlineStr">
        <is>
          <t>BATA</t>
        </is>
      </c>
      <c r="C943" t="inlineStr">
        <is>
          <t>Unisex</t>
        </is>
      </c>
      <c r="D943" t="inlineStr">
        <is>
          <t>Narapally</t>
        </is>
      </c>
      <c r="E943" t="inlineStr">
        <is>
          <t>Hyderabad</t>
        </is>
      </c>
      <c r="F943" t="inlineStr">
        <is>
          <t>District (seo_locality)</t>
        </is>
      </c>
      <c r="G943" t="inlineStr"/>
      <c r="H943" t="inlineStr">
        <is>
          <t>Fashion</t>
        </is>
      </c>
      <c r="I943" t="inlineStr">
        <is>
          <t>Footwear • Accessories</t>
        </is>
      </c>
      <c r="J943" t="inlineStr">
        <is>
          <t>Narapally</t>
        </is>
      </c>
      <c r="K943" t="inlineStr">
        <is>
          <t>KSP Plaza, No. 4/28, Hyderabad - Warangal Hwy, beside Prestige Xclusive, Annojiguda, Hyderabad, Secunderabad, Telangana 500088</t>
        </is>
      </c>
      <c r="L943" t="inlineStr">
        <is>
          <t>500088</t>
        </is>
      </c>
      <c r="M943" t="n">
        <v>17.434303</v>
      </c>
      <c r="N943" t="n">
        <v>78.658241</v>
      </c>
      <c r="O943" t="inlineStr">
        <is>
          <t>https://www.district.in/stores/bata-narapally-hyderabad-SDP-40869274</t>
        </is>
      </c>
    </row>
    <row r="944">
      <c r="A944" t="inlineStr">
        <is>
          <t>BATA</t>
        </is>
      </c>
      <c r="B944" t="inlineStr">
        <is>
          <t>BATA</t>
        </is>
      </c>
      <c r="C944" t="inlineStr">
        <is>
          <t>Unisex</t>
        </is>
      </c>
      <c r="D944" t="inlineStr">
        <is>
          <t>Narapally</t>
        </is>
      </c>
      <c r="E944" t="inlineStr">
        <is>
          <t>Hyderabad</t>
        </is>
      </c>
      <c r="F944" t="inlineStr">
        <is>
          <t>District (seo_locality)</t>
        </is>
      </c>
      <c r="G944" t="inlineStr"/>
      <c r="H944" t="inlineStr">
        <is>
          <t>Fashion</t>
        </is>
      </c>
      <c r="I944" t="inlineStr">
        <is>
          <t>Footwear • Accessories</t>
        </is>
      </c>
      <c r="J944" t="inlineStr">
        <is>
          <t>Narapally</t>
        </is>
      </c>
      <c r="K944" t="inlineStr">
        <is>
          <t>Prince Medical Hall, No. 1-2-290, Bhuvanagiri Town Main Rd, near Petrol Bunk, Bhuvanagiri, Telangana 508116, India</t>
        </is>
      </c>
      <c r="L944" t="inlineStr">
        <is>
          <t>508116</t>
        </is>
      </c>
      <c r="M944" t="n">
        <v>17.519789</v>
      </c>
      <c r="N944" t="n">
        <v>78.89138</v>
      </c>
      <c r="O944" t="inlineStr">
        <is>
          <t>https://www.district.in/stores/bata-narapally-hyderabad-SDP-71834497</t>
        </is>
      </c>
    </row>
    <row r="945">
      <c r="A945" t="inlineStr">
        <is>
          <t>Go Colors</t>
        </is>
      </c>
      <c r="B945" t="inlineStr">
        <is>
          <t>Go Colors</t>
        </is>
      </c>
      <c r="C945" t="inlineStr">
        <is>
          <t>Women</t>
        </is>
      </c>
      <c r="D945" t="inlineStr">
        <is>
          <t>Necklace Road</t>
        </is>
      </c>
      <c r="E945" t="inlineStr">
        <is>
          <t>Hyderabad</t>
        </is>
      </c>
      <c r="F945" t="inlineStr">
        <is>
          <t>District (seo_locality)</t>
        </is>
      </c>
      <c r="G945" t="inlineStr"/>
      <c r="H945" t="inlineStr">
        <is>
          <t>Fashion</t>
        </is>
      </c>
      <c r="I945" t="inlineStr">
        <is>
          <t>Apparel</t>
        </is>
      </c>
      <c r="J945" t="inlineStr">
        <is>
          <t>Prasads Multiplex, Necklace Road</t>
        </is>
      </c>
      <c r="K945" t="inlineStr">
        <is>
          <t>Prasads Multiplex, Necklace Road, Hyderabad, Telangana 500063</t>
        </is>
      </c>
      <c r="L945" t="inlineStr">
        <is>
          <t>500063</t>
        </is>
      </c>
      <c r="M945" t="n">
        <v>17.413025</v>
      </c>
      <c r="N945" t="n">
        <v>78.465782</v>
      </c>
      <c r="O945" t="inlineStr">
        <is>
          <t>https://www.district.in/stores/go-colors-prasads-multiplex-necklace-road-hyderabad-SDP-79789285</t>
        </is>
      </c>
    </row>
    <row r="946">
      <c r="A946" t="inlineStr">
        <is>
          <t>Pepe Jeans</t>
        </is>
      </c>
      <c r="B946" t="inlineStr">
        <is>
          <t>Pepe Jeans</t>
        </is>
      </c>
      <c r="C946" t="inlineStr">
        <is>
          <t>Unisex</t>
        </is>
      </c>
      <c r="D946" t="inlineStr">
        <is>
          <t>Neredmet</t>
        </is>
      </c>
      <c r="E946" t="inlineStr">
        <is>
          <t>Hyderabad</t>
        </is>
      </c>
      <c r="F946" t="inlineStr">
        <is>
          <t>District (seo_locality)</t>
        </is>
      </c>
      <c r="G946" t="inlineStr"/>
      <c r="H946" t="inlineStr">
        <is>
          <t>Fashion</t>
        </is>
      </c>
      <c r="I946" t="inlineStr">
        <is>
          <t>Apparel</t>
        </is>
      </c>
      <c r="J946" t="inlineStr">
        <is>
          <t>Neredmet</t>
        </is>
      </c>
      <c r="K946" t="inlineStr">
        <is>
          <t>Shop No. 1, Ground Floor, Vishal Tower, Neredmet, Hyderabad, Telangana, 500015</t>
        </is>
      </c>
      <c r="L946" t="inlineStr">
        <is>
          <t>500015</t>
        </is>
      </c>
      <c r="M946" t="n">
        <v>17.482639</v>
      </c>
      <c r="N946" t="n">
        <v>78.53373000000001</v>
      </c>
      <c r="O946" t="inlineStr">
        <is>
          <t>https://www.district.in/stores/pepe-jeans-neredmet-hyderabad-SDP-63111996</t>
        </is>
      </c>
    </row>
    <row r="947">
      <c r="A947" t="inlineStr">
        <is>
          <t>Blackberrys</t>
        </is>
      </c>
      <c r="B947" t="inlineStr">
        <is>
          <t>Blackberrys</t>
        </is>
      </c>
      <c r="C947" t="inlineStr">
        <is>
          <t>Men</t>
        </is>
      </c>
      <c r="D947" t="inlineStr">
        <is>
          <t>Nizampet</t>
        </is>
      </c>
      <c r="E947" t="inlineStr">
        <is>
          <t>Hyderabad</t>
        </is>
      </c>
      <c r="F947" t="inlineStr">
        <is>
          <t>District (seo_locality)</t>
        </is>
      </c>
      <c r="G947" t="inlineStr"/>
      <c r="H947" t="inlineStr">
        <is>
          <t>Fashion</t>
        </is>
      </c>
      <c r="I947" t="inlineStr">
        <is>
          <t>Apparel</t>
        </is>
      </c>
      <c r="J947" t="inlineStr">
        <is>
          <t>Nizampet</t>
        </is>
      </c>
      <c r="K947" t="inlineStr">
        <is>
          <t>Shop No. 105A 1ST-FF, Nexus Mall Kukkatpally Village Balanagar Mandal, Nizampet, Hyderabad, Telangana, 500072</t>
        </is>
      </c>
      <c r="L947" t="inlineStr">
        <is>
          <t>500085</t>
        </is>
      </c>
      <c r="M947" t="n">
        <v>17.495581</v>
      </c>
      <c r="N947" t="n">
        <v>78.39144899999999</v>
      </c>
      <c r="O947" t="inlineStr">
        <is>
          <t>https://www.district.in/stores/blackberrys-nizampet-hyderabad-SDP-11935030</t>
        </is>
      </c>
    </row>
    <row r="948">
      <c r="A948" t="inlineStr">
        <is>
          <t>Go Colors</t>
        </is>
      </c>
      <c r="B948" t="inlineStr">
        <is>
          <t>Go Colors</t>
        </is>
      </c>
      <c r="C948" t="inlineStr">
        <is>
          <t>Women</t>
        </is>
      </c>
      <c r="D948" t="inlineStr">
        <is>
          <t>Nizampet</t>
        </is>
      </c>
      <c r="E948" t="inlineStr">
        <is>
          <t>Hyderabad</t>
        </is>
      </c>
      <c r="F948" t="inlineStr">
        <is>
          <t>District (seo_locality)</t>
        </is>
      </c>
      <c r="G948" t="inlineStr"/>
      <c r="H948" t="inlineStr">
        <is>
          <t>Fashion</t>
        </is>
      </c>
      <c r="I948" t="inlineStr">
        <is>
          <t>Apparel</t>
        </is>
      </c>
      <c r="J948" t="inlineStr">
        <is>
          <t>Nizampet</t>
        </is>
      </c>
      <c r="K948" t="inlineStr">
        <is>
          <t>Shop No. 3-83/2/A, Nizampet, Hyderabad, Telangana, 500090</t>
        </is>
      </c>
      <c r="L948" t="inlineStr">
        <is>
          <t>500090</t>
        </is>
      </c>
      <c r="M948" t="n">
        <v>17.519661</v>
      </c>
      <c r="N948" t="n">
        <v>78.377853</v>
      </c>
      <c r="O948" t="inlineStr">
        <is>
          <t>https://www.district.in/stores/go-colors-nizampet-hyderabad-SDP-63460358</t>
        </is>
      </c>
    </row>
    <row r="949">
      <c r="A949" t="inlineStr">
        <is>
          <t>Lenskart</t>
        </is>
      </c>
      <c r="B949" t="inlineStr">
        <is>
          <t>Lenskart</t>
        </is>
      </c>
      <c r="C949" t="inlineStr">
        <is>
          <t>Unisex</t>
        </is>
      </c>
      <c r="D949" t="inlineStr">
        <is>
          <t>Nizampet</t>
        </is>
      </c>
      <c r="E949" t="inlineStr">
        <is>
          <t>Hyderabad</t>
        </is>
      </c>
      <c r="F949" t="inlineStr">
        <is>
          <t>District (seo_locality)</t>
        </is>
      </c>
      <c r="G949" t="inlineStr"/>
      <c r="H949" t="inlineStr">
        <is>
          <t>Fashion</t>
        </is>
      </c>
      <c r="I949" t="inlineStr">
        <is>
          <t>Eyewear</t>
        </is>
      </c>
      <c r="J949" t="inlineStr">
        <is>
          <t>Nizampet</t>
        </is>
      </c>
      <c r="K949" t="inlineStr">
        <is>
          <t>Ground Floor, GEV Tulasi Building 132, Pragati Nagar, Nizampet, Hyderabad, Telangana, 500090</t>
        </is>
      </c>
      <c r="L949" t="inlineStr">
        <is>
          <t>500090</t>
        </is>
      </c>
      <c r="M949" t="n">
        <v>17.515224</v>
      </c>
      <c r="N949" t="n">
        <v>78.394012</v>
      </c>
      <c r="O949" t="inlineStr">
        <is>
          <t>https://www.district.in/stores/lenskart-nizampet-hyderabad-SDP-48223934</t>
        </is>
      </c>
    </row>
    <row r="950">
      <c r="A950" t="inlineStr">
        <is>
          <t>Go Colors</t>
        </is>
      </c>
      <c r="B950" t="inlineStr">
        <is>
          <t>Go Colors</t>
        </is>
      </c>
      <c r="C950" t="inlineStr">
        <is>
          <t>Women</t>
        </is>
      </c>
      <c r="D950" t="inlineStr">
        <is>
          <t>PG Road</t>
        </is>
      </c>
      <c r="E950" t="inlineStr">
        <is>
          <t>Secunderabad</t>
        </is>
      </c>
      <c r="F950" t="inlineStr">
        <is>
          <t>District (seo_locality)</t>
        </is>
      </c>
      <c r="G950" t="inlineStr"/>
      <c r="H950" t="inlineStr">
        <is>
          <t>Fashion</t>
        </is>
      </c>
      <c r="I950" t="inlineStr">
        <is>
          <t>Apparel</t>
        </is>
      </c>
      <c r="J950" t="inlineStr">
        <is>
          <t>PG Road</t>
        </is>
      </c>
      <c r="K950" t="inlineStr">
        <is>
          <t>Shop No. 1-8-215/39/A, Prenderghast Road, Secunderabad, PG Road, Hyderabad, Telangana, 500003</t>
        </is>
      </c>
      <c r="L950" t="inlineStr">
        <is>
          <t>500003</t>
        </is>
      </c>
      <c r="M950" t="n">
        <v>17.441282</v>
      </c>
      <c r="N950" t="n">
        <v>78.484055</v>
      </c>
      <c r="O950" t="inlineStr">
        <is>
          <t>https://www.district.in/stores/go-colors-pg-road-secunderabad-SDP-20901031</t>
        </is>
      </c>
    </row>
    <row r="951">
      <c r="A951" t="inlineStr">
        <is>
          <t>Lenskart</t>
        </is>
      </c>
      <c r="B951" t="inlineStr">
        <is>
          <t>Lenskart</t>
        </is>
      </c>
      <c r="C951" t="inlineStr">
        <is>
          <t>Unisex</t>
        </is>
      </c>
      <c r="D951" t="inlineStr">
        <is>
          <t>Padmarao Nagar</t>
        </is>
      </c>
      <c r="E951" t="inlineStr">
        <is>
          <t>Secunderabad</t>
        </is>
      </c>
      <c r="F951" t="inlineStr">
        <is>
          <t>District (seo_locality)</t>
        </is>
      </c>
      <c r="G951" t="inlineStr"/>
      <c r="H951" t="inlineStr">
        <is>
          <t>Fashion</t>
        </is>
      </c>
      <c r="I951" t="inlineStr">
        <is>
          <t>Eyewear</t>
        </is>
      </c>
      <c r="J951" t="inlineStr">
        <is>
          <t>Padmarao Nagar</t>
        </is>
      </c>
      <c r="K951" t="inlineStr">
        <is>
          <t>Shop No. 1, Ground Floor, Secunderabad, Padmarao Nagar, Hyderabad, Telangana, 500025</t>
        </is>
      </c>
      <c r="L951" t="inlineStr">
        <is>
          <t>500025</t>
        </is>
      </c>
      <c r="M951" t="n">
        <v>17.429289</v>
      </c>
      <c r="N951" t="n">
        <v>78.505516</v>
      </c>
      <c r="O951" t="inlineStr">
        <is>
          <t>https://www.district.in/stores/lenskart-padmarao-nagar-secunderabad-SDP-63327937</t>
        </is>
      </c>
    </row>
    <row r="952">
      <c r="A952" t="inlineStr">
        <is>
          <t>Aldo</t>
        </is>
      </c>
      <c r="B952" t="inlineStr">
        <is>
          <t>Aldo</t>
        </is>
      </c>
      <c r="C952" t="inlineStr">
        <is>
          <t>Unisex</t>
        </is>
      </c>
      <c r="D952" t="inlineStr">
        <is>
          <t>Panjagutta</t>
        </is>
      </c>
      <c r="E952" t="inlineStr">
        <is>
          <t>Hyderabad</t>
        </is>
      </c>
      <c r="F952" t="inlineStr">
        <is>
          <t>District (seo_locality)</t>
        </is>
      </c>
      <c r="G952" t="inlineStr"/>
      <c r="H952" t="inlineStr">
        <is>
          <t>Fashion</t>
        </is>
      </c>
      <c r="I952" t="inlineStr">
        <is>
          <t>Footwear • Bags</t>
        </is>
      </c>
      <c r="J952" t="inlineStr">
        <is>
          <t>Next Galleria Mall, Panjagutta</t>
        </is>
      </c>
      <c r="K952" t="inlineStr">
        <is>
          <t>Shoppers Stop Ltd, Second Floor, L&amp;T Metro Mall, Near Punjagutta Circle, Punjagutta Metro Railway Station, Punjagutta, Hyderabad – 500082</t>
        </is>
      </c>
      <c r="L952" t="inlineStr">
        <is>
          <t>500082</t>
        </is>
      </c>
      <c r="M952" t="n">
        <v>17.428614</v>
      </c>
      <c r="N952" t="n">
        <v>78.450653</v>
      </c>
      <c r="O952" t="inlineStr">
        <is>
          <t>https://www.district.in/stores/aldo-next-galleria-mall-panjagutta-hyderabad-SDP-90197377</t>
        </is>
      </c>
    </row>
    <row r="953">
      <c r="A953" t="inlineStr">
        <is>
          <t>Allen Solly</t>
        </is>
      </c>
      <c r="B953" t="inlineStr">
        <is>
          <t>Allen Solly</t>
        </is>
      </c>
      <c r="C953" t="inlineStr">
        <is>
          <t>Unknown</t>
        </is>
      </c>
      <c r="D953" t="inlineStr">
        <is>
          <t>Panjagutta</t>
        </is>
      </c>
      <c r="E953" t="inlineStr">
        <is>
          <t>Hyderabad</t>
        </is>
      </c>
      <c r="F953" t="inlineStr">
        <is>
          <t>District (seo_locality)</t>
        </is>
      </c>
      <c r="G953" t="inlineStr"/>
      <c r="H953" t="inlineStr">
        <is>
          <t>Fashion</t>
        </is>
      </c>
      <c r="I953" t="inlineStr">
        <is>
          <t>Apparel • Accessories</t>
        </is>
      </c>
      <c r="J953" t="inlineStr">
        <is>
          <t>Next Galleria Mall, Panjagutta</t>
        </is>
      </c>
      <c r="K953" t="inlineStr">
        <is>
          <t>Shoppers Stop Ltd, Second Floor, L&amp;T Metro Mall, Near Punjagutta Circle, Punjagutta Metro Railway Station, Punjagutta, Hyderabad – 500082</t>
        </is>
      </c>
      <c r="L953" t="inlineStr">
        <is>
          <t>500082</t>
        </is>
      </c>
      <c r="M953" t="n">
        <v>17.428614</v>
      </c>
      <c r="N953" t="n">
        <v>78.450653</v>
      </c>
      <c r="O953" t="inlineStr">
        <is>
          <t>https://www.district.in/stores/allen-solly-next-galleria-mall-panjagutta-hyderabad-SDP-82798544</t>
        </is>
      </c>
    </row>
    <row r="954">
      <c r="A954" t="inlineStr">
        <is>
          <t>American Eagle</t>
        </is>
      </c>
      <c r="B954" t="inlineStr">
        <is>
          <t>American Eagle</t>
        </is>
      </c>
      <c r="C954" t="inlineStr">
        <is>
          <t>Unisex</t>
        </is>
      </c>
      <c r="D954" t="inlineStr">
        <is>
          <t>Panjagutta</t>
        </is>
      </c>
      <c r="E954" t="inlineStr">
        <is>
          <t>Hyderabad</t>
        </is>
      </c>
      <c r="F954" t="inlineStr">
        <is>
          <t>District (seo_locality)</t>
        </is>
      </c>
      <c r="G954" t="inlineStr"/>
      <c r="H954" t="inlineStr">
        <is>
          <t>Fashion</t>
        </is>
      </c>
      <c r="I954" t="inlineStr">
        <is>
          <t>Apparel</t>
        </is>
      </c>
      <c r="J954" t="inlineStr">
        <is>
          <t>Next Galleria Mall, Panjagutta</t>
        </is>
      </c>
      <c r="K954" t="inlineStr">
        <is>
          <t>Shoppers Stop Ltd, Second Floor, L&amp;T Metro Mall, Near Punjagutta Circle, Punjagutta Metro Railway Station, Punjagutta, Hyderabad – 500082</t>
        </is>
      </c>
      <c r="L954" t="inlineStr">
        <is>
          <t>500082</t>
        </is>
      </c>
      <c r="M954" t="n">
        <v>17.428614</v>
      </c>
      <c r="N954" t="n">
        <v>78.450653</v>
      </c>
      <c r="O954" t="inlineStr">
        <is>
          <t>https://www.district.in/stores/american-eagle-next-galleria-mall-panjagutta-hyderabad-SDP-78932263</t>
        </is>
      </c>
    </row>
    <row r="955">
      <c r="A955" t="inlineStr">
        <is>
          <t>American Tourister</t>
        </is>
      </c>
      <c r="B955" t="inlineStr">
        <is>
          <t>American Tourister</t>
        </is>
      </c>
      <c r="C955" t="inlineStr">
        <is>
          <t>Unisex</t>
        </is>
      </c>
      <c r="D955" t="inlineStr">
        <is>
          <t>Panjagutta</t>
        </is>
      </c>
      <c r="E955" t="inlineStr">
        <is>
          <t>Hyderabad</t>
        </is>
      </c>
      <c r="F955" t="inlineStr">
        <is>
          <t>District (seo_locality)</t>
        </is>
      </c>
      <c r="G955" t="inlineStr"/>
      <c r="H955" t="inlineStr">
        <is>
          <t>Fashion</t>
        </is>
      </c>
      <c r="I955" t="inlineStr">
        <is>
          <t>Luggage • Bags</t>
        </is>
      </c>
      <c r="J955" t="inlineStr">
        <is>
          <t>Next Galleria Mall, Panjagutta</t>
        </is>
      </c>
      <c r="K955" t="inlineStr">
        <is>
          <t>Shoppers Stop Ltd, Second Floor, L&amp;T Metro Mall, Near Punjagutta Circle, Punjagutta Metro Railway Station, Punjagutta, Hyderabad – 500082</t>
        </is>
      </c>
      <c r="L955" t="inlineStr">
        <is>
          <t>500082</t>
        </is>
      </c>
      <c r="M955" t="n">
        <v>17.428614</v>
      </c>
      <c r="N955" t="n">
        <v>78.450653</v>
      </c>
      <c r="O955" t="inlineStr">
        <is>
          <t>https://www.district.in/stores/american-tourister-next-galleria-mall-panjagutta-hyderabad-SDP-50759176</t>
        </is>
      </c>
    </row>
    <row r="956">
      <c r="A956" t="inlineStr">
        <is>
          <t>Armani Exchange</t>
        </is>
      </c>
      <c r="B956" t="inlineStr">
        <is>
          <t>Armani Exchange</t>
        </is>
      </c>
      <c r="C956" t="inlineStr">
        <is>
          <t>Unisex</t>
        </is>
      </c>
      <c r="D956" t="inlineStr">
        <is>
          <t>Panjagutta</t>
        </is>
      </c>
      <c r="E956" t="inlineStr">
        <is>
          <t>Hyderabad</t>
        </is>
      </c>
      <c r="F956" t="inlineStr">
        <is>
          <t>District (seo_locality)</t>
        </is>
      </c>
      <c r="G956" t="inlineStr"/>
      <c r="H956" t="inlineStr">
        <is>
          <t>Fashion</t>
        </is>
      </c>
      <c r="I956" t="inlineStr">
        <is>
          <t>Apparel • Accessories</t>
        </is>
      </c>
      <c r="J956" t="inlineStr">
        <is>
          <t>Next Galleria Mall, Panjagutta</t>
        </is>
      </c>
      <c r="K956" t="inlineStr">
        <is>
          <t>Shoppers Stop Ltd, Second Floor, L&amp;T Metro Mall, Near Punjagutta Circle, Punjagutta Metro Railway Station, Punjagutta, Hyderabad – 500082</t>
        </is>
      </c>
      <c r="L956" t="inlineStr">
        <is>
          <t>500082</t>
        </is>
      </c>
      <c r="M956" t="n">
        <v>17.428614</v>
      </c>
      <c r="N956" t="n">
        <v>78.450653</v>
      </c>
      <c r="O956" t="inlineStr">
        <is>
          <t>https://www.district.in/stores/armani-exchange-next-galleria-mall-panjagutta-hyderabad-SDP-32072356</t>
        </is>
      </c>
    </row>
    <row r="957">
      <c r="A957" t="inlineStr">
        <is>
          <t>Arrow</t>
        </is>
      </c>
      <c r="B957" t="inlineStr">
        <is>
          <t>Arrow</t>
        </is>
      </c>
      <c r="C957" t="inlineStr">
        <is>
          <t>Men</t>
        </is>
      </c>
      <c r="D957" t="inlineStr">
        <is>
          <t>Panjagutta</t>
        </is>
      </c>
      <c r="E957" t="inlineStr">
        <is>
          <t>Hyderabad</t>
        </is>
      </c>
      <c r="F957" t="inlineStr">
        <is>
          <t>District (seo_locality)</t>
        </is>
      </c>
      <c r="G957" t="inlineStr"/>
      <c r="H957" t="inlineStr">
        <is>
          <t>Fashion</t>
        </is>
      </c>
      <c r="I957" t="inlineStr">
        <is>
          <t>Apparel • Accessories</t>
        </is>
      </c>
      <c r="J957" t="inlineStr">
        <is>
          <t>Next Galleria Mall, Panjagutta</t>
        </is>
      </c>
      <c r="K957" t="inlineStr">
        <is>
          <t>Shoppers Stop Ltd, Second Floor, L&amp;T Metro Mall, Near Punjagutta Circle, Punjagutta Metro Railway Station, Punjagutta, Hyderabad – 500082</t>
        </is>
      </c>
      <c r="L957" t="inlineStr">
        <is>
          <t>500082</t>
        </is>
      </c>
      <c r="M957" t="n">
        <v>17.428614</v>
      </c>
      <c r="N957" t="n">
        <v>78.450653</v>
      </c>
      <c r="O957" t="inlineStr">
        <is>
          <t>https://www.district.in/stores/arrow-next-galleria-mall-panjagutta-hyderabad-SDP-39872884</t>
        </is>
      </c>
    </row>
    <row r="958">
      <c r="A958" t="inlineStr">
        <is>
          <t>Aurelia</t>
        </is>
      </c>
      <c r="B958" t="inlineStr">
        <is>
          <t>Aurelia</t>
        </is>
      </c>
      <c r="C958" t="inlineStr">
        <is>
          <t>Women</t>
        </is>
      </c>
      <c r="D958" t="inlineStr">
        <is>
          <t>Panjagutta</t>
        </is>
      </c>
      <c r="E958" t="inlineStr">
        <is>
          <t>Hyderabad</t>
        </is>
      </c>
      <c r="F958" t="inlineStr">
        <is>
          <t>District (seo_locality)</t>
        </is>
      </c>
      <c r="G958" t="inlineStr"/>
      <c r="H958" t="inlineStr">
        <is>
          <t>Fashion</t>
        </is>
      </c>
      <c r="I958" t="inlineStr">
        <is>
          <t>Apparel</t>
        </is>
      </c>
      <c r="J958" t="inlineStr">
        <is>
          <t>Next Galleria Mall, Panjagutta</t>
        </is>
      </c>
      <c r="K958" t="inlineStr">
        <is>
          <t>Shoppers Stop Ltd, Second Floor, L&amp;T Metro Mall, Near Punjagutta Circle, Punjagutta Metro Railway Station, Punjagutta, Hyderabad – 500082</t>
        </is>
      </c>
      <c r="L958" t="inlineStr">
        <is>
          <t>500082</t>
        </is>
      </c>
      <c r="M958" t="n">
        <v>17.428614</v>
      </c>
      <c r="N958" t="n">
        <v>78.450653</v>
      </c>
      <c r="O958" t="inlineStr">
        <is>
          <t>https://www.district.in/stores/aurelia-next-galleria-mall-panjagutta-hyderabad-SDP-86938088</t>
        </is>
      </c>
    </row>
    <row r="959">
      <c r="A959" t="inlineStr">
        <is>
          <t>Autumn Lane</t>
        </is>
      </c>
      <c r="B959" t="inlineStr">
        <is>
          <t>Autumn Lane</t>
        </is>
      </c>
      <c r="C959" t="inlineStr">
        <is>
          <t>Unknown</t>
        </is>
      </c>
      <c r="D959" t="inlineStr">
        <is>
          <t>Panjagutta</t>
        </is>
      </c>
      <c r="E959" t="inlineStr">
        <is>
          <t>Hyderabad</t>
        </is>
      </c>
      <c r="F959" t="inlineStr">
        <is>
          <t>District (seo_locality)</t>
        </is>
      </c>
      <c r="G959" t="inlineStr"/>
      <c r="H959" t="inlineStr">
        <is>
          <t>Fashion</t>
        </is>
      </c>
      <c r="I959" t="inlineStr">
        <is>
          <t>Apparel</t>
        </is>
      </c>
      <c r="J959" t="inlineStr">
        <is>
          <t>Next Galleria Mall, Panjagutta</t>
        </is>
      </c>
      <c r="K959" t="inlineStr">
        <is>
          <t>Shoppers Stop Ltd, Second Floor, L&amp;T Metro Mall, Near Punjagutta Circle, Punjagutta Metro Railway Station, Punjagutta, Hyderabad – 500082</t>
        </is>
      </c>
      <c r="L959" t="inlineStr">
        <is>
          <t>500082</t>
        </is>
      </c>
      <c r="M959" t="n">
        <v>17.428614</v>
      </c>
      <c r="N959" t="n">
        <v>78.450653</v>
      </c>
      <c r="O959" t="inlineStr">
        <is>
          <t>https://www.district.in/stores/autumn-lane-next-galleria-mall-panjagutta-hyderabad-SDP-37009463</t>
        </is>
      </c>
    </row>
    <row r="960">
      <c r="A960" t="inlineStr">
        <is>
          <t>BATA</t>
        </is>
      </c>
      <c r="B960" t="inlineStr">
        <is>
          <t>BATA</t>
        </is>
      </c>
      <c r="C960" t="inlineStr">
        <is>
          <t>Unisex</t>
        </is>
      </c>
      <c r="D960" t="inlineStr">
        <is>
          <t>Panjagutta</t>
        </is>
      </c>
      <c r="E960" t="inlineStr">
        <is>
          <t>Hyderabad</t>
        </is>
      </c>
      <c r="F960" t="inlineStr">
        <is>
          <t>District (seo_locality)</t>
        </is>
      </c>
      <c r="G960" t="inlineStr"/>
      <c r="H960" t="inlineStr">
        <is>
          <t>Fashion</t>
        </is>
      </c>
      <c r="I960" t="inlineStr">
        <is>
          <t>Footwear • Accessories</t>
        </is>
      </c>
      <c r="J960" t="inlineStr">
        <is>
          <t>Panjagutta</t>
        </is>
      </c>
      <c r="K960" t="inlineStr">
        <is>
          <t>6-3-353, Nagarjuna Cir Rd, Mothi Nagar, Dwarakapuri, Punjagutta, Hyderabad, Telangana 500082, India</t>
        </is>
      </c>
      <c r="L960" t="inlineStr">
        <is>
          <t>500082</t>
        </is>
      </c>
      <c r="M960" t="n">
        <v>17.426027</v>
      </c>
      <c r="N960" t="n">
        <v>78.450874</v>
      </c>
      <c r="O960" t="inlineStr">
        <is>
          <t>https://www.district.in/stores/bata-panjagutta-hyderabad-SDP-97040895</t>
        </is>
      </c>
    </row>
    <row r="961">
      <c r="A961" t="inlineStr">
        <is>
          <t>BIBA</t>
        </is>
      </c>
      <c r="B961" t="inlineStr">
        <is>
          <t>BIBA</t>
        </is>
      </c>
      <c r="C961" t="inlineStr">
        <is>
          <t>Women</t>
        </is>
      </c>
      <c r="D961" t="inlineStr">
        <is>
          <t>Panjagutta</t>
        </is>
      </c>
      <c r="E961" t="inlineStr">
        <is>
          <t>Hyderabad</t>
        </is>
      </c>
      <c r="F961" t="inlineStr">
        <is>
          <t>District (seo_locality)</t>
        </is>
      </c>
      <c r="G961" t="inlineStr"/>
      <c r="H961" t="inlineStr">
        <is>
          <t>Fashion</t>
        </is>
      </c>
      <c r="I961" t="inlineStr">
        <is>
          <t>Apparel • Accessories</t>
        </is>
      </c>
      <c r="J961" t="inlineStr">
        <is>
          <t>Next Galleria Mall, Panjagutta</t>
        </is>
      </c>
      <c r="K961" t="inlineStr">
        <is>
          <t>Shoppers Stop Ltd, Second Floor, L&amp;T Metro Mall, Near Punjagutta Circle, Punjagutta Metro Railway Station, Punjagutta, Hyderabad – 500082</t>
        </is>
      </c>
      <c r="L961" t="inlineStr">
        <is>
          <t>500082</t>
        </is>
      </c>
      <c r="M961" t="n">
        <v>17.428614</v>
      </c>
      <c r="N961" t="n">
        <v>78.450653</v>
      </c>
      <c r="O961" t="inlineStr">
        <is>
          <t>https://www.district.in/stores/biba-next-galleria-mall-panjagutta-hyderabad-SDP-17107965</t>
        </is>
      </c>
    </row>
    <row r="962">
      <c r="A962" t="inlineStr">
        <is>
          <t>Baggit</t>
        </is>
      </c>
      <c r="B962" t="inlineStr">
        <is>
          <t>Baggit</t>
        </is>
      </c>
      <c r="C962" t="inlineStr">
        <is>
          <t>Unisex</t>
        </is>
      </c>
      <c r="D962" t="inlineStr">
        <is>
          <t>Panjagutta</t>
        </is>
      </c>
      <c r="E962" t="inlineStr">
        <is>
          <t>Hyderabad</t>
        </is>
      </c>
      <c r="F962" t="inlineStr">
        <is>
          <t>District (seo_locality)</t>
        </is>
      </c>
      <c r="G962" t="inlineStr"/>
      <c r="H962" t="inlineStr">
        <is>
          <t>Fashion</t>
        </is>
      </c>
      <c r="I962" t="inlineStr">
        <is>
          <t>Bags</t>
        </is>
      </c>
      <c r="J962" t="inlineStr">
        <is>
          <t>Next Galleria Mall, Panjagutta</t>
        </is>
      </c>
      <c r="K962" t="inlineStr">
        <is>
          <t>Second Floor, Next Galleria Mall, Panjagutta, Hyderabad, Telangana, 500082</t>
        </is>
      </c>
      <c r="L962" t="inlineStr">
        <is>
          <t>500082</t>
        </is>
      </c>
      <c r="M962" t="n">
        <v>17.429556</v>
      </c>
      <c r="N962" t="n">
        <v>78.449997</v>
      </c>
      <c r="O962" t="inlineStr">
        <is>
          <t>https://www.district.in/stores/baggit-next-galleria-mall-panjagutta-hyderabad-SDP-26995489</t>
        </is>
      </c>
    </row>
    <row r="963">
      <c r="A963" t="inlineStr">
        <is>
          <t>Blackberrys</t>
        </is>
      </c>
      <c r="B963" t="inlineStr">
        <is>
          <t>Blackberrys</t>
        </is>
      </c>
      <c r="C963" t="inlineStr">
        <is>
          <t>Men</t>
        </is>
      </c>
      <c r="D963" t="inlineStr">
        <is>
          <t>Panjagutta</t>
        </is>
      </c>
      <c r="E963" t="inlineStr">
        <is>
          <t>Hyderabad</t>
        </is>
      </c>
      <c r="F963" t="inlineStr">
        <is>
          <t>District (seo_locality)</t>
        </is>
      </c>
      <c r="G963" t="inlineStr"/>
      <c r="H963" t="inlineStr">
        <is>
          <t>Fashion</t>
        </is>
      </c>
      <c r="I963" t="inlineStr">
        <is>
          <t>Apparel</t>
        </is>
      </c>
      <c r="J963" t="inlineStr">
        <is>
          <t>Next Galleria Mall, Panjagutta</t>
        </is>
      </c>
      <c r="K963" t="inlineStr">
        <is>
          <t>Shoppers Stop Ltd, Second Floor, L&amp;T Metro Mall, Near Punjagutta Circle, Punjagutta Metro Railway Station, Punjagutta, Hyderabad – 500082</t>
        </is>
      </c>
      <c r="L963" t="inlineStr">
        <is>
          <t>500082</t>
        </is>
      </c>
      <c r="M963" t="n">
        <v>17.428614</v>
      </c>
      <c r="N963" t="n">
        <v>78.450653</v>
      </c>
      <c r="O963" t="inlineStr">
        <is>
          <t>https://www.district.in/stores/blackberrys-next-galleria-mall-panjagutta-hyderabad-SDP-25266627</t>
        </is>
      </c>
    </row>
    <row r="964">
      <c r="A964" t="inlineStr">
        <is>
          <t>Calvin Klein</t>
        </is>
      </c>
      <c r="B964" t="inlineStr">
        <is>
          <t>Calvin Klein</t>
        </is>
      </c>
      <c r="C964" t="inlineStr">
        <is>
          <t>Unisex</t>
        </is>
      </c>
      <c r="D964" t="inlineStr">
        <is>
          <t>Panjagutta</t>
        </is>
      </c>
      <c r="E964" t="inlineStr">
        <is>
          <t>Hyderabad</t>
        </is>
      </c>
      <c r="F964" t="inlineStr">
        <is>
          <t>District (seo_locality)</t>
        </is>
      </c>
      <c r="G964" t="inlineStr"/>
      <c r="H964" t="inlineStr">
        <is>
          <t>Fashion</t>
        </is>
      </c>
      <c r="I964" t="inlineStr">
        <is>
          <t>Apparel • Accessories</t>
        </is>
      </c>
      <c r="J964" t="inlineStr">
        <is>
          <t>Next Galleria Mall, Panjagutta</t>
        </is>
      </c>
      <c r="K964" t="inlineStr">
        <is>
          <t>Shoppers Stop Ltd, Second Floor, L&amp;T Metro Mall, Near Punjagutta Circle, Punjagutta Metro Railway Station, Punjagutta, Hyderabad – 500082</t>
        </is>
      </c>
      <c r="L964" t="inlineStr">
        <is>
          <t>500082</t>
        </is>
      </c>
      <c r="M964" t="n">
        <v>17.428614</v>
      </c>
      <c r="N964" t="n">
        <v>78.450653</v>
      </c>
      <c r="O964" t="inlineStr">
        <is>
          <t>https://www.district.in/stores/calvin-klein-next-galleria-mall-panjagutta-hyderabad-SDP-59347053</t>
        </is>
      </c>
    </row>
    <row r="965">
      <c r="A965" t="inlineStr">
        <is>
          <t>Caprese</t>
        </is>
      </c>
      <c r="B965" t="inlineStr">
        <is>
          <t>Caprese</t>
        </is>
      </c>
      <c r="C965" t="inlineStr">
        <is>
          <t>Unknown</t>
        </is>
      </c>
      <c r="D965" t="inlineStr">
        <is>
          <t>Panjagutta</t>
        </is>
      </c>
      <c r="E965" t="inlineStr">
        <is>
          <t>Hyderabad</t>
        </is>
      </c>
      <c r="F965" t="inlineStr">
        <is>
          <t>District (seo_locality)</t>
        </is>
      </c>
      <c r="G965" t="inlineStr"/>
      <c r="H965" t="inlineStr">
        <is>
          <t>Fashion</t>
        </is>
      </c>
      <c r="I965" t="inlineStr">
        <is>
          <t>Accessories</t>
        </is>
      </c>
      <c r="J965" t="inlineStr">
        <is>
          <t>Next Galleria Mall, Panjagutta</t>
        </is>
      </c>
      <c r="K965" t="inlineStr">
        <is>
          <t>Shoppers Stop Ltd, Second Floor, L&amp;T Metro Mall, Near Punjagutta Circle, Punjagutta Metro Railway Station, Punjagutta, Hyderabad – 500082</t>
        </is>
      </c>
      <c r="L965" t="inlineStr">
        <is>
          <t>500082</t>
        </is>
      </c>
      <c r="M965" t="n">
        <v>17.428614</v>
      </c>
      <c r="N965" t="n">
        <v>78.450653</v>
      </c>
      <c r="O965" t="inlineStr">
        <is>
          <t>https://www.district.in/stores/caprese-next-galleria-mall-panjagutta-hyderabad-SDP-96189404</t>
        </is>
      </c>
    </row>
    <row r="966">
      <c r="A966" t="inlineStr">
        <is>
          <t>Casio</t>
        </is>
      </c>
      <c r="B966" t="inlineStr">
        <is>
          <t>Casio</t>
        </is>
      </c>
      <c r="C966" t="inlineStr">
        <is>
          <t>Unisex</t>
        </is>
      </c>
      <c r="D966" t="inlineStr">
        <is>
          <t>Panjagutta</t>
        </is>
      </c>
      <c r="E966" t="inlineStr">
        <is>
          <t>Hyderabad</t>
        </is>
      </c>
      <c r="F966" t="inlineStr">
        <is>
          <t>District (seo_locality)</t>
        </is>
      </c>
      <c r="G966" t="inlineStr"/>
      <c r="H966" t="inlineStr">
        <is>
          <t>Fashion</t>
        </is>
      </c>
      <c r="I966" t="inlineStr">
        <is>
          <t>Watches</t>
        </is>
      </c>
      <c r="J966" t="inlineStr">
        <is>
          <t>Next Galleria Mall, Panjagutta</t>
        </is>
      </c>
      <c r="K966" t="inlineStr">
        <is>
          <t>Shop No. 25, Upper Ground Floor, L&amp;T Metro Mall, Panjagutta, Hyderabad, Telangana, 500082</t>
        </is>
      </c>
      <c r="L966" t="inlineStr">
        <is>
          <t>500082</t>
        </is>
      </c>
      <c r="M966" t="n">
        <v>17.429356</v>
      </c>
      <c r="N966" t="n">
        <v>78.450264</v>
      </c>
      <c r="O966" t="inlineStr">
        <is>
          <t>https://www.district.in/stores/casio-next-galleria-mall-panjagutta-hyderabad-SDP-49013482</t>
        </is>
      </c>
    </row>
    <row r="967">
      <c r="A967" t="inlineStr">
        <is>
          <t>Chique</t>
        </is>
      </c>
      <c r="B967" t="inlineStr">
        <is>
          <t>Chique</t>
        </is>
      </c>
      <c r="C967" t="inlineStr">
        <is>
          <t>Women</t>
        </is>
      </c>
      <c r="D967" t="inlineStr">
        <is>
          <t>Panjagutta</t>
        </is>
      </c>
      <c r="E967" t="inlineStr">
        <is>
          <t>Hyderabad</t>
        </is>
      </c>
      <c r="F967" t="inlineStr">
        <is>
          <t>District (seo_locality)</t>
        </is>
      </c>
      <c r="G967" t="inlineStr"/>
      <c r="H967" t="inlineStr">
        <is>
          <t>Fashion</t>
        </is>
      </c>
      <c r="I967" t="inlineStr">
        <is>
          <t>Apparel</t>
        </is>
      </c>
      <c r="J967" t="inlineStr">
        <is>
          <t>Next Galleria Mall, Panjagutta</t>
        </is>
      </c>
      <c r="K967" t="inlineStr">
        <is>
          <t>Shoppers Stop Ltd, Second Floor, L&amp;T Metro Mall, Near Punjagutta Circle, Punjagutta Metro Railway Station, Punjagutta, Hyderabad – 500082</t>
        </is>
      </c>
      <c r="L967" t="inlineStr">
        <is>
          <t>500082</t>
        </is>
      </c>
      <c r="M967" t="n">
        <v>17.428614</v>
      </c>
      <c r="N967" t="n">
        <v>78.450653</v>
      </c>
      <c r="O967" t="inlineStr">
        <is>
          <t>https://www.district.in/stores/chique-next-galleria-mall-panjagutta-hyderabad-SDP-46756021</t>
        </is>
      </c>
    </row>
    <row r="968">
      <c r="A968" t="inlineStr">
        <is>
          <t>Cover Story</t>
        </is>
      </c>
      <c r="B968" t="inlineStr">
        <is>
          <t>Cover Story</t>
        </is>
      </c>
      <c r="C968" t="inlineStr">
        <is>
          <t>Women</t>
        </is>
      </c>
      <c r="D968" t="inlineStr">
        <is>
          <t>Panjagutta</t>
        </is>
      </c>
      <c r="E968" t="inlineStr">
        <is>
          <t>Hyderabad</t>
        </is>
      </c>
      <c r="F968" t="inlineStr">
        <is>
          <t>District (seo_locality)</t>
        </is>
      </c>
      <c r="G968" t="inlineStr"/>
      <c r="H968" t="inlineStr">
        <is>
          <t>Fashion</t>
        </is>
      </c>
      <c r="I968" t="inlineStr">
        <is>
          <t>Apparel</t>
        </is>
      </c>
      <c r="J968" t="inlineStr">
        <is>
          <t>Next Galleria Mall, Panjagutta</t>
        </is>
      </c>
      <c r="K968" t="inlineStr">
        <is>
          <t>Shoppers Stop Ltd, Second Floor, L&amp;T Metro Mall, Near Punjagutta Circle, Punjagutta Metro Railway Station, Punjagutta, Hyderabad – 500082</t>
        </is>
      </c>
      <c r="L968" t="inlineStr">
        <is>
          <t>500082</t>
        </is>
      </c>
      <c r="M968" t="n">
        <v>17.428614</v>
      </c>
      <c r="N968" t="n">
        <v>78.450653</v>
      </c>
      <c r="O968" t="inlineStr">
        <is>
          <t>https://www.district.in/stores/cover-story-next-galleria-mall-panjagutta-hyderabad-SDP-84613080</t>
        </is>
      </c>
    </row>
    <row r="969">
      <c r="A969" t="inlineStr">
        <is>
          <t>Crocs</t>
        </is>
      </c>
      <c r="B969" t="inlineStr">
        <is>
          <t>Crocs</t>
        </is>
      </c>
      <c r="C969" t="inlineStr">
        <is>
          <t>Unisex</t>
        </is>
      </c>
      <c r="D969" t="inlineStr">
        <is>
          <t>Panjagutta</t>
        </is>
      </c>
      <c r="E969" t="inlineStr">
        <is>
          <t>Hyderabad</t>
        </is>
      </c>
      <c r="F969" t="inlineStr">
        <is>
          <t>District (seo_locality)</t>
        </is>
      </c>
      <c r="G969" t="inlineStr"/>
      <c r="H969" t="inlineStr">
        <is>
          <t>Fashion</t>
        </is>
      </c>
      <c r="I969" t="inlineStr">
        <is>
          <t>Footwear</t>
        </is>
      </c>
      <c r="J969" t="inlineStr">
        <is>
          <t>Panjagutta</t>
        </is>
      </c>
      <c r="K969" t="inlineStr">
        <is>
          <t>After Centro, 3rd building, 6-3-349, Nagarjuna Cir Rd, Mothi Nagar, Dwarakapuri, Punjagutta, Hyderabad, Telangana 500034, India</t>
        </is>
      </c>
      <c r="L969" t="inlineStr">
        <is>
          <t>500034</t>
        </is>
      </c>
      <c r="M969" t="n">
        <v>17.425671</v>
      </c>
      <c r="N969" t="n">
        <v>78.449242</v>
      </c>
      <c r="O969" t="inlineStr">
        <is>
          <t>https://www.district.in/stores/crocs-panjagutta-hyderabad-SDP-25396972</t>
        </is>
      </c>
    </row>
    <row r="970">
      <c r="A970" t="inlineStr">
        <is>
          <t>Da Milano</t>
        </is>
      </c>
      <c r="B970" t="inlineStr">
        <is>
          <t>Da Milano</t>
        </is>
      </c>
      <c r="C970" t="inlineStr">
        <is>
          <t>Unisex</t>
        </is>
      </c>
      <c r="D970" t="inlineStr">
        <is>
          <t>Panjagutta</t>
        </is>
      </c>
      <c r="E970" t="inlineStr">
        <is>
          <t>Hyderabad</t>
        </is>
      </c>
      <c r="F970" t="inlineStr">
        <is>
          <t>District (seo_locality)</t>
        </is>
      </c>
      <c r="G970" t="inlineStr"/>
      <c r="H970" t="inlineStr">
        <is>
          <t>Fashion</t>
        </is>
      </c>
      <c r="I970" t="inlineStr">
        <is>
          <t>Luggage • Bags</t>
        </is>
      </c>
      <c r="J970" t="inlineStr">
        <is>
          <t>Next Galleria Mall, Panjagutta</t>
        </is>
      </c>
      <c r="K970" t="inlineStr">
        <is>
          <t>Shoppers Stop Ltd, Second Floor, L&amp;T Metro Mall, Near Punjagutta Circle, Punjagutta Metro Railway Station, Punjagutta, Hyderabad – 500082</t>
        </is>
      </c>
      <c r="L970" t="inlineStr">
        <is>
          <t>500082</t>
        </is>
      </c>
      <c r="M970" t="n">
        <v>17.428614</v>
      </c>
      <c r="N970" t="n">
        <v>78.450653</v>
      </c>
      <c r="O970" t="inlineStr">
        <is>
          <t>https://www.district.in/stores/da-milano-next-galleria-mall-panjagutta-hyderabad-SDP-92365741</t>
        </is>
      </c>
    </row>
    <row r="971">
      <c r="A971" t="inlineStr">
        <is>
          <t>Delsey Paris</t>
        </is>
      </c>
      <c r="B971" t="inlineStr">
        <is>
          <t>Delsey Paris</t>
        </is>
      </c>
      <c r="C971" t="inlineStr">
        <is>
          <t>Unisex</t>
        </is>
      </c>
      <c r="D971" t="inlineStr">
        <is>
          <t>Panjagutta</t>
        </is>
      </c>
      <c r="E971" t="inlineStr">
        <is>
          <t>Hyderabad</t>
        </is>
      </c>
      <c r="F971" t="inlineStr">
        <is>
          <t>District (seo_locality)</t>
        </is>
      </c>
      <c r="G971" t="inlineStr"/>
      <c r="H971" t="inlineStr">
        <is>
          <t>Fashion</t>
        </is>
      </c>
      <c r="I971" t="inlineStr">
        <is>
          <t>Luggage • Bags</t>
        </is>
      </c>
      <c r="J971" t="inlineStr">
        <is>
          <t>Next Galleria Mall, Panjagutta</t>
        </is>
      </c>
      <c r="K971" t="inlineStr">
        <is>
          <t>Shoppers Stop Ltd, Second Floor, L&amp;T Metro Mall, Near Punjagutta Circle, Punjagutta Metro Railway Station, Punjagutta, Hyderabad – 500082</t>
        </is>
      </c>
      <c r="L971" t="inlineStr">
        <is>
          <t>500082</t>
        </is>
      </c>
      <c r="M971" t="n">
        <v>17.428614</v>
      </c>
      <c r="N971" t="n">
        <v>78.450653</v>
      </c>
      <c r="O971" t="inlineStr">
        <is>
          <t>https://www.district.in/stores/delsey-paris-next-galleria-mall-panjagutta-hyderabad-SDP-24495126</t>
        </is>
      </c>
    </row>
    <row r="972">
      <c r="A972" t="inlineStr">
        <is>
          <t>Estele</t>
        </is>
      </c>
      <c r="B972" t="inlineStr">
        <is>
          <t>Estele</t>
        </is>
      </c>
      <c r="C972" t="inlineStr">
        <is>
          <t>No tag</t>
        </is>
      </c>
      <c r="D972" t="inlineStr">
        <is>
          <t>Panjagutta</t>
        </is>
      </c>
      <c r="E972" t="inlineStr">
        <is>
          <t>Hyderabad</t>
        </is>
      </c>
      <c r="F972" t="inlineStr">
        <is>
          <t>District (seo_locality)</t>
        </is>
      </c>
      <c r="G972" t="inlineStr"/>
      <c r="H972" t="inlineStr">
        <is>
          <t>Fashion</t>
        </is>
      </c>
      <c r="I972" t="inlineStr">
        <is>
          <t>Jewellery</t>
        </is>
      </c>
      <c r="J972" t="inlineStr">
        <is>
          <t>Next Galleria Mall, Panjagutta</t>
        </is>
      </c>
      <c r="K972" t="inlineStr">
        <is>
          <t>Third Floor, Next Galleria Mall, Panjagutta, Hyderabad, Telangana, 500082</t>
        </is>
      </c>
      <c r="L972" t="inlineStr">
        <is>
          <t>500873</t>
        </is>
      </c>
      <c r="M972" t="n">
        <v>17.42898</v>
      </c>
      <c r="N972" t="n">
        <v>78.450104</v>
      </c>
      <c r="O972" t="inlineStr">
        <is>
          <t>https://www.district.in/stores/estele-next-galleria-mall-panjagutta-hyderabad-SDP-23279926</t>
        </is>
      </c>
    </row>
    <row r="973">
      <c r="A973" t="inlineStr">
        <is>
          <t>Ethnix By Raymond</t>
        </is>
      </c>
      <c r="B973" t="inlineStr">
        <is>
          <t>Ethnix By Raymond</t>
        </is>
      </c>
      <c r="C973" t="inlineStr">
        <is>
          <t>Men</t>
        </is>
      </c>
      <c r="D973" t="inlineStr">
        <is>
          <t>Panjagutta</t>
        </is>
      </c>
      <c r="E973" t="inlineStr">
        <is>
          <t>Hyderabad</t>
        </is>
      </c>
      <c r="F973" t="inlineStr">
        <is>
          <t>District (seo_locality)</t>
        </is>
      </c>
      <c r="G973" t="inlineStr"/>
      <c r="H973" t="inlineStr">
        <is>
          <t>Fashion</t>
        </is>
      </c>
      <c r="I973" t="inlineStr">
        <is>
          <t>Apparel</t>
        </is>
      </c>
      <c r="J973" t="inlineStr">
        <is>
          <t>Panjagutta</t>
        </is>
      </c>
      <c r="K973" t="inlineStr">
        <is>
          <t>Shop No. 6-3-348, Upper Ground Floor, Mid Town Complex, Rd Number 1, Panjagutta, Hyderabad, Telangana, 500034</t>
        </is>
      </c>
      <c r="L973" t="inlineStr">
        <is>
          <t>500034</t>
        </is>
      </c>
      <c r="M973" t="n">
        <v>17.424078</v>
      </c>
      <c r="N973" t="n">
        <v>78.44928</v>
      </c>
      <c r="O973" t="inlineStr">
        <is>
          <t>https://www.district.in/stores/ethnix-by-raymond-panjagutta-hyderabad-SDP-57176775</t>
        </is>
      </c>
    </row>
    <row r="974">
      <c r="A974" t="inlineStr">
        <is>
          <t>Fashor</t>
        </is>
      </c>
      <c r="B974" t="inlineStr">
        <is>
          <t>Fashor</t>
        </is>
      </c>
      <c r="C974" t="inlineStr">
        <is>
          <t>Unknown</t>
        </is>
      </c>
      <c r="D974" t="inlineStr">
        <is>
          <t>Panjagutta</t>
        </is>
      </c>
      <c r="E974" t="inlineStr">
        <is>
          <t>Hyderabad</t>
        </is>
      </c>
      <c r="F974" t="inlineStr">
        <is>
          <t>District (seo_locality)</t>
        </is>
      </c>
      <c r="G974" t="inlineStr"/>
      <c r="H974" t="inlineStr">
        <is>
          <t>Fashion</t>
        </is>
      </c>
      <c r="I974" t="inlineStr">
        <is>
          <t>Apparel</t>
        </is>
      </c>
      <c r="J974" t="inlineStr">
        <is>
          <t>Next Galleria Mall, Panjagutta</t>
        </is>
      </c>
      <c r="K974" t="inlineStr">
        <is>
          <t>Shoppers Stop Ltd, Second Floor, L&amp;T Metro Mall, Near Punjagutta Circle, Punjagutta Metro Railway Station, Punjagutta, Hyderabad – 500082</t>
        </is>
      </c>
      <c r="L974" t="inlineStr">
        <is>
          <t>500082</t>
        </is>
      </c>
      <c r="M974" t="n">
        <v>17.428614</v>
      </c>
      <c r="N974" t="n">
        <v>78.450653</v>
      </c>
      <c r="O974" t="inlineStr">
        <is>
          <t>https://www.district.in/stores/fashor-next-galleria-mall-panjagutta-hyderabad-SDP-15141093</t>
        </is>
      </c>
    </row>
    <row r="975">
      <c r="A975" t="inlineStr">
        <is>
          <t>Fastrack</t>
        </is>
      </c>
      <c r="B975" t="inlineStr">
        <is>
          <t>Fastrack</t>
        </is>
      </c>
      <c r="C975" t="inlineStr">
        <is>
          <t>Unisex</t>
        </is>
      </c>
      <c r="D975" t="inlineStr">
        <is>
          <t>Panjagutta</t>
        </is>
      </c>
      <c r="E975" t="inlineStr">
        <is>
          <t>Hyderabad</t>
        </is>
      </c>
      <c r="F975" t="inlineStr">
        <is>
          <t>District (seo_locality)</t>
        </is>
      </c>
      <c r="G975" t="inlineStr"/>
      <c r="H975" t="inlineStr">
        <is>
          <t>Fashion</t>
        </is>
      </c>
      <c r="I975" t="inlineStr">
        <is>
          <t>Watches</t>
        </is>
      </c>
      <c r="J975" t="inlineStr">
        <is>
          <t>Next Galleria Mall, Panjagutta</t>
        </is>
      </c>
      <c r="K975" t="inlineStr">
        <is>
          <t>Shoppers Stop Ltd, Second Floor, L&amp;T Metro Mall, Near Punjagutta Circle, Punjagutta Metro Railway Station, Punjagutta, Hyderabad – 500082</t>
        </is>
      </c>
      <c r="L975" t="inlineStr">
        <is>
          <t>500082</t>
        </is>
      </c>
      <c r="M975" t="n">
        <v>17.428614</v>
      </c>
      <c r="N975" t="n">
        <v>78.450653</v>
      </c>
      <c r="O975" t="inlineStr">
        <is>
          <t>https://www.district.in/stores/fastrack-next-galleria-mall-panjagutta-hyderabad-SDP-60321854</t>
        </is>
      </c>
    </row>
    <row r="976">
      <c r="A976" t="inlineStr">
        <is>
          <t>GAP</t>
        </is>
      </c>
      <c r="B976" t="inlineStr">
        <is>
          <t>GAP</t>
        </is>
      </c>
      <c r="C976" t="inlineStr">
        <is>
          <t>Unisex</t>
        </is>
      </c>
      <c r="D976" t="inlineStr">
        <is>
          <t>Panjagutta</t>
        </is>
      </c>
      <c r="E976" t="inlineStr">
        <is>
          <t>Hyderabad</t>
        </is>
      </c>
      <c r="F976" t="inlineStr">
        <is>
          <t>District (seo_locality)</t>
        </is>
      </c>
      <c r="G976" t="inlineStr"/>
      <c r="H976" t="inlineStr">
        <is>
          <t>Fashion</t>
        </is>
      </c>
      <c r="I976" t="inlineStr">
        <is>
          <t>Apparel • Accessories</t>
        </is>
      </c>
      <c r="J976" t="inlineStr">
        <is>
          <t>Next Galleria Mall, Panjagutta</t>
        </is>
      </c>
      <c r="K976" t="inlineStr">
        <is>
          <t>Shoppers Stop Ltd, Second Floor, L&amp;T Metro Mall, Near Punjagutta Circle, Punjagutta Metro Railway Station, Punjagutta, Hyderabad – 500082</t>
        </is>
      </c>
      <c r="L976" t="inlineStr">
        <is>
          <t>500082</t>
        </is>
      </c>
      <c r="M976" t="n">
        <v>17.428614</v>
      </c>
      <c r="N976" t="n">
        <v>78.450653</v>
      </c>
      <c r="O976" t="inlineStr">
        <is>
          <t>https://www.district.in/stores/gap-next-galleria-mall-panjagutta-hyderabad-SDP-65185549</t>
        </is>
      </c>
    </row>
    <row r="977">
      <c r="A977" t="inlineStr">
        <is>
          <t>GUESS</t>
        </is>
      </c>
      <c r="B977" t="inlineStr">
        <is>
          <t>GUESS</t>
        </is>
      </c>
      <c r="C977" t="inlineStr">
        <is>
          <t>Unisex</t>
        </is>
      </c>
      <c r="D977" t="inlineStr">
        <is>
          <t>Panjagutta</t>
        </is>
      </c>
      <c r="E977" t="inlineStr">
        <is>
          <t>Hyderabad</t>
        </is>
      </c>
      <c r="F977" t="inlineStr">
        <is>
          <t>District (seo_locality)</t>
        </is>
      </c>
      <c r="G977" t="inlineStr"/>
      <c r="H977" t="inlineStr">
        <is>
          <t>Fashion</t>
        </is>
      </c>
      <c r="I977" t="inlineStr">
        <is>
          <t>Apparel • Bags</t>
        </is>
      </c>
      <c r="J977" t="inlineStr">
        <is>
          <t>Next Galleria Mall, Panjagutta</t>
        </is>
      </c>
      <c r="K977" t="inlineStr">
        <is>
          <t>Shoppers Stop Ltd, Second Floor, L&amp;T Metro Mall, Near Punjagutta Circle, Punjagutta Metro Railway Station, Punjagutta, Hyderabad – 500082</t>
        </is>
      </c>
      <c r="L977" t="inlineStr">
        <is>
          <t>500082</t>
        </is>
      </c>
      <c r="M977" t="n">
        <v>17.428614</v>
      </c>
      <c r="N977" t="n">
        <v>78.450653</v>
      </c>
      <c r="O977" t="inlineStr">
        <is>
          <t>https://www.district.in/stores/guess-next-galleria-mall-panjagutta-hyderabad-SDP-72513909</t>
        </is>
      </c>
    </row>
    <row r="978">
      <c r="A978" t="inlineStr">
        <is>
          <t>Giva</t>
        </is>
      </c>
      <c r="B978" t="inlineStr">
        <is>
          <t>Giva</t>
        </is>
      </c>
      <c r="C978" t="inlineStr">
        <is>
          <t>No tag</t>
        </is>
      </c>
      <c r="D978" t="inlineStr">
        <is>
          <t>Panjagutta</t>
        </is>
      </c>
      <c r="E978" t="inlineStr">
        <is>
          <t>Hyderabad</t>
        </is>
      </c>
      <c r="F978" t="inlineStr">
        <is>
          <t>District (seo_locality)</t>
        </is>
      </c>
      <c r="G978" t="inlineStr"/>
      <c r="H978" t="inlineStr">
        <is>
          <t>Fashion</t>
        </is>
      </c>
      <c r="I978" t="inlineStr">
        <is>
          <t>Jewellery</t>
        </is>
      </c>
      <c r="J978" t="inlineStr">
        <is>
          <t>Next Galleria Mall, Panjagutta</t>
        </is>
      </c>
      <c r="K978" t="inlineStr">
        <is>
          <t>Shop No. L2-12, Next Galleria Mall, Panjagutta, Hyderabad, Telangana, 500082</t>
        </is>
      </c>
      <c r="L978" t="inlineStr">
        <is>
          <t>500082</t>
        </is>
      </c>
      <c r="M978" t="n">
        <v>17.428553</v>
      </c>
      <c r="N978" t="n">
        <v>78.45059999999999</v>
      </c>
      <c r="O978" t="inlineStr">
        <is>
          <t>https://www.district.in/stores/giva-next-galleria-mall-panjagutta-hyderabad-SDP-96530069</t>
        </is>
      </c>
    </row>
    <row r="979">
      <c r="A979" t="inlineStr">
        <is>
          <t>Go Colors</t>
        </is>
      </c>
      <c r="B979" t="inlineStr">
        <is>
          <t>Go Colors</t>
        </is>
      </c>
      <c r="C979" t="inlineStr">
        <is>
          <t>Women</t>
        </is>
      </c>
      <c r="D979" t="inlineStr">
        <is>
          <t>Panjagutta</t>
        </is>
      </c>
      <c r="E979" t="inlineStr">
        <is>
          <t>Hyderabad</t>
        </is>
      </c>
      <c r="F979" t="inlineStr">
        <is>
          <t>District (seo_locality)</t>
        </is>
      </c>
      <c r="G979" t="inlineStr"/>
      <c r="H979" t="inlineStr">
        <is>
          <t>Fashion</t>
        </is>
      </c>
      <c r="I979" t="inlineStr">
        <is>
          <t>Apparel</t>
        </is>
      </c>
      <c r="J979" t="inlineStr">
        <is>
          <t>Panjagutta</t>
        </is>
      </c>
      <c r="K979" t="inlineStr">
        <is>
          <t>Shop No. 6-3-348/12/A/A, Road No.1, Sree Ramana Arcade, Banjara Hills, Panjagutta, Hyderabad, Telangana, 500082</t>
        </is>
      </c>
      <c r="L979" t="inlineStr">
        <is>
          <t>500034</t>
        </is>
      </c>
      <c r="M979" t="n">
        <v>17.42416</v>
      </c>
      <c r="N979" t="n">
        <v>78.44837200000001</v>
      </c>
      <c r="O979" t="inlineStr">
        <is>
          <t>https://www.district.in/stores/go-colors-panjagutta-hyderabad-SDP-70668656</t>
        </is>
      </c>
    </row>
    <row r="980">
      <c r="A980" t="inlineStr">
        <is>
          <t>Go Colors</t>
        </is>
      </c>
      <c r="B980" t="inlineStr">
        <is>
          <t>Go Colors</t>
        </is>
      </c>
      <c r="C980" t="inlineStr">
        <is>
          <t>Women</t>
        </is>
      </c>
      <c r="D980" t="inlineStr">
        <is>
          <t>Panjagutta</t>
        </is>
      </c>
      <c r="E980" t="inlineStr">
        <is>
          <t>Hyderabad</t>
        </is>
      </c>
      <c r="F980" t="inlineStr">
        <is>
          <t>District (seo_locality)</t>
        </is>
      </c>
      <c r="G980" t="inlineStr"/>
      <c r="H980" t="inlineStr">
        <is>
          <t>Fashion</t>
        </is>
      </c>
      <c r="I980" t="inlineStr">
        <is>
          <t>Apparel</t>
        </is>
      </c>
      <c r="J980" t="inlineStr">
        <is>
          <t>Next Galleria Mall, Panjagutta</t>
        </is>
      </c>
      <c r="K980" t="inlineStr">
        <is>
          <t>Shop No. L4-14, Second Floor, Next Galleria Mall, Panjagutta, Hyderabad, Telangana, 500082</t>
        </is>
      </c>
      <c r="L980" t="inlineStr">
        <is>
          <t>500082</t>
        </is>
      </c>
      <c r="M980" t="n">
        <v>17.42934</v>
      </c>
      <c r="N980" t="n">
        <v>78.450081</v>
      </c>
      <c r="O980" t="inlineStr">
        <is>
          <t>https://www.district.in/stores/go-colors-next-galleria-mall-panjagutta-hyderabad-SDP-78421387</t>
        </is>
      </c>
    </row>
    <row r="981">
      <c r="A981" t="inlineStr">
        <is>
          <t>Hidesign</t>
        </is>
      </c>
      <c r="B981" t="inlineStr">
        <is>
          <t>Hidesign</t>
        </is>
      </c>
      <c r="C981" t="inlineStr">
        <is>
          <t>Unisex</t>
        </is>
      </c>
      <c r="D981" t="inlineStr">
        <is>
          <t>Panjagutta</t>
        </is>
      </c>
      <c r="E981" t="inlineStr">
        <is>
          <t>Hyderabad</t>
        </is>
      </c>
      <c r="F981" t="inlineStr">
        <is>
          <t>District (seo_locality)</t>
        </is>
      </c>
      <c r="G981" t="inlineStr"/>
      <c r="H981" t="inlineStr">
        <is>
          <t>Fashion</t>
        </is>
      </c>
      <c r="I981" t="inlineStr">
        <is>
          <t>Bags</t>
        </is>
      </c>
      <c r="J981" t="inlineStr">
        <is>
          <t>Next Galleria Mall, Panjagutta</t>
        </is>
      </c>
      <c r="K981" t="inlineStr">
        <is>
          <t>Shoppers Stop Ltd, Second Floor, L&amp;T Metro Mall, Near Punjagutta Circle, Punjagutta Metro Railway Station, Punjagutta, Hyderabad – 500082</t>
        </is>
      </c>
      <c r="L981" t="inlineStr">
        <is>
          <t>500082</t>
        </is>
      </c>
      <c r="M981" t="n">
        <v>17.428614</v>
      </c>
      <c r="N981" t="n">
        <v>78.450653</v>
      </c>
      <c r="O981" t="inlineStr">
        <is>
          <t>https://www.district.in/stores/hidesign-next-galleria-mall-panjagutta-hyderabad-SDP-34589471</t>
        </is>
      </c>
    </row>
    <row r="982">
      <c r="A982" t="inlineStr">
        <is>
          <t>Hush Puppies</t>
        </is>
      </c>
      <c r="B982" t="inlineStr">
        <is>
          <t>Hush Puppies</t>
        </is>
      </c>
      <c r="C982" t="inlineStr">
        <is>
          <t>Unisex</t>
        </is>
      </c>
      <c r="D982" t="inlineStr">
        <is>
          <t>Panjagutta</t>
        </is>
      </c>
      <c r="E982" t="inlineStr">
        <is>
          <t>Hyderabad</t>
        </is>
      </c>
      <c r="F982" t="inlineStr">
        <is>
          <t>District (seo_locality)</t>
        </is>
      </c>
      <c r="G982" t="inlineStr"/>
      <c r="H982" t="inlineStr">
        <is>
          <t>Fashion</t>
        </is>
      </c>
      <c r="I982" t="inlineStr">
        <is>
          <t>Footwear</t>
        </is>
      </c>
      <c r="J982" t="inlineStr">
        <is>
          <t>Panjagutta</t>
        </is>
      </c>
      <c r="K982" t="inlineStr">
        <is>
          <t>No-A2, 6-3-349, Ground Floor, Millennium Square Building Rd No 1, Nagarjuna Cir Rd, Banjara Hills, Hyderabad, Telangana 500082, India</t>
        </is>
      </c>
      <c r="L982" t="inlineStr">
        <is>
          <t>500082</t>
        </is>
      </c>
      <c r="M982" t="n">
        <v>17.42552</v>
      </c>
      <c r="N982" t="n">
        <v>78.449074</v>
      </c>
      <c r="O982" t="inlineStr">
        <is>
          <t>https://www.district.in/stores/hush-puppies-panjagutta-hyderabad-SDP-88698583</t>
        </is>
      </c>
    </row>
    <row r="983">
      <c r="A983" t="inlineStr">
        <is>
          <t>IRTH By Titan</t>
        </is>
      </c>
      <c r="B983" t="inlineStr">
        <is>
          <t>IRTH By Titan</t>
        </is>
      </c>
      <c r="C983" t="inlineStr">
        <is>
          <t>Women</t>
        </is>
      </c>
      <c r="D983" t="inlineStr">
        <is>
          <t>Panjagutta</t>
        </is>
      </c>
      <c r="E983" t="inlineStr">
        <is>
          <t>Hyderabad</t>
        </is>
      </c>
      <c r="F983" t="inlineStr">
        <is>
          <t>District (seo_locality)</t>
        </is>
      </c>
      <c r="G983" t="inlineStr"/>
      <c r="H983" t="inlineStr">
        <is>
          <t>Fashion</t>
        </is>
      </c>
      <c r="I983" t="inlineStr">
        <is>
          <t>Accessories</t>
        </is>
      </c>
      <c r="J983" t="inlineStr">
        <is>
          <t>Next Galleria Mall, Panjagutta</t>
        </is>
      </c>
      <c r="K983" t="inlineStr">
        <is>
          <t>Shoppers Stop Ltd, Second Floor, L&amp;T Metro Mall, Near Punjagutta Circle, Punjagutta Metro Railway Station, Punjagutta, Hyderabad – 500082</t>
        </is>
      </c>
      <c r="L983" t="inlineStr">
        <is>
          <t>500082</t>
        </is>
      </c>
      <c r="M983" t="n">
        <v>17.428614</v>
      </c>
      <c r="N983" t="n">
        <v>78.450653</v>
      </c>
      <c r="O983" t="inlineStr">
        <is>
          <t>https://www.district.in/stores/irth-by-titan-next-galleria-mall-panjagutta-hyderabad-SDP-56521596</t>
        </is>
      </c>
    </row>
    <row r="984">
      <c r="A984" t="inlineStr">
        <is>
          <t>Indian Terrain</t>
        </is>
      </c>
      <c r="B984" t="inlineStr">
        <is>
          <t>Indian Terrain</t>
        </is>
      </c>
      <c r="C984" t="inlineStr">
        <is>
          <t>Men</t>
        </is>
      </c>
      <c r="D984" t="inlineStr">
        <is>
          <t>Panjagutta</t>
        </is>
      </c>
      <c r="E984" t="inlineStr">
        <is>
          <t>Hyderabad</t>
        </is>
      </c>
      <c r="F984" t="inlineStr">
        <is>
          <t>District (seo_locality)</t>
        </is>
      </c>
      <c r="G984" t="inlineStr"/>
      <c r="H984" t="inlineStr">
        <is>
          <t>Fashion</t>
        </is>
      </c>
      <c r="I984" t="inlineStr">
        <is>
          <t>Apparel</t>
        </is>
      </c>
      <c r="J984" t="inlineStr">
        <is>
          <t>Panjagutta</t>
        </is>
      </c>
      <c r="K984" t="inlineStr">
        <is>
          <t>Shop No. 1, Third Floor, Next Galleria Mall, Panjagutta, Hyderabad, Telangana 500082</t>
        </is>
      </c>
      <c r="L984" t="inlineStr">
        <is>
          <t>500082</t>
        </is>
      </c>
      <c r="M984" t="n">
        <v>17.420956</v>
      </c>
      <c r="N984" t="n">
        <v>78.45513200000001</v>
      </c>
      <c r="O984" t="inlineStr">
        <is>
          <t>https://www.district.in/stores/indian-terrain-panjagutta-hyderabad-SDP-79184873</t>
        </is>
      </c>
    </row>
    <row r="985">
      <c r="A985" t="inlineStr">
        <is>
          <t>Jack &amp; Jones</t>
        </is>
      </c>
      <c r="B985" t="inlineStr">
        <is>
          <t>Jack &amp; Jones</t>
        </is>
      </c>
      <c r="C985" t="inlineStr">
        <is>
          <t>Men</t>
        </is>
      </c>
      <c r="D985" t="inlineStr">
        <is>
          <t>Panjagutta</t>
        </is>
      </c>
      <c r="E985" t="inlineStr">
        <is>
          <t>Hyderabad</t>
        </is>
      </c>
      <c r="F985" t="inlineStr">
        <is>
          <t>District (seo_locality)</t>
        </is>
      </c>
      <c r="G985" t="inlineStr"/>
      <c r="H985" t="inlineStr">
        <is>
          <t>Fashion</t>
        </is>
      </c>
      <c r="I985" t="inlineStr">
        <is>
          <t>Apparel • Accessories</t>
        </is>
      </c>
      <c r="J985" t="inlineStr">
        <is>
          <t>Next Galleria Mall, Panjagutta</t>
        </is>
      </c>
      <c r="K985" t="inlineStr">
        <is>
          <t>Shoppers Stop Ltd, Second Floor, L&amp;T Metro Mall, Near Punjagutta Circle, Punjagutta Metro Railway Station, Punjagutta, Hyderabad – 500082</t>
        </is>
      </c>
      <c r="L985" t="inlineStr">
        <is>
          <t>500082</t>
        </is>
      </c>
      <c r="M985" t="n">
        <v>17.428614</v>
      </c>
      <c r="N985" t="n">
        <v>78.450653</v>
      </c>
      <c r="O985" t="inlineStr">
        <is>
          <t>https://www.district.in/stores/jack-and-jones-next-galleria-mall-panjagutta-hyderabad-SDP-47314379</t>
        </is>
      </c>
    </row>
    <row r="986">
      <c r="A986" t="inlineStr">
        <is>
          <t>Jaipur Kurti</t>
        </is>
      </c>
      <c r="B986" t="inlineStr">
        <is>
          <t>Jaipur Kurti</t>
        </is>
      </c>
      <c r="C986" t="inlineStr">
        <is>
          <t>Women</t>
        </is>
      </c>
      <c r="D986" t="inlineStr">
        <is>
          <t>Panjagutta</t>
        </is>
      </c>
      <c r="E986" t="inlineStr">
        <is>
          <t>Hyderabad</t>
        </is>
      </c>
      <c r="F986" t="inlineStr">
        <is>
          <t>District (seo_locality)</t>
        </is>
      </c>
      <c r="G986" t="inlineStr"/>
      <c r="H986" t="inlineStr">
        <is>
          <t>Fashion</t>
        </is>
      </c>
      <c r="I986" t="inlineStr">
        <is>
          <t>Apparel</t>
        </is>
      </c>
      <c r="J986" t="inlineStr">
        <is>
          <t>Next Galleria Mall, Panjagutta</t>
        </is>
      </c>
      <c r="K986" t="inlineStr">
        <is>
          <t>Shoppers Stop Ltd, Second Floor, L&amp;T Metro Mall, Near Punjagutta Circle, Punjagutta Metro Railway Station, Punjagutta, Hyderabad – 500082</t>
        </is>
      </c>
      <c r="L986" t="inlineStr">
        <is>
          <t>500082</t>
        </is>
      </c>
      <c r="M986" t="n">
        <v>17.428614</v>
      </c>
      <c r="N986" t="n">
        <v>78.450653</v>
      </c>
      <c r="O986" t="inlineStr">
        <is>
          <t>https://www.district.in/stores/jaipur-kurti-next-galleria-mall-panjagutta-hyderabad-SDP-88080772</t>
        </is>
      </c>
    </row>
    <row r="987">
      <c r="A987" t="inlineStr">
        <is>
          <t>Joyalukkas</t>
        </is>
      </c>
      <c r="B987" t="inlineStr">
        <is>
          <t>Joyalukkas</t>
        </is>
      </c>
      <c r="C987" t="inlineStr">
        <is>
          <t>No tag</t>
        </is>
      </c>
      <c r="D987" t="inlineStr">
        <is>
          <t>Panjagutta</t>
        </is>
      </c>
      <c r="E987" t="inlineStr">
        <is>
          <t>Hyderabad</t>
        </is>
      </c>
      <c r="F987" t="inlineStr">
        <is>
          <t>District (seo_locality)</t>
        </is>
      </c>
      <c r="G987" t="inlineStr"/>
      <c r="H987" t="inlineStr">
        <is>
          <t>Fashion</t>
        </is>
      </c>
      <c r="I987" t="inlineStr">
        <is>
          <t>Jewellery</t>
        </is>
      </c>
      <c r="J987" t="inlineStr">
        <is>
          <t>Panjagutta</t>
        </is>
      </c>
      <c r="K987" t="inlineStr">
        <is>
          <t>Shop No. 674, Ground Floor, Begumpet Road, Panjagutta, Hyderabad, Telangana, 500082</t>
        </is>
      </c>
      <c r="L987" t="inlineStr">
        <is>
          <t>500082</t>
        </is>
      </c>
      <c r="M987" t="n">
        <v>17.427895</v>
      </c>
      <c r="N987" t="n">
        <v>78.45322400000001</v>
      </c>
      <c r="O987" t="inlineStr">
        <is>
          <t>https://www.district.in/stores/joyalukkas-panjagutta-hyderabad-SDP-40260964</t>
        </is>
      </c>
    </row>
    <row r="988">
      <c r="A988" t="inlineStr">
        <is>
          <t>Juicy Couture</t>
        </is>
      </c>
      <c r="B988" t="inlineStr">
        <is>
          <t>Juicy Couture</t>
        </is>
      </c>
      <c r="C988" t="inlineStr">
        <is>
          <t>Unknown</t>
        </is>
      </c>
      <c r="D988" t="inlineStr">
        <is>
          <t>Panjagutta</t>
        </is>
      </c>
      <c r="E988" t="inlineStr">
        <is>
          <t>Hyderabad</t>
        </is>
      </c>
      <c r="F988" t="inlineStr">
        <is>
          <t>District (seo_locality)</t>
        </is>
      </c>
      <c r="G988" t="inlineStr"/>
      <c r="H988" t="inlineStr">
        <is>
          <t>Fashion</t>
        </is>
      </c>
      <c r="I988" t="inlineStr">
        <is>
          <t>Accessories</t>
        </is>
      </c>
      <c r="J988" t="inlineStr">
        <is>
          <t>Next Galleria Mall, Panjagutta</t>
        </is>
      </c>
      <c r="K988" t="inlineStr">
        <is>
          <t>Shoppers Stop Ltd, Second Floor, L&amp;T Metro Mall, Near Punjagutta Circle, Punjagutta Metro Railway Station, Punjagutta, Hyderabad – 500082</t>
        </is>
      </c>
      <c r="L988" t="inlineStr">
        <is>
          <t>500082</t>
        </is>
      </c>
      <c r="M988" t="n">
        <v>17.428614</v>
      </c>
      <c r="N988" t="n">
        <v>78.450653</v>
      </c>
      <c r="O988" t="inlineStr">
        <is>
          <t>https://www.district.in/stores/juicy-couture-next-galleria-mall-panjagutta-hyderabad-SDP-70809467</t>
        </is>
      </c>
    </row>
    <row r="989">
      <c r="A989" t="inlineStr">
        <is>
          <t>Juniper</t>
        </is>
      </c>
      <c r="B989" t="inlineStr">
        <is>
          <t>Juniper</t>
        </is>
      </c>
      <c r="C989" t="inlineStr">
        <is>
          <t>Unknown</t>
        </is>
      </c>
      <c r="D989" t="inlineStr">
        <is>
          <t>Panjagutta</t>
        </is>
      </c>
      <c r="E989" t="inlineStr">
        <is>
          <t>Hyderabad</t>
        </is>
      </c>
      <c r="F989" t="inlineStr">
        <is>
          <t>District (seo_locality)</t>
        </is>
      </c>
      <c r="G989" t="inlineStr"/>
      <c r="H989" t="inlineStr">
        <is>
          <t>Fashion</t>
        </is>
      </c>
      <c r="I989" t="inlineStr">
        <is>
          <t>Apparel</t>
        </is>
      </c>
      <c r="J989" t="inlineStr">
        <is>
          <t>Next Galleria Mall, Panjagutta</t>
        </is>
      </c>
      <c r="K989" t="inlineStr">
        <is>
          <t>Shoppers Stop Ltd, Second Floor, L&amp;T Metro Mall, Near Punjagutta Circle, Punjagutta Metro Railway Station, Punjagutta, Hyderabad – 500082</t>
        </is>
      </c>
      <c r="L989" t="inlineStr">
        <is>
          <t>500082</t>
        </is>
      </c>
      <c r="M989" t="n">
        <v>17.428614</v>
      </c>
      <c r="N989" t="n">
        <v>78.450653</v>
      </c>
      <c r="O989" t="inlineStr">
        <is>
          <t>https://www.district.in/stores/juniper-next-galleria-mall-panjagutta-hyderabad-SDP-35803450</t>
        </is>
      </c>
    </row>
    <row r="990">
      <c r="A990" t="inlineStr">
        <is>
          <t>Kamal Watch Co.</t>
        </is>
      </c>
      <c r="B990" t="inlineStr">
        <is>
          <t>Kamal Watch Co.</t>
        </is>
      </c>
      <c r="C990" t="inlineStr">
        <is>
          <t>Unknown</t>
        </is>
      </c>
      <c r="D990" t="inlineStr">
        <is>
          <t>Panjagutta</t>
        </is>
      </c>
      <c r="E990" t="inlineStr">
        <is>
          <t>Hyderabad</t>
        </is>
      </c>
      <c r="F990" t="inlineStr">
        <is>
          <t>District (seo_locality)</t>
        </is>
      </c>
      <c r="G990" t="inlineStr"/>
      <c r="H990" t="inlineStr">
        <is>
          <t>Fashion</t>
        </is>
      </c>
      <c r="I990" t="inlineStr">
        <is>
          <t>Watches</t>
        </is>
      </c>
      <c r="J990" t="inlineStr">
        <is>
          <t>Next Galleria Mall, Panjagutta</t>
        </is>
      </c>
      <c r="K990" t="inlineStr">
        <is>
          <t>Shop No. L24, Upper Ground Floor, Next Galleria Mall, Panjagutta, Hyderabad, Telangana, 500082</t>
        </is>
      </c>
      <c r="L990" t="inlineStr">
        <is>
          <t>500082</t>
        </is>
      </c>
      <c r="M990" t="n">
        <v>17.429356</v>
      </c>
      <c r="N990" t="n">
        <v>78.450264</v>
      </c>
      <c r="O990" t="inlineStr">
        <is>
          <t>https://www.district.in/stores/kamal-watch-co-next-galleria-mall-panjagutta-hyderabad-SDP-22213309</t>
        </is>
      </c>
    </row>
    <row r="991">
      <c r="A991" t="inlineStr">
        <is>
          <t>Kamal Watch Co.</t>
        </is>
      </c>
      <c r="B991" t="inlineStr">
        <is>
          <t>Kamal Watch Co.</t>
        </is>
      </c>
      <c r="C991" t="inlineStr">
        <is>
          <t>Unknown</t>
        </is>
      </c>
      <c r="D991" t="inlineStr">
        <is>
          <t>Panjagutta</t>
        </is>
      </c>
      <c r="E991" t="inlineStr">
        <is>
          <t>Hyderabad</t>
        </is>
      </c>
      <c r="F991" t="inlineStr">
        <is>
          <t>District (seo_locality)</t>
        </is>
      </c>
      <c r="G991" t="inlineStr"/>
      <c r="H991" t="inlineStr">
        <is>
          <t>Fashion</t>
        </is>
      </c>
      <c r="I991" t="inlineStr">
        <is>
          <t>Watches</t>
        </is>
      </c>
      <c r="J991" t="inlineStr">
        <is>
          <t>Panjagutta</t>
        </is>
      </c>
      <c r="K991" t="inlineStr">
        <is>
          <t>Shop No. G-1, Nagarjuna Cir Road, Panjagutta, Hyderabad, Telangana, 500034</t>
        </is>
      </c>
      <c r="L991" t="inlineStr">
        <is>
          <t>500034</t>
        </is>
      </c>
      <c r="M991" t="n">
        <v>17.424601</v>
      </c>
      <c r="N991" t="n">
        <v>78.44834899999999</v>
      </c>
      <c r="O991" t="inlineStr">
        <is>
          <t>https://www.district.in/stores/kamal-watch-co-panjagutta-hyderabad-SDP-49570651</t>
        </is>
      </c>
    </row>
    <row r="992">
      <c r="A992" t="inlineStr">
        <is>
          <t>Kamal Watch Co.</t>
        </is>
      </c>
      <c r="B992" t="inlineStr">
        <is>
          <t>Kamal Watch Co.</t>
        </is>
      </c>
      <c r="C992" t="inlineStr">
        <is>
          <t>Unknown</t>
        </is>
      </c>
      <c r="D992" t="inlineStr">
        <is>
          <t>Panjagutta</t>
        </is>
      </c>
      <c r="E992" t="inlineStr">
        <is>
          <t>Hyderabad</t>
        </is>
      </c>
      <c r="F992" t="inlineStr">
        <is>
          <t>District (seo_locality)</t>
        </is>
      </c>
      <c r="G992" t="inlineStr"/>
      <c r="H992" t="inlineStr">
        <is>
          <t>Fashion</t>
        </is>
      </c>
      <c r="I992" t="inlineStr">
        <is>
          <t>Watches</t>
        </is>
      </c>
      <c r="J992" t="inlineStr">
        <is>
          <t>Panjagutta</t>
        </is>
      </c>
      <c r="K992" t="inlineStr">
        <is>
          <t>Lower Ground Floor, S.K.Tower, Road.No.1, Panjagutta, Hyderabad, Telangana, 500034</t>
        </is>
      </c>
      <c r="L992" t="inlineStr">
        <is>
          <t>500060</t>
        </is>
      </c>
      <c r="M992" t="n">
        <v>17.424543</v>
      </c>
      <c r="N992" t="n">
        <v>78.448425</v>
      </c>
      <c r="O992" t="inlineStr">
        <is>
          <t>https://www.district.in/stores/kamal-watch-co-panjagutta-hyderabad-SDP-59023449</t>
        </is>
      </c>
    </row>
    <row r="993">
      <c r="A993" t="inlineStr">
        <is>
          <t>Killer</t>
        </is>
      </c>
      <c r="B993" t="inlineStr">
        <is>
          <t>Killer</t>
        </is>
      </c>
      <c r="C993" t="inlineStr">
        <is>
          <t>Men</t>
        </is>
      </c>
      <c r="D993" t="inlineStr">
        <is>
          <t>Panjagutta</t>
        </is>
      </c>
      <c r="E993" t="inlineStr">
        <is>
          <t>Hyderabad</t>
        </is>
      </c>
      <c r="F993" t="inlineStr">
        <is>
          <t>District (seo_locality)</t>
        </is>
      </c>
      <c r="G993" t="inlineStr"/>
      <c r="H993" t="inlineStr">
        <is>
          <t>Fashion</t>
        </is>
      </c>
      <c r="I993" t="inlineStr">
        <is>
          <t>Apparel • Accessories</t>
        </is>
      </c>
      <c r="J993" t="inlineStr">
        <is>
          <t>Next Galleria Mall, Panjagutta</t>
        </is>
      </c>
      <c r="K993" t="inlineStr">
        <is>
          <t>Shoppers Stop Ltd, Second Floor, L&amp;T Metro Mall, Near Punjagutta Circle, Punjagutta Metro Railway Station, Punjagutta, Hyderabad – 500082</t>
        </is>
      </c>
      <c r="L993" t="inlineStr">
        <is>
          <t>500082</t>
        </is>
      </c>
      <c r="M993" t="n">
        <v>17.428614</v>
      </c>
      <c r="N993" t="n">
        <v>78.450653</v>
      </c>
      <c r="O993" t="inlineStr">
        <is>
          <t>https://www.district.in/stores/killer-next-galleria-mall-panjagutta-hyderabad-SDP-46210307</t>
        </is>
      </c>
    </row>
    <row r="994">
      <c r="A994" t="inlineStr">
        <is>
          <t>Kraus Jeans</t>
        </is>
      </c>
      <c r="B994" t="inlineStr">
        <is>
          <t>Kraus Jeans</t>
        </is>
      </c>
      <c r="C994" t="inlineStr">
        <is>
          <t>Women</t>
        </is>
      </c>
      <c r="D994" t="inlineStr">
        <is>
          <t>Panjagutta</t>
        </is>
      </c>
      <c r="E994" t="inlineStr">
        <is>
          <t>Hyderabad</t>
        </is>
      </c>
      <c r="F994" t="inlineStr">
        <is>
          <t>District (seo_locality)</t>
        </is>
      </c>
      <c r="G994" t="inlineStr"/>
      <c r="H994" t="inlineStr">
        <is>
          <t>Fashion</t>
        </is>
      </c>
      <c r="I994" t="inlineStr">
        <is>
          <t>Apparel</t>
        </is>
      </c>
      <c r="J994" t="inlineStr">
        <is>
          <t>Next Galleria Mall, Panjagutta</t>
        </is>
      </c>
      <c r="K994" t="inlineStr">
        <is>
          <t>Shoppers Stop Ltd, Second Floor, L&amp;T Metro Mall, Near Punjagutta Circle, Punjagutta Metro Railway Station, Punjagutta, Hyderabad – 500082</t>
        </is>
      </c>
      <c r="L994" t="inlineStr">
        <is>
          <t>500082</t>
        </is>
      </c>
      <c r="M994" t="n">
        <v>17.428614</v>
      </c>
      <c r="N994" t="n">
        <v>78.450653</v>
      </c>
      <c r="O994" t="inlineStr">
        <is>
          <t>https://www.district.in/stores/kraus-jeans-next-galleria-mall-panjagutta-hyderabad-SDP-62850240</t>
        </is>
      </c>
    </row>
    <row r="995">
      <c r="A995" t="inlineStr">
        <is>
          <t>Lenskart</t>
        </is>
      </c>
      <c r="B995" t="inlineStr">
        <is>
          <t>Lenskart</t>
        </is>
      </c>
      <c r="C995" t="inlineStr">
        <is>
          <t>Unisex</t>
        </is>
      </c>
      <c r="D995" t="inlineStr">
        <is>
          <t>Panjagutta</t>
        </is>
      </c>
      <c r="E995" t="inlineStr">
        <is>
          <t>Hyderabad</t>
        </is>
      </c>
      <c r="F995" t="inlineStr">
        <is>
          <t>District (seo_locality)</t>
        </is>
      </c>
      <c r="G995" t="inlineStr"/>
      <c r="H995" t="inlineStr">
        <is>
          <t>Fashion</t>
        </is>
      </c>
      <c r="I995" t="inlineStr">
        <is>
          <t>Eyewear</t>
        </is>
      </c>
      <c r="J995" t="inlineStr">
        <is>
          <t>Panjagutta</t>
        </is>
      </c>
      <c r="K995" t="inlineStr">
        <is>
          <t>Shop No. 6/3/348/B/201A, Ground Floor, BKE Owners Society, Road 1, Banjara Hills, Panjagutta, Hyderabad, Telangana, 500034</t>
        </is>
      </c>
      <c r="L995" t="inlineStr">
        <is>
          <t>500034</t>
        </is>
      </c>
      <c r="M995" t="n">
        <v>17.423559</v>
      </c>
      <c r="N995" t="n">
        <v>78.448814</v>
      </c>
      <c r="O995" t="inlineStr">
        <is>
          <t>https://www.district.in/stores/lenskart-panjagutta-hyderabad-SDP-79567830</t>
        </is>
      </c>
    </row>
    <row r="996">
      <c r="A996" t="inlineStr">
        <is>
          <t>Lenskart</t>
        </is>
      </c>
      <c r="B996" t="inlineStr">
        <is>
          <t>Lenskart</t>
        </is>
      </c>
      <c r="C996" t="inlineStr">
        <is>
          <t>Unisex</t>
        </is>
      </c>
      <c r="D996" t="inlineStr">
        <is>
          <t>Panjagutta</t>
        </is>
      </c>
      <c r="E996" t="inlineStr">
        <is>
          <t>Hyderabad</t>
        </is>
      </c>
      <c r="F996" t="inlineStr">
        <is>
          <t>District (seo_locality)</t>
        </is>
      </c>
      <c r="G996" t="inlineStr"/>
      <c r="H996" t="inlineStr">
        <is>
          <t>Fashion</t>
        </is>
      </c>
      <c r="I996" t="inlineStr">
        <is>
          <t>Eyewear</t>
        </is>
      </c>
      <c r="J996" t="inlineStr">
        <is>
          <t>Panjagutta</t>
        </is>
      </c>
      <c r="K996" t="inlineStr">
        <is>
          <t>House No 6-3-696, G2, Ground Floor, Punjagutta Main Road, Panjagutta, Metro Pillar Number A 1103, Hyderabad, Telangana, 500029</t>
        </is>
      </c>
      <c r="L996" t="inlineStr">
        <is>
          <t>500029</t>
        </is>
      </c>
      <c r="M996" t="n">
        <v>17.4275</v>
      </c>
      <c r="N996" t="n">
        <v>78.452202</v>
      </c>
      <c r="O996" t="inlineStr">
        <is>
          <t>https://www.district.in/stores/lenskart-panjagutta-hyderabad-SDP-36315825</t>
        </is>
      </c>
    </row>
    <row r="997">
      <c r="A997" t="inlineStr">
        <is>
          <t>Levi's</t>
        </is>
      </c>
      <c r="B997" t="inlineStr">
        <is>
          <t>Levi's</t>
        </is>
      </c>
      <c r="C997" t="inlineStr">
        <is>
          <t>Unisex</t>
        </is>
      </c>
      <c r="D997" t="inlineStr">
        <is>
          <t>Panjagutta</t>
        </is>
      </c>
      <c r="E997" t="inlineStr">
        <is>
          <t>Hyderabad</t>
        </is>
      </c>
      <c r="F997" t="inlineStr">
        <is>
          <t>District (seo_locality)</t>
        </is>
      </c>
      <c r="G997" t="inlineStr"/>
      <c r="H997" t="inlineStr">
        <is>
          <t>Fashion</t>
        </is>
      </c>
      <c r="I997" t="inlineStr">
        <is>
          <t>Apparel</t>
        </is>
      </c>
      <c r="J997" t="inlineStr">
        <is>
          <t>Next Galleria Mall, Panjagutta</t>
        </is>
      </c>
      <c r="K997" t="inlineStr">
        <is>
          <t>Shop No. L2, Upper Ground Floor,Next Galleria Mall, Panjagutta, Hyderabad, Telangana 500082</t>
        </is>
      </c>
      <c r="L997" t="inlineStr">
        <is>
          <t>500081</t>
        </is>
      </c>
      <c r="M997" t="n">
        <v>17.428976</v>
      </c>
      <c r="N997" t="n">
        <v>78.45018</v>
      </c>
      <c r="O997" t="inlineStr">
        <is>
          <t>https://www.district.in/stores/levi-s-next-galleria-mall-panjagutta-hyderabad-SDP-32953660</t>
        </is>
      </c>
    </row>
    <row r="998">
      <c r="A998" t="inlineStr">
        <is>
          <t>Levi's</t>
        </is>
      </c>
      <c r="B998" t="inlineStr">
        <is>
          <t>Levi's</t>
        </is>
      </c>
      <c r="C998" t="inlineStr">
        <is>
          <t>Unisex</t>
        </is>
      </c>
      <c r="D998" t="inlineStr">
        <is>
          <t>Panjagutta</t>
        </is>
      </c>
      <c r="E998" t="inlineStr">
        <is>
          <t>Hyderabad</t>
        </is>
      </c>
      <c r="F998" t="inlineStr">
        <is>
          <t>District (seo_locality)</t>
        </is>
      </c>
      <c r="G998" t="inlineStr"/>
      <c r="H998" t="inlineStr">
        <is>
          <t>Fashion</t>
        </is>
      </c>
      <c r="I998" t="inlineStr">
        <is>
          <t>Apparel</t>
        </is>
      </c>
      <c r="J998" t="inlineStr">
        <is>
          <t>Next Galleria Mall, Panjagutta</t>
        </is>
      </c>
      <c r="K998" t="inlineStr">
        <is>
          <t>Shoppers Stop Ltd, Second Floor, L&amp;T Metro Mall, Near Punjagutta Circle, Punjagutta Metro Railway Station, Punjagutta, Hyderabad – 500082</t>
        </is>
      </c>
      <c r="L998" t="inlineStr">
        <is>
          <t>500082</t>
        </is>
      </c>
      <c r="M998" t="n">
        <v>17.428614</v>
      </c>
      <c r="N998" t="n">
        <v>78.450653</v>
      </c>
      <c r="O998" t="inlineStr">
        <is>
          <t>https://www.district.in/stores/levi-s-next-galleria-mall-panjagutta-hyderabad-SDP-91354245</t>
        </is>
      </c>
    </row>
    <row r="999">
      <c r="A999" t="inlineStr">
        <is>
          <t>MacV</t>
        </is>
      </c>
      <c r="B999" t="inlineStr">
        <is>
          <t>MacV</t>
        </is>
      </c>
      <c r="C999" t="inlineStr">
        <is>
          <t>Unisex</t>
        </is>
      </c>
      <c r="D999" t="inlineStr">
        <is>
          <t>Panjagutta</t>
        </is>
      </c>
      <c r="E999" t="inlineStr">
        <is>
          <t>Hyderabad</t>
        </is>
      </c>
      <c r="F999" t="inlineStr">
        <is>
          <t>District (seo_locality)</t>
        </is>
      </c>
      <c r="G999" t="inlineStr"/>
      <c r="H999" t="inlineStr">
        <is>
          <t>Fashion</t>
        </is>
      </c>
      <c r="I999" t="inlineStr">
        <is>
          <t>Eyewear</t>
        </is>
      </c>
      <c r="J999" t="inlineStr">
        <is>
          <t>Next Galleria Mall, Panjagutta</t>
        </is>
      </c>
      <c r="K999" t="inlineStr">
        <is>
          <t>Second Floor, Next Galleria Mall, Panjagutta, Hyderabad, Telangana, 500082</t>
        </is>
      </c>
      <c r="L999" t="inlineStr">
        <is>
          <t>500082</t>
        </is>
      </c>
      <c r="M999" t="n">
        <v>17.428852</v>
      </c>
      <c r="N999" t="n">
        <v>78.450447</v>
      </c>
      <c r="O999" t="inlineStr">
        <is>
          <t>https://www.district.in/stores/macv-next-galleria-mall-panjagutta-hyderabad-SDP-83738298</t>
        </is>
      </c>
    </row>
    <row r="1000">
      <c r="A1000" t="inlineStr">
        <is>
          <t>Madame</t>
        </is>
      </c>
      <c r="B1000" t="inlineStr">
        <is>
          <t>Madame</t>
        </is>
      </c>
      <c r="C1000" t="inlineStr">
        <is>
          <t>Women</t>
        </is>
      </c>
      <c r="D1000" t="inlineStr">
        <is>
          <t>Panjagutta</t>
        </is>
      </c>
      <c r="E1000" t="inlineStr">
        <is>
          <t>Hyderabad</t>
        </is>
      </c>
      <c r="F1000" t="inlineStr">
        <is>
          <t>District (seo_locality)</t>
        </is>
      </c>
      <c r="G1000" t="inlineStr"/>
      <c r="H1000" t="inlineStr">
        <is>
          <t>Fashion</t>
        </is>
      </c>
      <c r="I1000" t="inlineStr">
        <is>
          <t>Apparel</t>
        </is>
      </c>
      <c r="J1000" t="inlineStr">
        <is>
          <t>Next Galleria Mall, Panjagutta</t>
        </is>
      </c>
      <c r="K1000" t="inlineStr">
        <is>
          <t>Shoppers Stop Ltd, Second Floor, L&amp;T Metro Mall, Near Punjagutta Circle, Punjagutta Metro Railway Station, Punjagutta, Hyderabad – 500082</t>
        </is>
      </c>
      <c r="L1000" t="inlineStr">
        <is>
          <t>500082</t>
        </is>
      </c>
      <c r="M1000" t="n">
        <v>17.428614</v>
      </c>
      <c r="N1000" t="n">
        <v>78.450653</v>
      </c>
      <c r="O1000" t="inlineStr">
        <is>
          <t>https://www.district.in/stores/madame-next-galleria-mall-panjagutta-hyderabad-SDP-68722496</t>
        </is>
      </c>
    </row>
    <row r="1001">
      <c r="A1001" t="inlineStr">
        <is>
          <t>Miniso</t>
        </is>
      </c>
      <c r="B1001" t="inlineStr">
        <is>
          <t>Miniso</t>
        </is>
      </c>
      <c r="C1001" t="inlineStr">
        <is>
          <t>No tag</t>
        </is>
      </c>
      <c r="D1001" t="inlineStr">
        <is>
          <t>Panjagutta</t>
        </is>
      </c>
      <c r="E1001" t="inlineStr">
        <is>
          <t>Hyderabad</t>
        </is>
      </c>
      <c r="F1001" t="inlineStr">
        <is>
          <t>District (seo_locality)</t>
        </is>
      </c>
      <c r="G1001" t="inlineStr"/>
      <c r="H1001" t="inlineStr">
        <is>
          <t>Fashion</t>
        </is>
      </c>
      <c r="I1001" t="inlineStr">
        <is>
          <t>Home Decor • Accessories</t>
        </is>
      </c>
      <c r="J1001" t="inlineStr">
        <is>
          <t>Panjagutta</t>
        </is>
      </c>
      <c r="K1001" t="inlineStr">
        <is>
          <t>IJ 39, Irram Manzil Colony, Punjagutta, Hyderabad, Telangana 500082, India</t>
        </is>
      </c>
      <c r="L1001" t="inlineStr">
        <is>
          <t>500082</t>
        </is>
      </c>
      <c r="M1001" t="n">
        <v>17.4207</v>
      </c>
      <c r="N1001" t="n">
        <v>78.455437</v>
      </c>
      <c r="O1001" t="inlineStr">
        <is>
          <t>https://www.district.in/stores/miniso-panjagutta-hyderabad-SDP-72911270</t>
        </is>
      </c>
    </row>
    <row r="1002">
      <c r="A1002" t="inlineStr">
        <is>
          <t>Miniso</t>
        </is>
      </c>
      <c r="B1002" t="inlineStr">
        <is>
          <t>Miniso</t>
        </is>
      </c>
      <c r="C1002" t="inlineStr">
        <is>
          <t>No tag</t>
        </is>
      </c>
      <c r="D1002" t="inlineStr">
        <is>
          <t>Panjagutta</t>
        </is>
      </c>
      <c r="E1002" t="inlineStr">
        <is>
          <t>Hyderabad</t>
        </is>
      </c>
      <c r="F1002" t="inlineStr">
        <is>
          <t>District (seo_locality)</t>
        </is>
      </c>
      <c r="G1002" t="inlineStr"/>
      <c r="H1002" t="inlineStr">
        <is>
          <t>Fashion</t>
        </is>
      </c>
      <c r="I1002" t="inlineStr">
        <is>
          <t>Home Decor • Accessories</t>
        </is>
      </c>
      <c r="J1002" t="inlineStr">
        <is>
          <t>Next Galleria Mall, Panjagutta</t>
        </is>
      </c>
      <c r="K1002" t="inlineStr">
        <is>
          <t>Lower Ground Floor, B7, Nagarjuna Hills, Punjagutta, Hyderabad, Telangana 500082, India</t>
        </is>
      </c>
      <c r="L1002" t="inlineStr">
        <is>
          <t>500082</t>
        </is>
      </c>
      <c r="M1002" t="n">
        <v>17.428778</v>
      </c>
      <c r="N1002" t="n">
        <v>78.450333</v>
      </c>
      <c r="O1002" t="inlineStr">
        <is>
          <t>https://www.district.in/stores/miniso-next-galleria-mall-panjagutta-hyderabad-SDP-21049188</t>
        </is>
      </c>
    </row>
    <row r="1003">
      <c r="A1003" t="inlineStr">
        <is>
          <t>Mochi</t>
        </is>
      </c>
      <c r="B1003" t="inlineStr">
        <is>
          <t>Mochi</t>
        </is>
      </c>
      <c r="C1003" t="inlineStr">
        <is>
          <t>Unisex</t>
        </is>
      </c>
      <c r="D1003" t="inlineStr">
        <is>
          <t>Panjagutta</t>
        </is>
      </c>
      <c r="E1003" t="inlineStr">
        <is>
          <t>Hyderabad</t>
        </is>
      </c>
      <c r="F1003" t="inlineStr">
        <is>
          <t>District (seo_locality)</t>
        </is>
      </c>
      <c r="G1003" t="inlineStr"/>
      <c r="H1003" t="inlineStr">
        <is>
          <t>Fashion</t>
        </is>
      </c>
      <c r="I1003" t="inlineStr">
        <is>
          <t>Footwear • Accessories</t>
        </is>
      </c>
      <c r="J1003" t="inlineStr">
        <is>
          <t>Panjagutta</t>
        </is>
      </c>
      <c r="K1003" t="inlineStr">
        <is>
          <t>Uma Chambers With Municipal No. 8-2-48/1/7/9 &amp; 19 Nagarjuna Hills Road No.1 Banjara Hills, Punjagutta, Hyderabad, Telangana 500034, India</t>
        </is>
      </c>
      <c r="L1003" t="inlineStr">
        <is>
          <t>500034</t>
        </is>
      </c>
      <c r="M1003" t="n">
        <v>17.427307</v>
      </c>
      <c r="N1003" t="n">
        <v>78.45062299999999</v>
      </c>
      <c r="O1003" t="inlineStr">
        <is>
          <t>https://www.district.in/stores/mochi-panjagutta-hyderabad-SDP-16823193</t>
        </is>
      </c>
    </row>
    <row r="1004">
      <c r="A1004" t="inlineStr">
        <is>
          <t>Park Avenue</t>
        </is>
      </c>
      <c r="B1004" t="inlineStr">
        <is>
          <t>Park Avenue</t>
        </is>
      </c>
      <c r="C1004" t="inlineStr">
        <is>
          <t>Men</t>
        </is>
      </c>
      <c r="D1004" t="inlineStr">
        <is>
          <t>Panjagutta</t>
        </is>
      </c>
      <c r="E1004" t="inlineStr">
        <is>
          <t>Hyderabad</t>
        </is>
      </c>
      <c r="F1004" t="inlineStr">
        <is>
          <t>District (seo_locality)</t>
        </is>
      </c>
      <c r="G1004" t="inlineStr"/>
      <c r="H1004" t="inlineStr">
        <is>
          <t>Fashion</t>
        </is>
      </c>
      <c r="I1004" t="inlineStr">
        <is>
          <t>Apparel</t>
        </is>
      </c>
      <c r="J1004" t="inlineStr">
        <is>
          <t>Next Galleria Mall, Panjagutta</t>
        </is>
      </c>
      <c r="K1004" t="inlineStr">
        <is>
          <t>Shoppers Stop Ltd, Second Floor, L&amp;T Metro Mall, Near Punjagutta Circle, Punjagutta Metro Railway Station, Punjagutta, Hyderabad – 500082</t>
        </is>
      </c>
      <c r="L1004" t="inlineStr">
        <is>
          <t>500082</t>
        </is>
      </c>
      <c r="M1004" t="n">
        <v>17.428614</v>
      </c>
      <c r="N1004" t="n">
        <v>78.450653</v>
      </c>
      <c r="O1004" t="inlineStr">
        <is>
          <t>https://www.district.in/stores/park-avenue-next-galleria-mall-panjagutta-hyderabad-SDP-81625633</t>
        </is>
      </c>
    </row>
    <row r="1005">
      <c r="A1005" t="inlineStr">
        <is>
          <t>Pepe Jeans</t>
        </is>
      </c>
      <c r="B1005" t="inlineStr">
        <is>
          <t>Pepe Jeans</t>
        </is>
      </c>
      <c r="C1005" t="inlineStr">
        <is>
          <t>Unisex</t>
        </is>
      </c>
      <c r="D1005" t="inlineStr">
        <is>
          <t>Panjagutta</t>
        </is>
      </c>
      <c r="E1005" t="inlineStr">
        <is>
          <t>Hyderabad</t>
        </is>
      </c>
      <c r="F1005" t="inlineStr">
        <is>
          <t>District (seo_locality)</t>
        </is>
      </c>
      <c r="G1005" t="inlineStr"/>
      <c r="H1005" t="inlineStr">
        <is>
          <t>Fashion</t>
        </is>
      </c>
      <c r="I1005" t="inlineStr">
        <is>
          <t>Apparel</t>
        </is>
      </c>
      <c r="J1005" t="inlineStr">
        <is>
          <t>Next Galleria Mall, Panjagutta</t>
        </is>
      </c>
      <c r="K1005" t="inlineStr">
        <is>
          <t>Shoppers Stop Ltd, Second Floor, L&amp;T Metro Mall, Near Punjagutta Circle, Punjagutta Metro Railway Station, Punjagutta, Hyderabad – 500082</t>
        </is>
      </c>
      <c r="L1005" t="inlineStr">
        <is>
          <t>500082</t>
        </is>
      </c>
      <c r="M1005" t="n">
        <v>17.428614</v>
      </c>
      <c r="N1005" t="n">
        <v>78.450653</v>
      </c>
      <c r="O1005" t="inlineStr">
        <is>
          <t>https://www.district.in/stores/pepe-jeans-next-galleria-mall-panjagutta-hyderabad-SDP-19275184</t>
        </is>
      </c>
    </row>
    <row r="1006">
      <c r="A1006" t="inlineStr">
        <is>
          <t>Puma</t>
        </is>
      </c>
      <c r="B1006" t="inlineStr">
        <is>
          <t>Puma</t>
        </is>
      </c>
      <c r="C1006" t="inlineStr">
        <is>
          <t>Unisex</t>
        </is>
      </c>
      <c r="D1006" t="inlineStr">
        <is>
          <t>Panjagutta</t>
        </is>
      </c>
      <c r="E1006" t="inlineStr">
        <is>
          <t>Hyderabad</t>
        </is>
      </c>
      <c r="F1006" t="inlineStr">
        <is>
          <t>District (seo_locality)</t>
        </is>
      </c>
      <c r="G1006" t="inlineStr"/>
      <c r="H1006" t="inlineStr">
        <is>
          <t>Fashion</t>
        </is>
      </c>
      <c r="I1006" t="inlineStr">
        <is>
          <t>Footwear • Sports &amp; Outdoors</t>
        </is>
      </c>
      <c r="J1006" t="inlineStr">
        <is>
          <t>Panjagutta</t>
        </is>
      </c>
      <c r="K1006" t="inlineStr">
        <is>
          <t>Shop No. 6/3/345/1/A, Ground Floor &amp; 1st Floor, Cupid Curve, Road No 1, Panjagutta, Hyderabad, Telangana, 500082</t>
        </is>
      </c>
      <c r="L1006" t="inlineStr">
        <is>
          <t>500034</t>
        </is>
      </c>
      <c r="M1006" t="n">
        <v>17.42255</v>
      </c>
      <c r="N1006" t="n">
        <v>78.449783</v>
      </c>
      <c r="O1006" t="inlineStr">
        <is>
          <t>https://www.district.in/stores/puma-panjagutta-hyderabad-SDP-54800833</t>
        </is>
      </c>
    </row>
    <row r="1007">
      <c r="A1007" t="inlineStr">
        <is>
          <t>Puma</t>
        </is>
      </c>
      <c r="B1007" t="inlineStr">
        <is>
          <t>Puma</t>
        </is>
      </c>
      <c r="C1007" t="inlineStr">
        <is>
          <t>Unisex</t>
        </is>
      </c>
      <c r="D1007" t="inlineStr">
        <is>
          <t>Panjagutta</t>
        </is>
      </c>
      <c r="E1007" t="inlineStr">
        <is>
          <t>Hyderabad</t>
        </is>
      </c>
      <c r="F1007" t="inlineStr">
        <is>
          <t>District (seo_locality)</t>
        </is>
      </c>
      <c r="G1007" t="inlineStr"/>
      <c r="H1007" t="inlineStr">
        <is>
          <t>Fashion</t>
        </is>
      </c>
      <c r="I1007" t="inlineStr">
        <is>
          <t>Footwear • Sports &amp; Outdoors</t>
        </is>
      </c>
      <c r="J1007" t="inlineStr">
        <is>
          <t>Next Galleria Mall, Panjagutta</t>
        </is>
      </c>
      <c r="K1007" t="inlineStr">
        <is>
          <t>Second Floor, Next Galleria Mall, Panjagutta, Hyderabad, Telangana, 500082</t>
        </is>
      </c>
      <c r="L1007" t="inlineStr">
        <is>
          <t>500082</t>
        </is>
      </c>
      <c r="M1007" t="n">
        <v>17.428917</v>
      </c>
      <c r="N1007" t="n">
        <v>78.45012699999999</v>
      </c>
      <c r="O1007" t="inlineStr">
        <is>
          <t>https://www.district.in/stores/puma-next-galleria-mall-panjagutta-hyderabad-SDP-97259839</t>
        </is>
      </c>
    </row>
    <row r="1008">
      <c r="A1008" t="inlineStr">
        <is>
          <t>RUFF</t>
        </is>
      </c>
      <c r="B1008" t="inlineStr">
        <is>
          <t>RUFF</t>
        </is>
      </c>
      <c r="C1008" t="inlineStr">
        <is>
          <t>Unknown</t>
        </is>
      </c>
      <c r="D1008" t="inlineStr">
        <is>
          <t>Panjagutta</t>
        </is>
      </c>
      <c r="E1008" t="inlineStr">
        <is>
          <t>Hyderabad</t>
        </is>
      </c>
      <c r="F1008" t="inlineStr">
        <is>
          <t>District (seo_locality)</t>
        </is>
      </c>
      <c r="G1008" t="inlineStr"/>
      <c r="H1008" t="inlineStr">
        <is>
          <t>Fashion</t>
        </is>
      </c>
      <c r="I1008" t="inlineStr">
        <is>
          <t>Apparel</t>
        </is>
      </c>
      <c r="J1008" t="inlineStr">
        <is>
          <t>Next Galleria Mall, Panjagutta</t>
        </is>
      </c>
      <c r="K1008" t="inlineStr">
        <is>
          <t>Shoppers Stop Ltd, Second Floor, L&amp;T Metro Mall, Near Punjagutta Circle, Punjagutta Metro Railway Station, Punjagutta, Hyderabad – 500082</t>
        </is>
      </c>
      <c r="L1008" t="inlineStr">
        <is>
          <t>500082</t>
        </is>
      </c>
      <c r="M1008" t="n">
        <v>17.428614</v>
      </c>
      <c r="N1008" t="n">
        <v>78.450653</v>
      </c>
      <c r="O1008" t="inlineStr">
        <is>
          <t>https://www.district.in/stores/ruff-next-galleria-mall-panjagutta-hyderabad-SDP-57715777</t>
        </is>
      </c>
    </row>
    <row r="1009">
      <c r="A1009" t="inlineStr">
        <is>
          <t>Ramesh Watch Co</t>
        </is>
      </c>
      <c r="B1009" t="inlineStr">
        <is>
          <t>Ramesh Watch Co</t>
        </is>
      </c>
      <c r="C1009" t="inlineStr">
        <is>
          <t>Unknown</t>
        </is>
      </c>
      <c r="D1009" t="inlineStr">
        <is>
          <t>Panjagutta</t>
        </is>
      </c>
      <c r="E1009" t="inlineStr">
        <is>
          <t>Hyderabad</t>
        </is>
      </c>
      <c r="F1009" t="inlineStr">
        <is>
          <t>District (seo_locality)</t>
        </is>
      </c>
      <c r="G1009" t="inlineStr"/>
      <c r="H1009" t="inlineStr">
        <is>
          <t>Fashion</t>
        </is>
      </c>
      <c r="I1009" t="inlineStr">
        <is>
          <t>Watches</t>
        </is>
      </c>
      <c r="J1009" t="inlineStr">
        <is>
          <t>Next Galleria Mall, Panjagutta</t>
        </is>
      </c>
      <c r="K1009" t="inlineStr">
        <is>
          <t>Shop No. 33, Second Floor, Next Galleria Mall, Panjagutta, Hyderabad, Telangana 500082</t>
        </is>
      </c>
      <c r="L1009" t="inlineStr">
        <is>
          <t>500082</t>
        </is>
      </c>
      <c r="M1009" t="n">
        <v>17.428862</v>
      </c>
      <c r="N1009" t="n">
        <v>78.450104</v>
      </c>
      <c r="O1009" t="inlineStr">
        <is>
          <t>https://www.district.in/stores/ramesh-watch-co-next-galleria-mall-panjagutta-hyderabad-SDP-63864595</t>
        </is>
      </c>
    </row>
    <row r="1010">
      <c r="A1010" t="inlineStr">
        <is>
          <t>Rare Rabbit</t>
        </is>
      </c>
      <c r="B1010" t="inlineStr">
        <is>
          <t>Rare Rabbit</t>
        </is>
      </c>
      <c r="C1010" t="inlineStr">
        <is>
          <t>Unisex</t>
        </is>
      </c>
      <c r="D1010" t="inlineStr">
        <is>
          <t>Panjagutta</t>
        </is>
      </c>
      <c r="E1010" t="inlineStr">
        <is>
          <t>Hyderabad</t>
        </is>
      </c>
      <c r="F1010" t="inlineStr">
        <is>
          <t>District (seo_locality)</t>
        </is>
      </c>
      <c r="G1010" t="inlineStr"/>
      <c r="H1010" t="inlineStr">
        <is>
          <t>Fashion</t>
        </is>
      </c>
      <c r="I1010" t="inlineStr">
        <is>
          <t>Apparel</t>
        </is>
      </c>
      <c r="J1010" t="inlineStr">
        <is>
          <t>Panjagutta</t>
        </is>
      </c>
      <c r="K1010" t="inlineStr">
        <is>
          <t>Shop No. 2, Park Citi Plaza, Road Number 1, Banjara Hills, Punjagutta, Hyderabad, Telangana 500082</t>
        </is>
      </c>
      <c r="L1010" t="inlineStr">
        <is>
          <t>500034</t>
        </is>
      </c>
      <c r="M1010" t="n">
        <v>17.422106</v>
      </c>
      <c r="N1010" t="n">
        <v>78.44976</v>
      </c>
      <c r="O1010" t="inlineStr">
        <is>
          <t>https://www.district.in/stores/rare-rabbit-panjagutta-hyderabad-SDP-19282812</t>
        </is>
      </c>
    </row>
    <row r="1011">
      <c r="A1011" t="inlineStr">
        <is>
          <t>Rare Rabbit</t>
        </is>
      </c>
      <c r="B1011" t="inlineStr">
        <is>
          <t>Rare Rabbit</t>
        </is>
      </c>
      <c r="C1011" t="inlineStr">
        <is>
          <t>Unisex</t>
        </is>
      </c>
      <c r="D1011" t="inlineStr">
        <is>
          <t>Panjagutta</t>
        </is>
      </c>
      <c r="E1011" t="inlineStr">
        <is>
          <t>Hyderabad</t>
        </is>
      </c>
      <c r="F1011" t="inlineStr">
        <is>
          <t>District (seo_locality)</t>
        </is>
      </c>
      <c r="G1011" t="inlineStr"/>
      <c r="H1011" t="inlineStr">
        <is>
          <t>Fashion</t>
        </is>
      </c>
      <c r="I1011" t="inlineStr">
        <is>
          <t>Apparel</t>
        </is>
      </c>
      <c r="J1011" t="inlineStr">
        <is>
          <t>Next Galleria Mall, Panjagutta</t>
        </is>
      </c>
      <c r="K1011" t="inlineStr">
        <is>
          <t>Shop No. 8, Second Floor, Next Galleria Mall, Panjagutta, Hyderabad, Telangana, 500082</t>
        </is>
      </c>
      <c r="L1011" t="inlineStr">
        <is>
          <t>500082</t>
        </is>
      </c>
      <c r="M1011" t="n">
        <v>17.428959</v>
      </c>
      <c r="N1011" t="n">
        <v>78.450371</v>
      </c>
      <c r="O1011" t="inlineStr">
        <is>
          <t>https://www.district.in/stores/rare-rabbit-next-galleria-mall-panjagutta-hyderabad-SDP-73837673</t>
        </is>
      </c>
    </row>
    <row r="1012">
      <c r="A1012" t="inlineStr">
        <is>
          <t>Rareism</t>
        </is>
      </c>
      <c r="B1012" t="inlineStr">
        <is>
          <t>Rareism</t>
        </is>
      </c>
      <c r="C1012" t="inlineStr">
        <is>
          <t>Unisex</t>
        </is>
      </c>
      <c r="D1012" t="inlineStr">
        <is>
          <t>Panjagutta</t>
        </is>
      </c>
      <c r="E1012" t="inlineStr">
        <is>
          <t>Hyderabad</t>
        </is>
      </c>
      <c r="F1012" t="inlineStr">
        <is>
          <t>District (seo_locality)</t>
        </is>
      </c>
      <c r="G1012" t="inlineStr"/>
      <c r="H1012" t="inlineStr">
        <is>
          <t>Fashion</t>
        </is>
      </c>
      <c r="I1012" t="inlineStr">
        <is>
          <t>Apparel</t>
        </is>
      </c>
      <c r="J1012" t="inlineStr">
        <is>
          <t>Next Galleria Mall, Panjagutta</t>
        </is>
      </c>
      <c r="K1012" t="inlineStr">
        <is>
          <t>Shoppers Stop Ltd, Second Floor, L&amp;T Metro Mall, Near Punjagutta Circle, Punjagutta Metro Railway Station, Punjagutta, Hyderabad – 500082</t>
        </is>
      </c>
      <c r="L1012" t="inlineStr">
        <is>
          <t>500082</t>
        </is>
      </c>
      <c r="M1012" t="n">
        <v>17.428614</v>
      </c>
      <c r="N1012" t="n">
        <v>78.450653</v>
      </c>
      <c r="O1012" t="inlineStr">
        <is>
          <t>https://www.district.in/stores/rareism-next-galleria-mall-panjagutta-hyderabad-SDP-34187022</t>
        </is>
      </c>
    </row>
    <row r="1013">
      <c r="A1013" t="inlineStr">
        <is>
          <t>Raymond - Ready to wear</t>
        </is>
      </c>
      <c r="B1013" t="inlineStr">
        <is>
          <t>Raymond - Ready to wear</t>
        </is>
      </c>
      <c r="C1013" t="inlineStr">
        <is>
          <t>Men</t>
        </is>
      </c>
      <c r="D1013" t="inlineStr">
        <is>
          <t>Panjagutta</t>
        </is>
      </c>
      <c r="E1013" t="inlineStr">
        <is>
          <t>Hyderabad</t>
        </is>
      </c>
      <c r="F1013" t="inlineStr">
        <is>
          <t>District (seo_locality)</t>
        </is>
      </c>
      <c r="G1013" t="inlineStr"/>
      <c r="H1013" t="inlineStr">
        <is>
          <t>Fashion</t>
        </is>
      </c>
      <c r="I1013" t="inlineStr">
        <is>
          <t>Apparel</t>
        </is>
      </c>
      <c r="J1013" t="inlineStr">
        <is>
          <t>Next Galleria Mall, Panjagutta</t>
        </is>
      </c>
      <c r="K1013" t="inlineStr">
        <is>
          <t>Shoppers Stop Ltd, Second Floor, L&amp;T Metro Mall, Near Punjagutta Circle, Punjagutta Metro Railway Station, Punjagutta, Hyderabad – 500082</t>
        </is>
      </c>
      <c r="L1013" t="inlineStr">
        <is>
          <t>500082</t>
        </is>
      </c>
      <c r="M1013" t="n">
        <v>17.428614</v>
      </c>
      <c r="N1013" t="n">
        <v>78.450653</v>
      </c>
      <c r="O1013" t="inlineStr">
        <is>
          <t>https://www.district.in/stores/raymond-ready-to-wear-next-galleria-mall-panjagutta-hyderabad-SDP-90399928</t>
        </is>
      </c>
    </row>
    <row r="1014">
      <c r="A1014" t="inlineStr">
        <is>
          <t>Reliance Trends</t>
        </is>
      </c>
      <c r="B1014" t="inlineStr">
        <is>
          <t>Reliance Trends</t>
        </is>
      </c>
      <c r="C1014" t="inlineStr">
        <is>
          <t>Unisex</t>
        </is>
      </c>
      <c r="D1014" t="inlineStr">
        <is>
          <t>Panjagutta</t>
        </is>
      </c>
      <c r="E1014" t="inlineStr">
        <is>
          <t>Hyderabad</t>
        </is>
      </c>
      <c r="F1014" t="inlineStr">
        <is>
          <t>District (seo_locality)</t>
        </is>
      </c>
      <c r="G1014" t="inlineStr"/>
      <c r="H1014" t="inlineStr">
        <is>
          <t>Fashion</t>
        </is>
      </c>
      <c r="I1014" t="inlineStr">
        <is>
          <t>Apparel</t>
        </is>
      </c>
      <c r="J1014" t="inlineStr">
        <is>
          <t>Next Galleria Mall, Panjagutta</t>
        </is>
      </c>
      <c r="K1014" t="inlineStr">
        <is>
          <t>Shop No 36, Third Floor, Next Galleria Mall, Panjagutta, Hyderabad, Telangana, 500082</t>
        </is>
      </c>
      <c r="L1014" t="inlineStr">
        <is>
          <t>500082</t>
        </is>
      </c>
      <c r="M1014" t="n">
        <v>17.428717</v>
      </c>
      <c r="N1014" t="n">
        <v>78.450394</v>
      </c>
      <c r="O1014" t="inlineStr">
        <is>
          <t>https://www.district.in/stores/reliance-trends-next-galleria-mall-panjagutta-hyderabad-SDP-32639195</t>
        </is>
      </c>
    </row>
    <row r="1015">
      <c r="A1015" t="inlineStr">
        <is>
          <t>Reliance Trends</t>
        </is>
      </c>
      <c r="B1015" t="inlineStr">
        <is>
          <t>Reliance Trends</t>
        </is>
      </c>
      <c r="C1015" t="inlineStr">
        <is>
          <t>Unisex</t>
        </is>
      </c>
      <c r="D1015" t="inlineStr">
        <is>
          <t>Panjagutta</t>
        </is>
      </c>
      <c r="E1015" t="inlineStr">
        <is>
          <t>Hyderabad</t>
        </is>
      </c>
      <c r="F1015" t="inlineStr">
        <is>
          <t>District (seo_locality)</t>
        </is>
      </c>
      <c r="G1015" t="inlineStr"/>
      <c r="H1015" t="inlineStr">
        <is>
          <t>Fashion</t>
        </is>
      </c>
      <c r="I1015" t="inlineStr">
        <is>
          <t>Apparel</t>
        </is>
      </c>
      <c r="J1015" t="inlineStr">
        <is>
          <t>Panjagutta</t>
        </is>
      </c>
      <c r="K1015" t="inlineStr">
        <is>
          <t>Shop No. 9, First Floor, Next Galleria Mall, Panjagutta, Hyderabad, Telangana 500082</t>
        </is>
      </c>
      <c r="L1015" t="inlineStr">
        <is>
          <t>500082</t>
        </is>
      </c>
      <c r="M1015" t="n">
        <v>17.427179</v>
      </c>
      <c r="N1015" t="n">
        <v>78.454826</v>
      </c>
      <c r="O1015" t="inlineStr">
        <is>
          <t>https://www.district.in/stores/reliance-trends-panjagutta-hyderabad-SDP-93895477</t>
        </is>
      </c>
    </row>
    <row r="1016">
      <c r="A1016" t="inlineStr">
        <is>
          <t>Safari</t>
        </is>
      </c>
      <c r="B1016" t="inlineStr">
        <is>
          <t>Safari</t>
        </is>
      </c>
      <c r="C1016" t="inlineStr">
        <is>
          <t>No tag</t>
        </is>
      </c>
      <c r="D1016" t="inlineStr">
        <is>
          <t>Panjagutta</t>
        </is>
      </c>
      <c r="E1016" t="inlineStr">
        <is>
          <t>Hyderabad</t>
        </is>
      </c>
      <c r="F1016" t="inlineStr">
        <is>
          <t>District (seo_locality)</t>
        </is>
      </c>
      <c r="G1016" t="inlineStr"/>
      <c r="H1016" t="inlineStr">
        <is>
          <t>Fashion</t>
        </is>
      </c>
      <c r="I1016" t="inlineStr">
        <is>
          <t>Luggage</t>
        </is>
      </c>
      <c r="J1016" t="inlineStr">
        <is>
          <t>Next Galleria Mall, Panjagutta</t>
        </is>
      </c>
      <c r="K1016" t="inlineStr">
        <is>
          <t>Second Floor, Next Galleria Mall, Panjagutta, Hyderabad, Telangana, 500082</t>
        </is>
      </c>
      <c r="L1016" t="inlineStr">
        <is>
          <t>500082</t>
        </is>
      </c>
      <c r="M1016" t="n">
        <v>17.429312</v>
      </c>
      <c r="N1016" t="n">
        <v>78.449966</v>
      </c>
      <c r="O1016" t="inlineStr">
        <is>
          <t>https://www.district.in/stores/safari-next-galleria-mall-panjagutta-hyderabad-SDP-60535563</t>
        </is>
      </c>
    </row>
    <row r="1017">
      <c r="A1017" t="inlineStr">
        <is>
          <t>Shoppers Stop</t>
        </is>
      </c>
      <c r="B1017" t="inlineStr">
        <is>
          <t>Shoppers Stop</t>
        </is>
      </c>
      <c r="C1017" t="inlineStr">
        <is>
          <t>Unisex</t>
        </is>
      </c>
      <c r="D1017" t="inlineStr">
        <is>
          <t>Panjagutta</t>
        </is>
      </c>
      <c r="E1017" t="inlineStr">
        <is>
          <t>Hyderabad</t>
        </is>
      </c>
      <c r="F1017" t="inlineStr">
        <is>
          <t>District (seo_locality)</t>
        </is>
      </c>
      <c r="G1017" t="inlineStr"/>
      <c r="H1017" t="inlineStr">
        <is>
          <t>Fashion</t>
        </is>
      </c>
      <c r="I1017" t="inlineStr">
        <is>
          <t>Apparel</t>
        </is>
      </c>
      <c r="J1017" t="inlineStr">
        <is>
          <t>Next Galleria Mall, Panjagutta</t>
        </is>
      </c>
      <c r="K1017" t="inlineStr">
        <is>
          <t>Second Floor, Next Galleria Mall, Panjagutta, Hyderabad, Telangana, 500082</t>
        </is>
      </c>
      <c r="L1017" t="inlineStr">
        <is>
          <t>500082</t>
        </is>
      </c>
      <c r="M1017" t="n">
        <v>17.428614</v>
      </c>
      <c r="N1017" t="n">
        <v>78.450653</v>
      </c>
      <c r="O1017" t="inlineStr">
        <is>
          <t>https://www.district.in/stores/shoppers-stop-next-galleria-mall-panjagutta-hyderabad-SDP-89420424</t>
        </is>
      </c>
    </row>
    <row r="1018">
      <c r="A1018" t="inlineStr">
        <is>
          <t>Silver Lime</t>
        </is>
      </c>
      <c r="B1018" t="inlineStr">
        <is>
          <t>Silver Lime</t>
        </is>
      </c>
      <c r="C1018" t="inlineStr">
        <is>
          <t>Unknown</t>
        </is>
      </c>
      <c r="D1018" t="inlineStr">
        <is>
          <t>Panjagutta</t>
        </is>
      </c>
      <c r="E1018" t="inlineStr">
        <is>
          <t>Hyderabad</t>
        </is>
      </c>
      <c r="F1018" t="inlineStr">
        <is>
          <t>District (seo_locality)</t>
        </is>
      </c>
      <c r="G1018" t="inlineStr"/>
      <c r="H1018" t="inlineStr">
        <is>
          <t>Fashion</t>
        </is>
      </c>
      <c r="I1018" t="inlineStr">
        <is>
          <t>Apparel</t>
        </is>
      </c>
      <c r="J1018" t="inlineStr">
        <is>
          <t>Next Galleria Mall, Panjagutta</t>
        </is>
      </c>
      <c r="K1018" t="inlineStr">
        <is>
          <t>Shoppers Stop Ltd, Second Floor, L&amp;T Metro Mall, Near Punjagutta Circle, Punjagutta Metro Railway Station, Punjagutta, Hyderabad – 500082</t>
        </is>
      </c>
      <c r="L1018" t="inlineStr">
        <is>
          <t>500082</t>
        </is>
      </c>
      <c r="M1018" t="n">
        <v>17.428614</v>
      </c>
      <c r="N1018" t="n">
        <v>78.450653</v>
      </c>
      <c r="O1018" t="inlineStr">
        <is>
          <t>https://www.district.in/stores/silver-lime-next-galleria-mall-panjagutta-hyderabad-SDP-36899561</t>
        </is>
      </c>
    </row>
    <row r="1019">
      <c r="A1019" t="inlineStr">
        <is>
          <t>Skechers</t>
        </is>
      </c>
      <c r="B1019" t="inlineStr">
        <is>
          <t>Skechers</t>
        </is>
      </c>
      <c r="C1019" t="inlineStr">
        <is>
          <t>Unisex</t>
        </is>
      </c>
      <c r="D1019" t="inlineStr">
        <is>
          <t>Panjagutta</t>
        </is>
      </c>
      <c r="E1019" t="inlineStr">
        <is>
          <t>Hyderabad</t>
        </is>
      </c>
      <c r="F1019" t="inlineStr">
        <is>
          <t>District (seo_locality)</t>
        </is>
      </c>
      <c r="G1019" t="inlineStr"/>
      <c r="H1019" t="inlineStr">
        <is>
          <t>Fashion</t>
        </is>
      </c>
      <c r="I1019" t="inlineStr">
        <is>
          <t>Footwear • Sports &amp; Outdoors</t>
        </is>
      </c>
      <c r="J1019" t="inlineStr">
        <is>
          <t>Panjagutta</t>
        </is>
      </c>
      <c r="K1019" t="inlineStr">
        <is>
          <t>Shop No. 24- 26, First Floor, Next Galleria Mall, Panjagutta, Hyderabad, Telangana 500082</t>
        </is>
      </c>
      <c r="L1019" t="inlineStr">
        <is>
          <t>500082</t>
        </is>
      </c>
      <c r="M1019" t="n">
        <v>17.429407</v>
      </c>
      <c r="N1019" t="n">
        <v>78.450699</v>
      </c>
      <c r="O1019" t="inlineStr">
        <is>
          <t>https://www.district.in/stores/skechers-panjagutta-hyderabad-SDP-29925989</t>
        </is>
      </c>
    </row>
    <row r="1020">
      <c r="A1020" t="inlineStr">
        <is>
          <t>Soch</t>
        </is>
      </c>
      <c r="B1020" t="inlineStr">
        <is>
          <t>Soch</t>
        </is>
      </c>
      <c r="C1020" t="inlineStr">
        <is>
          <t>Women</t>
        </is>
      </c>
      <c r="D1020" t="inlineStr">
        <is>
          <t>Panjagutta</t>
        </is>
      </c>
      <c r="E1020" t="inlineStr">
        <is>
          <t>Hyderabad</t>
        </is>
      </c>
      <c r="F1020" t="inlineStr">
        <is>
          <t>District (seo_locality)</t>
        </is>
      </c>
      <c r="G1020" t="inlineStr"/>
      <c r="H1020" t="inlineStr">
        <is>
          <t>Fashion</t>
        </is>
      </c>
      <c r="I1020" t="inlineStr">
        <is>
          <t>Apparel</t>
        </is>
      </c>
      <c r="J1020" t="inlineStr">
        <is>
          <t>Next Galleria Mall, Panjagutta</t>
        </is>
      </c>
      <c r="K1020" t="inlineStr">
        <is>
          <t>No 89, Sri Ngr, BLOCK-E, No L4/07 &amp; 09, 2nd Floor, Govt Quarters, College Rd, Punjagutta, Hyderabad, Telangana 500082, India</t>
        </is>
      </c>
      <c r="L1020" t="inlineStr">
        <is>
          <t>500082</t>
        </is>
      </c>
      <c r="M1020" t="n">
        <v>17.429024</v>
      </c>
      <c r="N1020" t="n">
        <v>78.450203</v>
      </c>
      <c r="O1020" t="inlineStr">
        <is>
          <t>https://www.district.in/stores/soch-next-galleria-mall-panjagutta-hyderabad-SDP-32519954</t>
        </is>
      </c>
    </row>
    <row r="1021">
      <c r="A1021" t="inlineStr">
        <is>
          <t>Spykar</t>
        </is>
      </c>
      <c r="B1021" t="inlineStr">
        <is>
          <t>Spykar</t>
        </is>
      </c>
      <c r="C1021" t="inlineStr">
        <is>
          <t>Unisex</t>
        </is>
      </c>
      <c r="D1021" t="inlineStr">
        <is>
          <t>Panjagutta</t>
        </is>
      </c>
      <c r="E1021" t="inlineStr">
        <is>
          <t>Hyderabad</t>
        </is>
      </c>
      <c r="F1021" t="inlineStr">
        <is>
          <t>District (seo_locality)</t>
        </is>
      </c>
      <c r="G1021" t="inlineStr"/>
      <c r="H1021" t="inlineStr">
        <is>
          <t>Fashion</t>
        </is>
      </c>
      <c r="I1021" t="inlineStr">
        <is>
          <t>Apparel</t>
        </is>
      </c>
      <c r="J1021" t="inlineStr">
        <is>
          <t>Next Galleria Mall, Panjagutta</t>
        </is>
      </c>
      <c r="K1021" t="inlineStr">
        <is>
          <t>Shop No. 3, Second Floor, Next Galleria Mall, Panjagutta, Hyderabad, Telangana, 500082</t>
        </is>
      </c>
      <c r="L1021" t="inlineStr">
        <is>
          <t>500082</t>
        </is>
      </c>
      <c r="M1021" t="n">
        <v>17.429083</v>
      </c>
      <c r="N1021" t="n">
        <v>78.450104</v>
      </c>
      <c r="O1021" t="inlineStr">
        <is>
          <t>https://www.district.in/stores/spykar-next-galleria-mall-panjagutta-hyderabad-SDP-66536720</t>
        </is>
      </c>
    </row>
    <row r="1022">
      <c r="A1022" t="inlineStr">
        <is>
          <t>Spykar</t>
        </is>
      </c>
      <c r="B1022" t="inlineStr">
        <is>
          <t>Spykar</t>
        </is>
      </c>
      <c r="C1022" t="inlineStr">
        <is>
          <t>Unisex</t>
        </is>
      </c>
      <c r="D1022" t="inlineStr">
        <is>
          <t>Panjagutta</t>
        </is>
      </c>
      <c r="E1022" t="inlineStr">
        <is>
          <t>Hyderabad</t>
        </is>
      </c>
      <c r="F1022" t="inlineStr">
        <is>
          <t>District (seo_locality)</t>
        </is>
      </c>
      <c r="G1022" t="inlineStr"/>
      <c r="H1022" t="inlineStr">
        <is>
          <t>Fashion</t>
        </is>
      </c>
      <c r="I1022" t="inlineStr">
        <is>
          <t>Apparel</t>
        </is>
      </c>
      <c r="J1022" t="inlineStr">
        <is>
          <t>Next Galleria Mall, Panjagutta</t>
        </is>
      </c>
      <c r="K1022" t="inlineStr">
        <is>
          <t>Shoppers Stop Ltd, Second Floor, L&amp;T Metro Mall, Near Punjagutta Circle, Punjagutta Metro Railway Station, Punjagutta, Hyderabad – 500082</t>
        </is>
      </c>
      <c r="L1022" t="inlineStr">
        <is>
          <t>500082</t>
        </is>
      </c>
      <c r="M1022" t="n">
        <v>17.428614</v>
      </c>
      <c r="N1022" t="n">
        <v>78.450653</v>
      </c>
      <c r="O1022" t="inlineStr">
        <is>
          <t>https://www.district.in/stores/spykar-next-galleria-mall-panjagutta-hyderabad-SDP-26631381</t>
        </is>
      </c>
    </row>
    <row r="1023">
      <c r="A1023" t="inlineStr">
        <is>
          <t>Steve Madden</t>
        </is>
      </c>
      <c r="B1023" t="inlineStr">
        <is>
          <t>Steve Madden</t>
        </is>
      </c>
      <c r="C1023" t="inlineStr">
        <is>
          <t>Unisex</t>
        </is>
      </c>
      <c r="D1023" t="inlineStr">
        <is>
          <t>Panjagutta</t>
        </is>
      </c>
      <c r="E1023" t="inlineStr">
        <is>
          <t>Hyderabad</t>
        </is>
      </c>
      <c r="F1023" t="inlineStr">
        <is>
          <t>District (seo_locality)</t>
        </is>
      </c>
      <c r="G1023" t="inlineStr"/>
      <c r="H1023" t="inlineStr">
        <is>
          <t>Fashion</t>
        </is>
      </c>
      <c r="I1023" t="inlineStr">
        <is>
          <t>Footwear • Accessories</t>
        </is>
      </c>
      <c r="J1023" t="inlineStr">
        <is>
          <t>Next Galleria Mall, Panjagutta</t>
        </is>
      </c>
      <c r="K1023" t="inlineStr">
        <is>
          <t>Shoppers Stop Ltd, Second Floor, L&amp;T Metro Mall, Near Punjagutta Circle, Punjagutta Metro Railway Station, Punjagutta, Hyderabad – 500082</t>
        </is>
      </c>
      <c r="L1023" t="inlineStr">
        <is>
          <t>500082</t>
        </is>
      </c>
      <c r="M1023" t="n">
        <v>17.428614</v>
      </c>
      <c r="N1023" t="n">
        <v>78.450653</v>
      </c>
      <c r="O1023" t="inlineStr">
        <is>
          <t>https://www.district.in/stores/steve-madden-next-galleria-mall-panjagutta-hyderabad-SDP-60286642</t>
        </is>
      </c>
    </row>
    <row r="1024">
      <c r="A1024" t="inlineStr">
        <is>
          <t>Swarovski</t>
        </is>
      </c>
      <c r="B1024" t="inlineStr">
        <is>
          <t>Swarovski</t>
        </is>
      </c>
      <c r="C1024" t="inlineStr">
        <is>
          <t>Unisex</t>
        </is>
      </c>
      <c r="D1024" t="inlineStr">
        <is>
          <t>Panjagutta</t>
        </is>
      </c>
      <c r="E1024" t="inlineStr">
        <is>
          <t>Hyderabad</t>
        </is>
      </c>
      <c r="F1024" t="inlineStr">
        <is>
          <t>District (seo_locality)</t>
        </is>
      </c>
      <c r="G1024" t="inlineStr"/>
      <c r="H1024" t="inlineStr">
        <is>
          <t>Fashion</t>
        </is>
      </c>
      <c r="I1024" t="inlineStr">
        <is>
          <t>Watches • Jewellery</t>
        </is>
      </c>
      <c r="J1024" t="inlineStr">
        <is>
          <t>Next Galleria Mall, Panjagutta</t>
        </is>
      </c>
      <c r="K1024" t="inlineStr">
        <is>
          <t>Ground, Next Galleria Mall At Punjagutta, Nagarjuna Hills, Punjagutta, Hyderabad, Telangana 500082, India</t>
        </is>
      </c>
      <c r="L1024" t="inlineStr">
        <is>
          <t>500082</t>
        </is>
      </c>
      <c r="M1024" t="n">
        <v>17.428995</v>
      </c>
      <c r="N1024" t="n">
        <v>78.45014999999999</v>
      </c>
      <c r="O1024" t="inlineStr">
        <is>
          <t>https://www.district.in/stores/swarovski-next-galleria-mall-panjagutta-hyderabad-SDP-76786741</t>
        </is>
      </c>
    </row>
    <row r="1025">
      <c r="A1025" t="inlineStr">
        <is>
          <t>Tasva</t>
        </is>
      </c>
      <c r="B1025" t="inlineStr">
        <is>
          <t>Tasva</t>
        </is>
      </c>
      <c r="C1025" t="inlineStr">
        <is>
          <t>Men</t>
        </is>
      </c>
      <c r="D1025" t="inlineStr">
        <is>
          <t>Panjagutta</t>
        </is>
      </c>
      <c r="E1025" t="inlineStr">
        <is>
          <t>Hyderabad</t>
        </is>
      </c>
      <c r="F1025" t="inlineStr">
        <is>
          <t>District (seo_locality)</t>
        </is>
      </c>
      <c r="G1025" t="inlineStr"/>
      <c r="H1025" t="inlineStr">
        <is>
          <t>Fashion</t>
        </is>
      </c>
      <c r="I1025" t="inlineStr">
        <is>
          <t>Apparel</t>
        </is>
      </c>
      <c r="J1025" t="inlineStr">
        <is>
          <t>Panjagutta</t>
        </is>
      </c>
      <c r="K1025" t="inlineStr">
        <is>
          <t>Ground Floor, Sujatha Building, Road No.1, Banjara Hills, Panjagutta, Hyderabad, Telangana, 500034</t>
        </is>
      </c>
      <c r="L1025" t="inlineStr">
        <is>
          <t>500034</t>
        </is>
      </c>
      <c r="M1025" t="n">
        <v>17.4231</v>
      </c>
      <c r="N1025" t="n">
        <v>78.4496</v>
      </c>
      <c r="O1025" t="inlineStr">
        <is>
          <t>https://www.district.in/stores/tasva-panjagutta-hyderabad-SDP-22522322</t>
        </is>
      </c>
    </row>
    <row r="1026">
      <c r="A1026" t="inlineStr">
        <is>
          <t>The Bear House</t>
        </is>
      </c>
      <c r="B1026" t="inlineStr">
        <is>
          <t>The Bear House</t>
        </is>
      </c>
      <c r="C1026" t="inlineStr">
        <is>
          <t>Men</t>
        </is>
      </c>
      <c r="D1026" t="inlineStr">
        <is>
          <t>Panjagutta</t>
        </is>
      </c>
      <c r="E1026" t="inlineStr">
        <is>
          <t>Hyderabad</t>
        </is>
      </c>
      <c r="F1026" t="inlineStr">
        <is>
          <t>District (seo_locality)</t>
        </is>
      </c>
      <c r="G1026" t="inlineStr"/>
      <c r="H1026" t="inlineStr">
        <is>
          <t>Fashion</t>
        </is>
      </c>
      <c r="I1026" t="inlineStr">
        <is>
          <t>Apparel</t>
        </is>
      </c>
      <c r="J1026" t="inlineStr">
        <is>
          <t>Panjagutta</t>
        </is>
      </c>
      <c r="K1026" t="inlineStr">
        <is>
          <t>Shop No. 5, Ground Floor, MPM Timesquare Mall, Nagarjuna Circle, Banjara Hills, Hyderabad, Telangana 500034</t>
        </is>
      </c>
      <c r="L1026" t="inlineStr">
        <is>
          <t>500034</t>
        </is>
      </c>
      <c r="M1026" t="n">
        <v>17.425779</v>
      </c>
      <c r="N1026" t="n">
        <v>78.44837200000001</v>
      </c>
      <c r="O1026" t="inlineStr">
        <is>
          <t>https://www.district.in/stores/the-bear-house-panjagutta-hyderabad-SDP-15016544</t>
        </is>
      </c>
    </row>
    <row r="1027">
      <c r="A1027" t="inlineStr">
        <is>
          <t>Titan Eye Plus</t>
        </is>
      </c>
      <c r="B1027" t="inlineStr">
        <is>
          <t>Titan Eye Plus</t>
        </is>
      </c>
      <c r="C1027" t="inlineStr">
        <is>
          <t>Unisex</t>
        </is>
      </c>
      <c r="D1027" t="inlineStr">
        <is>
          <t>Panjagutta</t>
        </is>
      </c>
      <c r="E1027" t="inlineStr">
        <is>
          <t>Hyderabad</t>
        </is>
      </c>
      <c r="F1027" t="inlineStr">
        <is>
          <t>District (seo_locality)</t>
        </is>
      </c>
      <c r="G1027" t="inlineStr"/>
      <c r="H1027" t="inlineStr">
        <is>
          <t>Fashion</t>
        </is>
      </c>
      <c r="I1027" t="inlineStr">
        <is>
          <t>Eyewear</t>
        </is>
      </c>
      <c r="J1027" t="inlineStr">
        <is>
          <t>Panjagutta</t>
        </is>
      </c>
      <c r="K1027" t="inlineStr">
        <is>
          <t>Shop No. 6-3-885/7/102, First Floor, Sapphire Square, Khazana Jewellery Complex, Somajiguda Circle, Panjagutta, Hyderabad, Telangana, 500082</t>
        </is>
      </c>
      <c r="L1027" t="inlineStr">
        <is>
          <t>500082</t>
        </is>
      </c>
      <c r="M1027" t="n">
        <v>17.428583</v>
      </c>
      <c r="N1027" t="n">
        <v>78.455276</v>
      </c>
      <c r="O1027" t="inlineStr">
        <is>
          <t>https://www.district.in/stores/titan-eye-plus-panjagutta-hyderabad-SDP-33916391</t>
        </is>
      </c>
    </row>
    <row r="1028">
      <c r="A1028" t="inlineStr">
        <is>
          <t>Tommy Hilfiger</t>
        </is>
      </c>
      <c r="B1028" t="inlineStr">
        <is>
          <t>Tommy Hilfiger</t>
        </is>
      </c>
      <c r="C1028" t="inlineStr">
        <is>
          <t>Unknown</t>
        </is>
      </c>
      <c r="D1028" t="inlineStr">
        <is>
          <t>Panjagutta</t>
        </is>
      </c>
      <c r="E1028" t="inlineStr">
        <is>
          <t>Hyderabad</t>
        </is>
      </c>
      <c r="F1028" t="inlineStr">
        <is>
          <t>District (seo_locality)</t>
        </is>
      </c>
      <c r="G1028" t="inlineStr"/>
      <c r="H1028" t="inlineStr">
        <is>
          <t>Fashion</t>
        </is>
      </c>
      <c r="I1028" t="inlineStr">
        <is>
          <t>Apparel • Accessories</t>
        </is>
      </c>
      <c r="J1028" t="inlineStr">
        <is>
          <t>Next Galleria Mall, Panjagutta</t>
        </is>
      </c>
      <c r="K1028" t="inlineStr">
        <is>
          <t>Shoppers Stop Ltd, Second Floor, L&amp;T Metro Mall, Near Punjagutta Circle, Punjagutta Metro Railway Station, Punjagutta, Hyderabad – 500082</t>
        </is>
      </c>
      <c r="L1028" t="inlineStr">
        <is>
          <t>500082</t>
        </is>
      </c>
      <c r="M1028" t="n">
        <v>17.428614</v>
      </c>
      <c r="N1028" t="n">
        <v>78.450653</v>
      </c>
      <c r="O1028" t="inlineStr">
        <is>
          <t>https://www.district.in/stores/tommy-hilfiger-next-galleria-mall-panjagutta-hyderabad-SDP-34749539</t>
        </is>
      </c>
    </row>
    <row r="1029">
      <c r="A1029" t="inlineStr">
        <is>
          <t>Trends Footwear</t>
        </is>
      </c>
      <c r="B1029" t="inlineStr">
        <is>
          <t>Trends Footwear</t>
        </is>
      </c>
      <c r="C1029" t="inlineStr">
        <is>
          <t>Unisex</t>
        </is>
      </c>
      <c r="D1029" t="inlineStr">
        <is>
          <t>Panjagutta</t>
        </is>
      </c>
      <c r="E1029" t="inlineStr">
        <is>
          <t>Hyderabad</t>
        </is>
      </c>
      <c r="F1029" t="inlineStr">
        <is>
          <t>District (seo_locality)</t>
        </is>
      </c>
      <c r="G1029" t="inlineStr"/>
      <c r="H1029" t="inlineStr">
        <is>
          <t>Fashion</t>
        </is>
      </c>
      <c r="I1029" t="inlineStr">
        <is>
          <t>Footwear</t>
        </is>
      </c>
      <c r="J1029" t="inlineStr">
        <is>
          <t>Next Galleria Mall, Panjagutta</t>
        </is>
      </c>
      <c r="K1029" t="inlineStr">
        <is>
          <t>L&amp;T Galleria, Nagarjuna Hills, Next Galleria Mall, Panjagutta, Hyderabad, Telangana, 500082</t>
        </is>
      </c>
      <c r="L1029" t="inlineStr">
        <is>
          <t>500082</t>
        </is>
      </c>
      <c r="M1029" t="n">
        <v>17.429153</v>
      </c>
      <c r="N1029" t="n">
        <v>78.45001999999999</v>
      </c>
      <c r="O1029" t="inlineStr">
        <is>
          <t>https://www.district.in/stores/trends-footwear-next-galleria-mall-panjagutta-hyderabad-SDP-26858319</t>
        </is>
      </c>
    </row>
    <row r="1030">
      <c r="A1030" t="inlineStr">
        <is>
          <t>Trends Footwear</t>
        </is>
      </c>
      <c r="B1030" t="inlineStr">
        <is>
          <t>Trends Footwear</t>
        </is>
      </c>
      <c r="C1030" t="inlineStr">
        <is>
          <t>Unisex</t>
        </is>
      </c>
      <c r="D1030" t="inlineStr">
        <is>
          <t>Panjagutta</t>
        </is>
      </c>
      <c r="E1030" t="inlineStr">
        <is>
          <t>Hyderabad</t>
        </is>
      </c>
      <c r="F1030" t="inlineStr">
        <is>
          <t>District (seo_locality)</t>
        </is>
      </c>
      <c r="G1030" t="inlineStr"/>
      <c r="H1030" t="inlineStr">
        <is>
          <t>Fashion</t>
        </is>
      </c>
      <c r="I1030" t="inlineStr">
        <is>
          <t>Footwear</t>
        </is>
      </c>
      <c r="J1030" t="inlineStr">
        <is>
          <t>Panjagutta</t>
        </is>
      </c>
      <c r="K1030" t="inlineStr">
        <is>
          <t>SB Complex, Mothi Nagar, Dwarakapuri, Panjagutta, Hyderabad, Telangana, 500082</t>
        </is>
      </c>
      <c r="L1030" t="inlineStr">
        <is>
          <t>500082</t>
        </is>
      </c>
      <c r="M1030" t="n">
        <v>17.426094</v>
      </c>
      <c r="N1030" t="n">
        <v>78.450897</v>
      </c>
      <c r="O1030" t="inlineStr">
        <is>
          <t>https://www.district.in/stores/trends-footwear-panjagutta-hyderabad-SDP-13621879</t>
        </is>
      </c>
    </row>
    <row r="1031">
      <c r="A1031" t="inlineStr">
        <is>
          <t>Truly Sma</t>
        </is>
      </c>
      <c r="B1031" t="inlineStr">
        <is>
          <t>Truly Sma</t>
        </is>
      </c>
      <c r="C1031" t="inlineStr">
        <is>
          <t>Unknown</t>
        </is>
      </c>
      <c r="D1031" t="inlineStr">
        <is>
          <t>Panjagutta</t>
        </is>
      </c>
      <c r="E1031" t="inlineStr">
        <is>
          <t>Hyderabad</t>
        </is>
      </c>
      <c r="F1031" t="inlineStr">
        <is>
          <t>District (seo_locality)</t>
        </is>
      </c>
      <c r="G1031" t="inlineStr"/>
      <c r="H1031" t="inlineStr">
        <is>
          <t>Fashion</t>
        </is>
      </c>
      <c r="I1031" t="inlineStr">
        <is>
          <t>Apparel</t>
        </is>
      </c>
      <c r="J1031" t="inlineStr">
        <is>
          <t>Next Galleria Mall, Panjagutta</t>
        </is>
      </c>
      <c r="K1031" t="inlineStr">
        <is>
          <t>Shoppers Stop Ltd, Second Floor, L&amp;T Metro Mall, Near Punjagutta Circle, Punjagutta Metro Railway Station, Punjagutta, Hyderabad – 500082</t>
        </is>
      </c>
      <c r="L1031" t="inlineStr">
        <is>
          <t>500082</t>
        </is>
      </c>
      <c r="M1031" t="n">
        <v>17.428614</v>
      </c>
      <c r="N1031" t="n">
        <v>78.450653</v>
      </c>
      <c r="O1031" t="inlineStr">
        <is>
          <t>https://www.district.in/stores/truly-sma-next-galleria-mall-panjagutta-hyderabad-SDP-55701835</t>
        </is>
      </c>
    </row>
    <row r="1032">
      <c r="A1032" t="inlineStr">
        <is>
          <t>U.S Polo Assn.</t>
        </is>
      </c>
      <c r="B1032" t="inlineStr">
        <is>
          <t>U.S Polo Assn.</t>
        </is>
      </c>
      <c r="C1032" t="inlineStr">
        <is>
          <t>Unisex</t>
        </is>
      </c>
      <c r="D1032" t="inlineStr">
        <is>
          <t>Panjagutta</t>
        </is>
      </c>
      <c r="E1032" t="inlineStr">
        <is>
          <t>Hyderabad</t>
        </is>
      </c>
      <c r="F1032" t="inlineStr">
        <is>
          <t>District (seo_locality)</t>
        </is>
      </c>
      <c r="G1032" t="inlineStr"/>
      <c r="H1032" t="inlineStr">
        <is>
          <t>Fashion</t>
        </is>
      </c>
      <c r="I1032" t="inlineStr">
        <is>
          <t>Apparel • Footwear</t>
        </is>
      </c>
      <c r="J1032" t="inlineStr">
        <is>
          <t>Next Galleria Mall, Panjagutta</t>
        </is>
      </c>
      <c r="K1032" t="inlineStr">
        <is>
          <t>Shoppers Stop Ltd, Second Floor, L&amp;T Metro Mall, Near Punjagutta Circle, Punjagutta Metro Railway Station, Punjagutta, Hyderabad – 500082</t>
        </is>
      </c>
      <c r="L1032" t="inlineStr">
        <is>
          <t>500082</t>
        </is>
      </c>
      <c r="M1032" t="n">
        <v>17.428614</v>
      </c>
      <c r="N1032" t="n">
        <v>78.450653</v>
      </c>
      <c r="O1032" t="inlineStr">
        <is>
          <t>https://www.district.in/stores/u-s-polo-assn-next-galleria-mall-panjagutta-hyderabad-SDP-15564772</t>
        </is>
      </c>
    </row>
    <row r="1033">
      <c r="A1033" t="inlineStr">
        <is>
          <t>United Colors Of Benetton</t>
        </is>
      </c>
      <c r="B1033" t="inlineStr">
        <is>
          <t>United Colors Of Benetton</t>
        </is>
      </c>
      <c r="C1033" t="inlineStr">
        <is>
          <t>Unisex</t>
        </is>
      </c>
      <c r="D1033" t="inlineStr">
        <is>
          <t>Panjagutta</t>
        </is>
      </c>
      <c r="E1033" t="inlineStr">
        <is>
          <t>Hyderabad</t>
        </is>
      </c>
      <c r="F1033" t="inlineStr">
        <is>
          <t>District (seo_locality)</t>
        </is>
      </c>
      <c r="G1033" t="inlineStr"/>
      <c r="H1033" t="inlineStr">
        <is>
          <t>Fashion</t>
        </is>
      </c>
      <c r="I1033" t="inlineStr">
        <is>
          <t>Apparel • Footwear</t>
        </is>
      </c>
      <c r="J1033" t="inlineStr">
        <is>
          <t>Next Galleria Mall, Panjagutta</t>
        </is>
      </c>
      <c r="K1033" t="inlineStr">
        <is>
          <t>Shoppers Stop Ltd, Second Floor, L&amp;T Metro Mall, Near Punjagutta Circle, Punjagutta Metro Railway Station, Punjagutta, Hyderabad – 500082</t>
        </is>
      </c>
      <c r="L1033" t="inlineStr">
        <is>
          <t>500082</t>
        </is>
      </c>
      <c r="M1033" t="n">
        <v>17.428614</v>
      </c>
      <c r="N1033" t="n">
        <v>78.450653</v>
      </c>
      <c r="O1033" t="inlineStr">
        <is>
          <t>https://www.district.in/stores/united-colors-of-benetton-next-galleria-mall-panjagutta-hyderabad-SDP-19895054</t>
        </is>
      </c>
    </row>
    <row r="1034">
      <c r="A1034" t="inlineStr">
        <is>
          <t>Van Heusen</t>
        </is>
      </c>
      <c r="B1034" t="inlineStr">
        <is>
          <t>Van Heusen</t>
        </is>
      </c>
      <c r="C1034" t="inlineStr">
        <is>
          <t>Unknown</t>
        </is>
      </c>
      <c r="D1034" t="inlineStr">
        <is>
          <t>Panjagutta</t>
        </is>
      </c>
      <c r="E1034" t="inlineStr">
        <is>
          <t>Hyderabad</t>
        </is>
      </c>
      <c r="F1034" t="inlineStr">
        <is>
          <t>District (seo_locality)</t>
        </is>
      </c>
      <c r="G1034" t="inlineStr"/>
      <c r="H1034" t="inlineStr">
        <is>
          <t>Fashion</t>
        </is>
      </c>
      <c r="I1034" t="inlineStr">
        <is>
          <t>Apparel</t>
        </is>
      </c>
      <c r="J1034" t="inlineStr">
        <is>
          <t>Next Galleria Mall, Panjagutta</t>
        </is>
      </c>
      <c r="K1034" t="inlineStr">
        <is>
          <t>Shoppers Stop Ltd, Second Floor, L&amp;T Metro Mall, Near Punjagutta Circle, Punjagutta Metro Railway Station, Punjagutta, Hyderabad – 500082</t>
        </is>
      </c>
      <c r="L1034" t="inlineStr">
        <is>
          <t>500082</t>
        </is>
      </c>
      <c r="M1034" t="n">
        <v>17.428614</v>
      </c>
      <c r="N1034" t="n">
        <v>78.450653</v>
      </c>
      <c r="O1034" t="inlineStr">
        <is>
          <t>https://www.district.in/stores/van-heusen-next-galleria-mall-panjagutta-hyderabad-SDP-95610547</t>
        </is>
      </c>
    </row>
    <row r="1035">
      <c r="A1035" t="inlineStr">
        <is>
          <t>Vero Moda</t>
        </is>
      </c>
      <c r="B1035" t="inlineStr">
        <is>
          <t>Vero Moda</t>
        </is>
      </c>
      <c r="C1035" t="inlineStr">
        <is>
          <t>Women</t>
        </is>
      </c>
      <c r="D1035" t="inlineStr">
        <is>
          <t>Panjagutta</t>
        </is>
      </c>
      <c r="E1035" t="inlineStr">
        <is>
          <t>Hyderabad</t>
        </is>
      </c>
      <c r="F1035" t="inlineStr">
        <is>
          <t>District (seo_locality)</t>
        </is>
      </c>
      <c r="G1035" t="inlineStr"/>
      <c r="H1035" t="inlineStr">
        <is>
          <t>Fashion</t>
        </is>
      </c>
      <c r="I1035" t="inlineStr">
        <is>
          <t>Apparel • Accessories</t>
        </is>
      </c>
      <c r="J1035" t="inlineStr">
        <is>
          <t>Next Galleria Mall, Panjagutta</t>
        </is>
      </c>
      <c r="K1035" t="inlineStr">
        <is>
          <t>Shoppers Stop Ltd, Second Floor, L&amp;T Metro Mall, Near Punjagutta Circle, Punjagutta Metro Railway Station, Punjagutta, Hyderabad – 500082</t>
        </is>
      </c>
      <c r="L1035" t="inlineStr">
        <is>
          <t>500082</t>
        </is>
      </c>
      <c r="M1035" t="n">
        <v>17.428614</v>
      </c>
      <c r="N1035" t="n">
        <v>78.450653</v>
      </c>
      <c r="O1035" t="inlineStr">
        <is>
          <t>https://www.district.in/stores/vero-moda-next-galleria-mall-panjagutta-hyderabad-SDP-97271200</t>
        </is>
      </c>
    </row>
    <row r="1036">
      <c r="A1036" t="inlineStr">
        <is>
          <t>W For Woman</t>
        </is>
      </c>
      <c r="B1036" t="inlineStr">
        <is>
          <t>W For Woman</t>
        </is>
      </c>
      <c r="C1036" t="inlineStr">
        <is>
          <t>Women</t>
        </is>
      </c>
      <c r="D1036" t="inlineStr">
        <is>
          <t>Panjagutta</t>
        </is>
      </c>
      <c r="E1036" t="inlineStr">
        <is>
          <t>Hyderabad</t>
        </is>
      </c>
      <c r="F1036" t="inlineStr">
        <is>
          <t>District (seo_locality)</t>
        </is>
      </c>
      <c r="G1036" t="inlineStr"/>
      <c r="H1036" t="inlineStr">
        <is>
          <t>Fashion</t>
        </is>
      </c>
      <c r="I1036" t="inlineStr">
        <is>
          <t>Apparel</t>
        </is>
      </c>
      <c r="J1036" t="inlineStr">
        <is>
          <t>Next Galleria Mall, Panjagutta</t>
        </is>
      </c>
      <c r="K1036" t="inlineStr">
        <is>
          <t>Shoppers Stop Ltd, Second Floor, L&amp;T Metro Mall, Near Punjagutta Circle, Punjagutta Metro Railway Station, Punjagutta, Hyderabad – 500082</t>
        </is>
      </c>
      <c r="L1036" t="inlineStr">
        <is>
          <t>500082</t>
        </is>
      </c>
      <c r="M1036" t="n">
        <v>17.428614</v>
      </c>
      <c r="N1036" t="n">
        <v>78.450653</v>
      </c>
      <c r="O1036" t="inlineStr">
        <is>
          <t>https://www.district.in/stores/w-for-woman-next-galleria-mall-panjagutta-hyderabad-SDP-99632100</t>
        </is>
      </c>
    </row>
    <row r="1037">
      <c r="A1037" t="inlineStr">
        <is>
          <t>Westside</t>
        </is>
      </c>
      <c r="B1037" t="inlineStr">
        <is>
          <t>Westside</t>
        </is>
      </c>
      <c r="C1037" t="inlineStr">
        <is>
          <t>Unisex</t>
        </is>
      </c>
      <c r="D1037" t="inlineStr">
        <is>
          <t>Panjagutta</t>
        </is>
      </c>
      <c r="E1037" t="inlineStr">
        <is>
          <t>Hyderabad</t>
        </is>
      </c>
      <c r="F1037" t="inlineStr">
        <is>
          <t>District (seo_locality)</t>
        </is>
      </c>
      <c r="G1037" t="inlineStr"/>
      <c r="H1037" t="inlineStr">
        <is>
          <t>Fashion</t>
        </is>
      </c>
      <c r="I1037" t="inlineStr">
        <is>
          <t>Apparel • Accessories</t>
        </is>
      </c>
      <c r="J1037" t="inlineStr">
        <is>
          <t>Panjagutta</t>
        </is>
      </c>
      <c r="K1037" t="inlineStr">
        <is>
          <t>6-3-668/10/28behind, Central, Durga Nagar Colony, Punjagutta, Hyderabad, Telangana 500082, India</t>
        </is>
      </c>
      <c r="L1037" t="inlineStr">
        <is>
          <t>500082</t>
        </is>
      </c>
      <c r="M1037" t="n">
        <v>17.426605</v>
      </c>
      <c r="N1037" t="n">
        <v>78.452927</v>
      </c>
      <c r="O1037" t="inlineStr">
        <is>
          <t>https://www.district.in/stores/westside-panjagutta-hyderabad-SDP-46639700</t>
        </is>
      </c>
    </row>
    <row r="1038">
      <c r="A1038" t="inlineStr">
        <is>
          <t>Woodland</t>
        </is>
      </c>
      <c r="B1038" t="inlineStr">
        <is>
          <t>Woodland</t>
        </is>
      </c>
      <c r="C1038" t="inlineStr">
        <is>
          <t>Unisex</t>
        </is>
      </c>
      <c r="D1038" t="inlineStr">
        <is>
          <t>Panjagutta</t>
        </is>
      </c>
      <c r="E1038" t="inlineStr">
        <is>
          <t>Hyderabad</t>
        </is>
      </c>
      <c r="F1038" t="inlineStr">
        <is>
          <t>District (seo_locality)</t>
        </is>
      </c>
      <c r="G1038" t="inlineStr"/>
      <c r="H1038" t="inlineStr">
        <is>
          <t>Fashion</t>
        </is>
      </c>
      <c r="I1038" t="inlineStr">
        <is>
          <t>Footwear</t>
        </is>
      </c>
      <c r="J1038" t="inlineStr">
        <is>
          <t>Panjagutta</t>
        </is>
      </c>
      <c r="K1038" t="inlineStr">
        <is>
          <t>Shop No. 6-3-344/A, Cupid Curves, Banjara Hills, Panjagutta, Hyderabad, Telangana, 500034</t>
        </is>
      </c>
      <c r="L1038" t="inlineStr">
        <is>
          <t>500034</t>
        </is>
      </c>
      <c r="M1038" t="n">
        <v>17.422373</v>
      </c>
      <c r="N1038" t="n">
        <v>78.44976800000001</v>
      </c>
      <c r="O1038" t="inlineStr">
        <is>
          <t>https://www.district.in/stores/woodland-panjagutta-hyderabad-SDP-78603598</t>
        </is>
      </c>
    </row>
    <row r="1039">
      <c r="A1039" t="inlineStr">
        <is>
          <t>Zink London</t>
        </is>
      </c>
      <c r="B1039" t="inlineStr">
        <is>
          <t>Zink London</t>
        </is>
      </c>
      <c r="C1039" t="inlineStr">
        <is>
          <t>Women</t>
        </is>
      </c>
      <c r="D1039" t="inlineStr">
        <is>
          <t>Panjagutta</t>
        </is>
      </c>
      <c r="E1039" t="inlineStr">
        <is>
          <t>Hyderabad</t>
        </is>
      </c>
      <c r="F1039" t="inlineStr">
        <is>
          <t>District (seo_locality)</t>
        </is>
      </c>
      <c r="G1039" t="inlineStr"/>
      <c r="H1039" t="inlineStr">
        <is>
          <t>Fashion</t>
        </is>
      </c>
      <c r="I1039" t="inlineStr">
        <is>
          <t>Apparel</t>
        </is>
      </c>
      <c r="J1039" t="inlineStr">
        <is>
          <t>Next Galleria Mall, Panjagutta</t>
        </is>
      </c>
      <c r="K1039" t="inlineStr">
        <is>
          <t>Shoppers Stop Ltd, Second Floor, L&amp;T Metro Mall, Near Punjagutta Circle, Punjagutta Metro Railway Station, Punjagutta, Hyderabad – 500082</t>
        </is>
      </c>
      <c r="L1039" t="inlineStr">
        <is>
          <t>500082</t>
        </is>
      </c>
      <c r="M1039" t="n">
        <v>17.428614</v>
      </c>
      <c r="N1039" t="n">
        <v>78.450653</v>
      </c>
      <c r="O1039" t="inlineStr">
        <is>
          <t>https://www.district.in/stores/zink-london-next-galleria-mall-panjagutta-hyderabad-SDP-90799141</t>
        </is>
      </c>
    </row>
    <row r="1040">
      <c r="A1040" t="inlineStr">
        <is>
          <t>amanté</t>
        </is>
      </c>
      <c r="B1040" t="inlineStr">
        <is>
          <t>amanté</t>
        </is>
      </c>
      <c r="C1040" t="inlineStr">
        <is>
          <t>Women</t>
        </is>
      </c>
      <c r="D1040" t="inlineStr">
        <is>
          <t>Panjagutta</t>
        </is>
      </c>
      <c r="E1040" t="inlineStr">
        <is>
          <t>Hyderabad</t>
        </is>
      </c>
      <c r="F1040" t="inlineStr">
        <is>
          <t>District (seo_locality)</t>
        </is>
      </c>
      <c r="G1040" t="inlineStr"/>
      <c r="H1040" t="inlineStr">
        <is>
          <t>Fashion</t>
        </is>
      </c>
      <c r="I1040" t="inlineStr">
        <is>
          <t>Apparel</t>
        </is>
      </c>
      <c r="J1040" t="inlineStr">
        <is>
          <t>Next Galleria Mall, Panjagutta</t>
        </is>
      </c>
      <c r="K1040" t="inlineStr">
        <is>
          <t>Shoppers Stop Ltd, Second Floor, L&amp;T Metro Mall, Near Punjagutta Circle, Punjagutta Metro Railway Station, Punjagutta, Hyderabad – 500082</t>
        </is>
      </c>
      <c r="L1040" t="inlineStr">
        <is>
          <t>500082</t>
        </is>
      </c>
      <c r="M1040" t="n">
        <v>17.428614</v>
      </c>
      <c r="N1040" t="n">
        <v>78.450653</v>
      </c>
      <c r="O1040" t="inlineStr">
        <is>
          <t>https://www.district.in/stores/amant-next-galleria-mall-panjagutta-hyderabad-SDP-28873906</t>
        </is>
      </c>
    </row>
    <row r="1041">
      <c r="A1041" t="inlineStr">
        <is>
          <t>enamor</t>
        </is>
      </c>
      <c r="B1041" t="inlineStr">
        <is>
          <t>enamor</t>
        </is>
      </c>
      <c r="C1041" t="inlineStr">
        <is>
          <t>Women</t>
        </is>
      </c>
      <c r="D1041" t="inlineStr">
        <is>
          <t>Panjagutta</t>
        </is>
      </c>
      <c r="E1041" t="inlineStr">
        <is>
          <t>Hyderabad</t>
        </is>
      </c>
      <c r="F1041" t="inlineStr">
        <is>
          <t>District (seo_locality)</t>
        </is>
      </c>
      <c r="G1041" t="inlineStr"/>
      <c r="H1041" t="inlineStr">
        <is>
          <t>Fashion</t>
        </is>
      </c>
      <c r="I1041" t="inlineStr">
        <is>
          <t>Apparel</t>
        </is>
      </c>
      <c r="J1041" t="inlineStr">
        <is>
          <t>Next Galleria Mall, Panjagutta</t>
        </is>
      </c>
      <c r="K1041" t="inlineStr">
        <is>
          <t>Shoppers Stop Ltd, Second Floor, L&amp;T Metro Mall, Near Punjagutta Circle, Punjagutta Metro Railway Station, Punjagutta, Hyderabad – 500082</t>
        </is>
      </c>
      <c r="L1041" t="inlineStr">
        <is>
          <t>500082</t>
        </is>
      </c>
      <c r="M1041" t="n">
        <v>17.428614</v>
      </c>
      <c r="N1041" t="n">
        <v>78.450653</v>
      </c>
      <c r="O1041" t="inlineStr">
        <is>
          <t>https://www.district.in/stores/enamor-next-galleria-mall-panjagutta-hyderabad-SDP-91226069</t>
        </is>
      </c>
    </row>
    <row r="1042">
      <c r="A1042" t="inlineStr">
        <is>
          <t>Blackberrys</t>
        </is>
      </c>
      <c r="B1042" t="inlineStr">
        <is>
          <t>Blackberrys</t>
        </is>
      </c>
      <c r="C1042" t="inlineStr">
        <is>
          <t>Men</t>
        </is>
      </c>
      <c r="D1042" t="inlineStr">
        <is>
          <t>Paradise Circle</t>
        </is>
      </c>
      <c r="E1042" t="inlineStr">
        <is>
          <t>Secunderabad</t>
        </is>
      </c>
      <c r="F1042" t="inlineStr">
        <is>
          <t>District (seo_locality)</t>
        </is>
      </c>
      <c r="G1042" t="inlineStr"/>
      <c r="H1042" t="inlineStr">
        <is>
          <t>Fashion</t>
        </is>
      </c>
      <c r="I1042" t="inlineStr">
        <is>
          <t>Apparel</t>
        </is>
      </c>
      <c r="J1042" t="inlineStr">
        <is>
          <t>Paradise Circle</t>
        </is>
      </c>
      <c r="K1042" t="inlineStr">
        <is>
          <t>Shop No. 1-7-241/11/A, Sarojini Devi Road Parklane Secunderabad, Paradise Circle, Hyderabad, Telangana, 500003</t>
        </is>
      </c>
      <c r="L1042" t="inlineStr">
        <is>
          <t>500003</t>
        </is>
      </c>
      <c r="M1042" t="n">
        <v>17.442049</v>
      </c>
      <c r="N1042" t="n">
        <v>78.48838000000001</v>
      </c>
      <c r="O1042" t="inlineStr">
        <is>
          <t>https://www.district.in/stores/blackberrys-paradise-circle-secunderabad-SDP-15393897</t>
        </is>
      </c>
    </row>
    <row r="1043">
      <c r="A1043" t="inlineStr">
        <is>
          <t>Estele</t>
        </is>
      </c>
      <c r="B1043" t="inlineStr">
        <is>
          <t>Estele</t>
        </is>
      </c>
      <c r="C1043" t="inlineStr">
        <is>
          <t>No tag</t>
        </is>
      </c>
      <c r="D1043" t="inlineStr">
        <is>
          <t>Paradise Circle</t>
        </is>
      </c>
      <c r="E1043" t="inlineStr">
        <is>
          <t>Secunderabad</t>
        </is>
      </c>
      <c r="F1043" t="inlineStr">
        <is>
          <t>District (seo_locality)</t>
        </is>
      </c>
      <c r="G1043" t="inlineStr"/>
      <c r="H1043" t="inlineStr">
        <is>
          <t>Fashion</t>
        </is>
      </c>
      <c r="I1043" t="inlineStr">
        <is>
          <t>Jewellery</t>
        </is>
      </c>
      <c r="J1043" t="inlineStr">
        <is>
          <t>Paradise Circle</t>
        </is>
      </c>
      <c r="K1043" t="inlineStr">
        <is>
          <t>1-7-165/2, Ground Floor, Mahatma Gandhi Rd, Bhaskar Residency, Nallagutta, Secunderabad, Hyderabad, Telangana, 500003</t>
        </is>
      </c>
      <c r="L1043" t="inlineStr">
        <is>
          <t>500003</t>
        </is>
      </c>
      <c r="M1043" t="n">
        <v>17.439766</v>
      </c>
      <c r="N1043" t="n">
        <v>78.48814400000001</v>
      </c>
      <c r="O1043" t="inlineStr">
        <is>
          <t>https://www.district.in/stores/estele-paradise-circle-secunderabad-SDP-61539744</t>
        </is>
      </c>
    </row>
    <row r="1044">
      <c r="A1044" t="inlineStr">
        <is>
          <t>Kamal Watch Co.</t>
        </is>
      </c>
      <c r="B1044" t="inlineStr">
        <is>
          <t>Kamal Watch Co.</t>
        </is>
      </c>
      <c r="C1044" t="inlineStr">
        <is>
          <t>Unknown</t>
        </is>
      </c>
      <c r="D1044" t="inlineStr">
        <is>
          <t>Paradise Circle</t>
        </is>
      </c>
      <c r="E1044" t="inlineStr">
        <is>
          <t>Secunderabad</t>
        </is>
      </c>
      <c r="F1044" t="inlineStr">
        <is>
          <t>District (seo_locality)</t>
        </is>
      </c>
      <c r="G1044" t="inlineStr"/>
      <c r="H1044" t="inlineStr">
        <is>
          <t>Fashion</t>
        </is>
      </c>
      <c r="I1044" t="inlineStr">
        <is>
          <t>Watches</t>
        </is>
      </c>
      <c r="J1044" t="inlineStr">
        <is>
          <t>Paradise Circle</t>
        </is>
      </c>
      <c r="K1044" t="inlineStr">
        <is>
          <t>Shop No. 1-7-304 To 309/1, First Floor, Kagaz Bhavan, M.G.Road, Paradise Circle, Hyderabad, Telangana, 500003</t>
        </is>
      </c>
      <c r="L1044" t="inlineStr">
        <is>
          <t>500003</t>
        </is>
      </c>
      <c r="M1044" t="n">
        <v>17.440376</v>
      </c>
      <c r="N1044" t="n">
        <v>78.488556</v>
      </c>
      <c r="O1044" t="inlineStr">
        <is>
          <t>https://www.district.in/stores/kamal-watch-co-paradise-circle-secunderabad-SDP-93608305</t>
        </is>
      </c>
    </row>
    <row r="1045">
      <c r="A1045" t="inlineStr">
        <is>
          <t>Lenskart</t>
        </is>
      </c>
      <c r="B1045" t="inlineStr">
        <is>
          <t>Lenskart</t>
        </is>
      </c>
      <c r="C1045" t="inlineStr">
        <is>
          <t>Unisex</t>
        </is>
      </c>
      <c r="D1045" t="inlineStr">
        <is>
          <t>Paradise Circle</t>
        </is>
      </c>
      <c r="E1045" t="inlineStr">
        <is>
          <t>Secunderabad</t>
        </is>
      </c>
      <c r="F1045" t="inlineStr">
        <is>
          <t>District (seo_locality)</t>
        </is>
      </c>
      <c r="G1045" t="inlineStr"/>
      <c r="H1045" t="inlineStr">
        <is>
          <t>Fashion</t>
        </is>
      </c>
      <c r="I1045" t="inlineStr">
        <is>
          <t>Eyewear</t>
        </is>
      </c>
      <c r="J1045" t="inlineStr">
        <is>
          <t>Paradise Circle</t>
        </is>
      </c>
      <c r="K1045" t="inlineStr">
        <is>
          <t>1549, M G Road, Kalasiguda, Paradise Circle, Hyderabad, Telangana, 500003</t>
        </is>
      </c>
      <c r="L1045" t="inlineStr">
        <is>
          <t>500003</t>
        </is>
      </c>
      <c r="M1045" t="n">
        <v>17.440851</v>
      </c>
      <c r="N1045" t="n">
        <v>78.487984</v>
      </c>
      <c r="O1045" t="inlineStr">
        <is>
          <t>https://www.district.in/stores/lenskart-paradise-circle-secunderabad-SDP-28169447</t>
        </is>
      </c>
    </row>
    <row r="1046">
      <c r="A1046" t="inlineStr">
        <is>
          <t>Titan Eye Plus</t>
        </is>
      </c>
      <c r="B1046" t="inlineStr">
        <is>
          <t>Titan Eye Plus</t>
        </is>
      </c>
      <c r="C1046" t="inlineStr">
        <is>
          <t>Unisex</t>
        </is>
      </c>
      <c r="D1046" t="inlineStr">
        <is>
          <t>Paradise Circle</t>
        </is>
      </c>
      <c r="E1046" t="inlineStr">
        <is>
          <t>Secunderabad</t>
        </is>
      </c>
      <c r="F1046" t="inlineStr">
        <is>
          <t>District (seo_locality)</t>
        </is>
      </c>
      <c r="G1046" t="inlineStr"/>
      <c r="H1046" t="inlineStr">
        <is>
          <t>Fashion</t>
        </is>
      </c>
      <c r="I1046" t="inlineStr">
        <is>
          <t>Eyewear</t>
        </is>
      </c>
      <c r="J1046" t="inlineStr">
        <is>
          <t>Paradise Circle</t>
        </is>
      </c>
      <c r="K1046" t="inlineStr">
        <is>
          <t>SHop No. 179, Hotel Asrani International, M.G.Road, Paradise Circle, Hyderabad, Telangana, 500003</t>
        </is>
      </c>
      <c r="L1046" t="inlineStr">
        <is>
          <t>500003</t>
        </is>
      </c>
      <c r="M1046" t="n">
        <v>17.440706</v>
      </c>
      <c r="N1046" t="n">
        <v>78.48767100000001</v>
      </c>
      <c r="O1046" t="inlineStr">
        <is>
          <t>https://www.district.in/stores/titan-eye-plus-paradise-circle-secunderabad-SDP-29098431</t>
        </is>
      </c>
    </row>
    <row r="1047">
      <c r="A1047" t="inlineStr">
        <is>
          <t>Lenskart</t>
        </is>
      </c>
      <c r="B1047" t="inlineStr">
        <is>
          <t>Lenskart</t>
        </is>
      </c>
      <c r="C1047" t="inlineStr">
        <is>
          <t>Unisex</t>
        </is>
      </c>
      <c r="D1047" t="inlineStr">
        <is>
          <t>Patancheru</t>
        </is>
      </c>
      <c r="E1047" t="inlineStr">
        <is>
          <t>Hyderabad</t>
        </is>
      </c>
      <c r="F1047" t="inlineStr">
        <is>
          <t>District (seo_locality)</t>
        </is>
      </c>
      <c r="G1047" t="inlineStr"/>
      <c r="H1047" t="inlineStr">
        <is>
          <t>Fashion</t>
        </is>
      </c>
      <c r="I1047" t="inlineStr">
        <is>
          <t>Eyewear</t>
        </is>
      </c>
      <c r="J1047" t="inlineStr">
        <is>
          <t>Patancheru</t>
        </is>
      </c>
      <c r="K1047" t="inlineStr">
        <is>
          <t>Shop No. 14-81/13/8, Raghavendra Colony, Beeramguda, Patancheru, Hyderabad, Telangana, 502032</t>
        </is>
      </c>
      <c r="L1047" t="inlineStr">
        <is>
          <t>502032</t>
        </is>
      </c>
      <c r="M1047" t="n">
        <v>17.52494</v>
      </c>
      <c r="N1047" t="n">
        <v>78.29875199999999</v>
      </c>
      <c r="O1047" t="inlineStr">
        <is>
          <t>https://www.district.in/stores/lenskart-patancheru-hyderabad-SDP-64703463</t>
        </is>
      </c>
    </row>
    <row r="1048">
      <c r="A1048" t="inlineStr">
        <is>
          <t>Reliance Trends</t>
        </is>
      </c>
      <c r="B1048" t="inlineStr">
        <is>
          <t>Reliance Trends</t>
        </is>
      </c>
      <c r="C1048" t="inlineStr">
        <is>
          <t>Unisex</t>
        </is>
      </c>
      <c r="D1048" t="inlineStr">
        <is>
          <t>Patancheru</t>
        </is>
      </c>
      <c r="E1048" t="inlineStr">
        <is>
          <t>Hyderabad</t>
        </is>
      </c>
      <c r="F1048" t="inlineStr">
        <is>
          <t>District (seo_locality)</t>
        </is>
      </c>
      <c r="G1048" t="inlineStr"/>
      <c r="H1048" t="inlineStr">
        <is>
          <t>Fashion</t>
        </is>
      </c>
      <c r="I1048" t="inlineStr">
        <is>
          <t>Apparel</t>
        </is>
      </c>
      <c r="J1048" t="inlineStr">
        <is>
          <t>Patancheru</t>
        </is>
      </c>
      <c r="K1048" t="inlineStr">
        <is>
          <t>Shop No 101-106, First Floor, Bharat Heavy Electricals Limited, Ramachandrapuram, Hyderabad, Telangana 502032</t>
        </is>
      </c>
      <c r="L1048" t="inlineStr">
        <is>
          <t>502032</t>
        </is>
      </c>
      <c r="M1048" t="n">
        <v>17.51195</v>
      </c>
      <c r="N1048" t="n">
        <v>78.275932</v>
      </c>
      <c r="O1048" t="inlineStr">
        <is>
          <t>https://www.district.in/stores/reliance-trends-patancheru-hyderabad-SDP-55279797</t>
        </is>
      </c>
    </row>
    <row r="1049">
      <c r="A1049" t="inlineStr">
        <is>
          <t>Westside</t>
        </is>
      </c>
      <c r="B1049" t="inlineStr">
        <is>
          <t>Westside</t>
        </is>
      </c>
      <c r="C1049" t="inlineStr">
        <is>
          <t>Unisex</t>
        </is>
      </c>
      <c r="D1049" t="inlineStr">
        <is>
          <t>Patancheru</t>
        </is>
      </c>
      <c r="E1049" t="inlineStr">
        <is>
          <t>Hyderabad</t>
        </is>
      </c>
      <c r="F1049" t="inlineStr">
        <is>
          <t>District (seo_locality)</t>
        </is>
      </c>
      <c r="G1049" t="inlineStr"/>
      <c r="H1049" t="inlineStr">
        <is>
          <t>Fashion</t>
        </is>
      </c>
      <c r="I1049" t="inlineStr">
        <is>
          <t>Apparel • Accessories</t>
        </is>
      </c>
      <c r="J1049" t="inlineStr">
        <is>
          <t>Patancheru</t>
        </is>
      </c>
      <c r="K1049" t="inlineStr">
        <is>
          <t>Survey no 23,24,25,26, Village &amp; Mandal, USB Square, Ramachandrapuram (BHEL Township), Hyderabad, Telangana 502032, India</t>
        </is>
      </c>
      <c r="L1049" t="inlineStr">
        <is>
          <t>502032</t>
        </is>
      </c>
      <c r="M1049" t="n">
        <v>17.512571</v>
      </c>
      <c r="N1049" t="n">
        <v>78.292801</v>
      </c>
      <c r="O1049" t="inlineStr">
        <is>
          <t>https://www.district.in/stores/westside-patancheru-hyderabad-SDP-83121509</t>
        </is>
      </c>
    </row>
    <row r="1050">
      <c r="A1050" t="inlineStr">
        <is>
          <t>Go Colors</t>
        </is>
      </c>
      <c r="B1050" t="inlineStr">
        <is>
          <t>Go Colors</t>
        </is>
      </c>
      <c r="C1050" t="inlineStr">
        <is>
          <t>Women</t>
        </is>
      </c>
      <c r="D1050" t="inlineStr">
        <is>
          <t>RTC X roads</t>
        </is>
      </c>
      <c r="E1050" t="inlineStr">
        <is>
          <t>Hyderabad</t>
        </is>
      </c>
      <c r="F1050" t="inlineStr">
        <is>
          <t>District (seo_locality)</t>
        </is>
      </c>
      <c r="G1050" t="inlineStr"/>
      <c r="H1050" t="inlineStr">
        <is>
          <t>Fashion</t>
        </is>
      </c>
      <c r="I1050" t="inlineStr">
        <is>
          <t>Apparel</t>
        </is>
      </c>
      <c r="J1050" t="inlineStr">
        <is>
          <t>RTC X roads</t>
        </is>
      </c>
      <c r="K1050" t="inlineStr">
        <is>
          <t>Shop No. 6, GHMC No.1-1-213/A/A/6, Chikkadpally Main Road, RTC X Roads, Hyderabad, Telangana, 500020</t>
        </is>
      </c>
      <c r="L1050" t="inlineStr">
        <is>
          <t>500020</t>
        </is>
      </c>
      <c r="M1050" t="n">
        <v>17.404421</v>
      </c>
      <c r="N1050" t="n">
        <v>78.495361</v>
      </c>
      <c r="O1050" t="inlineStr">
        <is>
          <t>https://www.district.in/stores/go-colors-rtc-x-roads-hyderabad-SDP-80747581</t>
        </is>
      </c>
    </row>
    <row r="1051">
      <c r="A1051" t="inlineStr">
        <is>
          <t>Khadim</t>
        </is>
      </c>
      <c r="B1051" t="inlineStr">
        <is>
          <t>Khadim</t>
        </is>
      </c>
      <c r="C1051" t="inlineStr">
        <is>
          <t>Unisex</t>
        </is>
      </c>
      <c r="D1051" t="inlineStr">
        <is>
          <t>RTC X roads</t>
        </is>
      </c>
      <c r="E1051" t="inlineStr">
        <is>
          <t>Hyderabad</t>
        </is>
      </c>
      <c r="F1051" t="inlineStr">
        <is>
          <t>District (seo_locality)</t>
        </is>
      </c>
      <c r="G1051" t="inlineStr"/>
      <c r="H1051" t="inlineStr">
        <is>
          <t>Fashion</t>
        </is>
      </c>
      <c r="I1051" t="inlineStr">
        <is>
          <t>Footwear</t>
        </is>
      </c>
      <c r="J1051" t="inlineStr">
        <is>
          <t>RTC X roads</t>
        </is>
      </c>
      <c r="K1051" t="inlineStr">
        <is>
          <t>Shop No. 102 - 103, RTC X Road, Hyderabad, Telangana, 500020</t>
        </is>
      </c>
      <c r="L1051" t="inlineStr">
        <is>
          <t>500020</t>
        </is>
      </c>
      <c r="M1051" t="n">
        <v>17.406422</v>
      </c>
      <c r="N1051" t="n">
        <v>78.49648999999999</v>
      </c>
      <c r="O1051" t="inlineStr">
        <is>
          <t>https://www.district.in/stores/khadim-rtc-x-roads-hyderabad-SDP-11483955</t>
        </is>
      </c>
    </row>
    <row r="1052">
      <c r="A1052" t="inlineStr">
        <is>
          <t>Trends Woman</t>
        </is>
      </c>
      <c r="B1052" t="inlineStr">
        <is>
          <t>Trends Woman</t>
        </is>
      </c>
      <c r="C1052" t="inlineStr">
        <is>
          <t>Women</t>
        </is>
      </c>
      <c r="D1052" t="inlineStr">
        <is>
          <t>RTC X roads</t>
        </is>
      </c>
      <c r="E1052" t="inlineStr">
        <is>
          <t>Hyderabad</t>
        </is>
      </c>
      <c r="F1052" t="inlineStr">
        <is>
          <t>District (seo_locality)</t>
        </is>
      </c>
      <c r="G1052" t="inlineStr"/>
      <c r="H1052" t="inlineStr">
        <is>
          <t>Fashion</t>
        </is>
      </c>
      <c r="I1052" t="inlineStr">
        <is>
          <t>Apparel</t>
        </is>
      </c>
      <c r="J1052" t="inlineStr">
        <is>
          <t>RTC X roads</t>
        </is>
      </c>
      <c r="K1052" t="inlineStr">
        <is>
          <t>Chikkadpally Main Road, New Nallakunta, RTC X Roads, Hyderabad, Telangana, 500020</t>
        </is>
      </c>
      <c r="L1052" t="inlineStr">
        <is>
          <t>500020</t>
        </is>
      </c>
      <c r="M1052" t="n">
        <v>17.40239</v>
      </c>
      <c r="N1052" t="n">
        <v>78.495407</v>
      </c>
      <c r="O1052" t="inlineStr">
        <is>
          <t>https://www.district.in/stores/trends-woman-rtc-x-roads-hyderabad-SDP-94994974</t>
        </is>
      </c>
    </row>
    <row r="1053">
      <c r="A1053" t="inlineStr">
        <is>
          <t>BATA</t>
        </is>
      </c>
      <c r="B1053" t="inlineStr">
        <is>
          <t>BATA</t>
        </is>
      </c>
      <c r="C1053" t="inlineStr">
        <is>
          <t>Unisex</t>
        </is>
      </c>
      <c r="D1053" t="inlineStr">
        <is>
          <t>Railway Station Road</t>
        </is>
      </c>
      <c r="E1053" t="inlineStr">
        <is>
          <t>Secunderabad</t>
        </is>
      </c>
      <c r="F1053" t="inlineStr">
        <is>
          <t>District (seo_locality)</t>
        </is>
      </c>
      <c r="G1053" t="inlineStr"/>
      <c r="H1053" t="inlineStr">
        <is>
          <t>Fashion</t>
        </is>
      </c>
      <c r="I1053" t="inlineStr">
        <is>
          <t>Footwear • Accessories</t>
        </is>
      </c>
      <c r="J1053" t="inlineStr">
        <is>
          <t>Railway Station Road</t>
        </is>
      </c>
      <c r="K1053" t="inlineStr">
        <is>
          <t>4-7-201, GURUDWARA ROAD, Palika Bazar, Monda Market, Shivaji Nagar, Secunderabad, Telangana 500003, India</t>
        </is>
      </c>
      <c r="L1053" t="inlineStr">
        <is>
          <t>500003</t>
        </is>
      </c>
      <c r="M1053" t="n">
        <v>17.434774</v>
      </c>
      <c r="N1053" t="n">
        <v>78.499313</v>
      </c>
      <c r="O1053" t="inlineStr">
        <is>
          <t>https://www.district.in/stores/bata-railway-station-road-secunderabad-SDP-76967666</t>
        </is>
      </c>
    </row>
    <row r="1054">
      <c r="A1054" t="inlineStr">
        <is>
          <t>Indian Terrain</t>
        </is>
      </c>
      <c r="B1054" t="inlineStr">
        <is>
          <t>Indian Terrain</t>
        </is>
      </c>
      <c r="C1054" t="inlineStr">
        <is>
          <t>Men</t>
        </is>
      </c>
      <c r="D1054" t="inlineStr">
        <is>
          <t>Railway Station Road</t>
        </is>
      </c>
      <c r="E1054" t="inlineStr">
        <is>
          <t>Secunderabad</t>
        </is>
      </c>
      <c r="F1054" t="inlineStr">
        <is>
          <t>District (seo_locality)</t>
        </is>
      </c>
      <c r="G1054" t="inlineStr"/>
      <c r="H1054" t="inlineStr">
        <is>
          <t>Fashion</t>
        </is>
      </c>
      <c r="I1054" t="inlineStr">
        <is>
          <t>Apparel</t>
        </is>
      </c>
      <c r="J1054" t="inlineStr">
        <is>
          <t>Railway Station Road</t>
        </is>
      </c>
      <c r="K1054" t="inlineStr">
        <is>
          <t>Shop No. 1-7-396/397 107, Ejain Estate, Parklane Secunderabad, Railway Station Road, Hyderabad, Telangana, 500003</t>
        </is>
      </c>
      <c r="L1054" t="inlineStr">
        <is>
          <t>500003</t>
        </is>
      </c>
      <c r="M1054" t="n">
        <v>17.433725</v>
      </c>
      <c r="N1054" t="n">
        <v>78.50067900000001</v>
      </c>
      <c r="O1054" t="inlineStr">
        <is>
          <t>https://www.district.in/stores/indian-terrain-railway-station-road-secunderabad-SDP-49314261</t>
        </is>
      </c>
    </row>
    <row r="1055">
      <c r="A1055" t="inlineStr">
        <is>
          <t>Reliance Trends</t>
        </is>
      </c>
      <c r="B1055" t="inlineStr">
        <is>
          <t>Reliance Trends</t>
        </is>
      </c>
      <c r="C1055" t="inlineStr">
        <is>
          <t>Unisex</t>
        </is>
      </c>
      <c r="D1055" t="inlineStr">
        <is>
          <t>Rajendra Nagar</t>
        </is>
      </c>
      <c r="E1055" t="inlineStr">
        <is>
          <t>Hyderabad</t>
        </is>
      </c>
      <c r="F1055" t="inlineStr">
        <is>
          <t>District (seo_locality)</t>
        </is>
      </c>
      <c r="G1055" t="inlineStr"/>
      <c r="H1055" t="inlineStr">
        <is>
          <t>Fashion</t>
        </is>
      </c>
      <c r="I1055" t="inlineStr">
        <is>
          <t>Apparel</t>
        </is>
      </c>
      <c r="J1055" t="inlineStr">
        <is>
          <t>Rajendra Nagar</t>
        </is>
      </c>
      <c r="K1055" t="inlineStr">
        <is>
          <t>Shop No. 20/A, Gandhamguda Suncity, Bandlaguda, Rajendra Nagar, Hyderabad, Telangana, 500030</t>
        </is>
      </c>
      <c r="L1055" t="inlineStr">
        <is>
          <t>500030</t>
        </is>
      </c>
      <c r="M1055" t="n">
        <v>17.323973</v>
      </c>
      <c r="N1055" t="n">
        <v>78.40323600000001</v>
      </c>
      <c r="O1055" t="inlineStr">
        <is>
          <t>https://www.district.in/stores/reliance-trends-rajendra-nagar-hyderabad-SDP-37520690</t>
        </is>
      </c>
    </row>
    <row r="1056">
      <c r="A1056" t="inlineStr">
        <is>
          <t>Lenskart</t>
        </is>
      </c>
      <c r="B1056" t="inlineStr">
        <is>
          <t>Lenskart</t>
        </is>
      </c>
      <c r="C1056" t="inlineStr">
        <is>
          <t>Unisex</t>
        </is>
      </c>
      <c r="D1056" t="inlineStr">
        <is>
          <t>Ramanthapur</t>
        </is>
      </c>
      <c r="E1056" t="inlineStr">
        <is>
          <t>Hyderabad</t>
        </is>
      </c>
      <c r="F1056" t="inlineStr">
        <is>
          <t>District (seo_locality)</t>
        </is>
      </c>
      <c r="G1056" t="inlineStr"/>
      <c r="H1056" t="inlineStr">
        <is>
          <t>Fashion</t>
        </is>
      </c>
      <c r="I1056" t="inlineStr">
        <is>
          <t>Eyewear</t>
        </is>
      </c>
      <c r="J1056" t="inlineStr">
        <is>
          <t>Ramanthapur</t>
        </is>
      </c>
      <c r="K1056" t="inlineStr">
        <is>
          <t>Shop No. 3-11-65 &amp; 68, Gokhale Nagar, Ramanthapur, Hyderabad, Telangana, 500013</t>
        </is>
      </c>
      <c r="L1056" t="inlineStr">
        <is>
          <t>500013</t>
        </is>
      </c>
      <c r="M1056" t="n">
        <v>17.397476</v>
      </c>
      <c r="N1056" t="n">
        <v>78.532372</v>
      </c>
      <c r="O1056" t="inlineStr">
        <is>
          <t>https://www.district.in/stores/lenskart-ramanthapur-hyderabad-SDP-16428467</t>
        </is>
      </c>
    </row>
    <row r="1057">
      <c r="A1057" t="inlineStr">
        <is>
          <t>Westside</t>
        </is>
      </c>
      <c r="B1057" t="inlineStr">
        <is>
          <t>Westside</t>
        </is>
      </c>
      <c r="C1057" t="inlineStr">
        <is>
          <t>Unisex</t>
        </is>
      </c>
      <c r="D1057" t="inlineStr">
        <is>
          <t>Rk Complex</t>
        </is>
      </c>
      <c r="E1057" t="inlineStr">
        <is>
          <t>Hyderabad</t>
        </is>
      </c>
      <c r="F1057" t="inlineStr">
        <is>
          <t>District (seo_locality)</t>
        </is>
      </c>
      <c r="G1057" t="inlineStr"/>
      <c r="H1057" t="inlineStr">
        <is>
          <t>Fashion</t>
        </is>
      </c>
      <c r="I1057" t="inlineStr">
        <is>
          <t>Apparel • Accessories</t>
        </is>
      </c>
      <c r="J1057" t="inlineStr">
        <is>
          <t>Rk Complex</t>
        </is>
      </c>
      <c r="K1057" t="inlineStr">
        <is>
          <t>RK Complex Cineplex, PVR Mall, RK Cineplex, Plotno.12, Road No. 2, opp. LV Prasad Marg, Banjara Hills, Hyderabad, Telangana 500034</t>
        </is>
      </c>
      <c r="L1057" t="inlineStr">
        <is>
          <t>500034</t>
        </is>
      </c>
      <c r="M1057" t="n">
        <v>17.42338</v>
      </c>
      <c r="N1057" t="n">
        <v>78.42784899999999</v>
      </c>
      <c r="O1057" t="inlineStr">
        <is>
          <t>https://www.district.in/stores/westside-rk-complex-hyderabad-SDP-21247121</t>
        </is>
      </c>
    </row>
    <row r="1058">
      <c r="A1058" t="inlineStr">
        <is>
          <t>Go Colors</t>
        </is>
      </c>
      <c r="B1058" t="inlineStr">
        <is>
          <t>Go Colors</t>
        </is>
      </c>
      <c r="C1058" t="inlineStr">
        <is>
          <t>Women</t>
        </is>
      </c>
      <c r="D1058" t="inlineStr">
        <is>
          <t>S D Road</t>
        </is>
      </c>
      <c r="E1058" t="inlineStr">
        <is>
          <t>Secunderabad</t>
        </is>
      </c>
      <c r="F1058" t="inlineStr">
        <is>
          <t>District (seo_locality)</t>
        </is>
      </c>
      <c r="G1058" t="inlineStr"/>
      <c r="H1058" t="inlineStr">
        <is>
          <t>Fashion</t>
        </is>
      </c>
      <c r="I1058" t="inlineStr">
        <is>
          <t>Apparel</t>
        </is>
      </c>
      <c r="J1058" t="inlineStr">
        <is>
          <t>S D Road</t>
        </is>
      </c>
      <c r="K1058" t="inlineStr">
        <is>
          <t>Shop No.58/4, Patny Centre, Building No. 86, Situated At Sarojini Devi Road, Secuderabad, S D Road, Hyderabad, Telangana, 500003</t>
        </is>
      </c>
      <c r="L1058" t="inlineStr">
        <is>
          <t>500003</t>
        </is>
      </c>
      <c r="M1058" t="n">
        <v>17.440306</v>
      </c>
      <c r="N1058" t="n">
        <v>78.494675</v>
      </c>
      <c r="O1058" t="inlineStr">
        <is>
          <t>https://www.district.in/stores/go-colors-s-d-road-secunderabad-SDP-25822282</t>
        </is>
      </c>
    </row>
    <row r="1059">
      <c r="A1059" t="inlineStr">
        <is>
          <t>Lenskart</t>
        </is>
      </c>
      <c r="B1059" t="inlineStr">
        <is>
          <t>Lenskart</t>
        </is>
      </c>
      <c r="C1059" t="inlineStr">
        <is>
          <t>Unisex</t>
        </is>
      </c>
      <c r="D1059" t="inlineStr">
        <is>
          <t>S D Road</t>
        </is>
      </c>
      <c r="E1059" t="inlineStr">
        <is>
          <t>Secunderabad</t>
        </is>
      </c>
      <c r="F1059" t="inlineStr">
        <is>
          <t>District (seo_locality)</t>
        </is>
      </c>
      <c r="G1059" t="inlineStr"/>
      <c r="H1059" t="inlineStr">
        <is>
          <t>Fashion</t>
        </is>
      </c>
      <c r="I1059" t="inlineStr">
        <is>
          <t>Eyewear</t>
        </is>
      </c>
      <c r="J1059" t="inlineStr">
        <is>
          <t>S D Road</t>
        </is>
      </c>
      <c r="K1059" t="inlineStr">
        <is>
          <t>Shop No. 9-1-122 &amp; 123/1, SD Road, Secunderabad, Hyderabad, Telangana, 500003</t>
        </is>
      </c>
      <c r="L1059" t="inlineStr">
        <is>
          <t>500003</t>
        </is>
      </c>
      <c r="M1059" t="n">
        <v>17.441042</v>
      </c>
      <c r="N1059" t="n">
        <v>78.502579</v>
      </c>
      <c r="O1059" t="inlineStr">
        <is>
          <t>https://www.district.in/stores/lenskart-s-d-road-secunderabad-SDP-83279085</t>
        </is>
      </c>
    </row>
    <row r="1060">
      <c r="A1060" t="inlineStr">
        <is>
          <t>Levi's</t>
        </is>
      </c>
      <c r="B1060" t="inlineStr">
        <is>
          <t>Levi's</t>
        </is>
      </c>
      <c r="C1060" t="inlineStr">
        <is>
          <t>Unisex</t>
        </is>
      </c>
      <c r="D1060" t="inlineStr">
        <is>
          <t>S D Road</t>
        </is>
      </c>
      <c r="E1060" t="inlineStr">
        <is>
          <t>Secunderabad</t>
        </is>
      </c>
      <c r="F1060" t="inlineStr">
        <is>
          <t>District (seo_locality)</t>
        </is>
      </c>
      <c r="G1060" t="inlineStr"/>
      <c r="H1060" t="inlineStr">
        <is>
          <t>Fashion</t>
        </is>
      </c>
      <c r="I1060" t="inlineStr">
        <is>
          <t>Apparel</t>
        </is>
      </c>
      <c r="J1060" t="inlineStr">
        <is>
          <t>S D Road</t>
        </is>
      </c>
      <c r="K1060" t="inlineStr">
        <is>
          <t>Shop No. 1-10-72/10/A, Land Mark, G. V. Vr Plaza, Secunderabad, S D Road, Hyderabad, Telangana, 500003</t>
        </is>
      </c>
      <c r="L1060" t="inlineStr">
        <is>
          <t>500016</t>
        </is>
      </c>
      <c r="M1060" t="n">
        <v>17.440001</v>
      </c>
      <c r="N1060" t="n">
        <v>78.5</v>
      </c>
      <c r="O1060" t="inlineStr">
        <is>
          <t>https://www.district.in/stores/levi-s-s-d-road-secunderabad-SDP-59381113</t>
        </is>
      </c>
    </row>
    <row r="1061">
      <c r="A1061" t="inlineStr">
        <is>
          <t>Mochi</t>
        </is>
      </c>
      <c r="B1061" t="inlineStr">
        <is>
          <t>Mochi</t>
        </is>
      </c>
      <c r="C1061" t="inlineStr">
        <is>
          <t>Unisex</t>
        </is>
      </c>
      <c r="D1061" t="inlineStr">
        <is>
          <t>S P Road</t>
        </is>
      </c>
      <c r="E1061" t="inlineStr">
        <is>
          <t>Secunderabad</t>
        </is>
      </c>
      <c r="F1061" t="inlineStr">
        <is>
          <t>District (seo_locality)</t>
        </is>
      </c>
      <c r="G1061" t="inlineStr"/>
      <c r="H1061" t="inlineStr">
        <is>
          <t>Fashion</t>
        </is>
      </c>
      <c r="I1061" t="inlineStr">
        <is>
          <t>Footwear • Accessories</t>
        </is>
      </c>
      <c r="J1061" t="inlineStr">
        <is>
          <t>S P Road</t>
        </is>
      </c>
      <c r="K1061" t="inlineStr">
        <is>
          <t>&amp;7, Mch Bearing No.2-11-30/6, 2-11-30/7, Plot No. 6, Sardar Patel Rd, Secunderabad, Hyderabad, Telangana 500003, India</t>
        </is>
      </c>
      <c r="L1061" t="inlineStr">
        <is>
          <t>500003</t>
        </is>
      </c>
      <c r="M1061" t="n">
        <v>17.443731</v>
      </c>
      <c r="N1061" t="n">
        <v>78.48201</v>
      </c>
      <c r="O1061" t="inlineStr">
        <is>
          <t>https://www.district.in/stores/mochi-s-p-road-secunderabad-SDP-33766143</t>
        </is>
      </c>
    </row>
    <row r="1062">
      <c r="A1062" t="inlineStr">
        <is>
          <t>Lenskart</t>
        </is>
      </c>
      <c r="B1062" t="inlineStr">
        <is>
          <t>Lenskart</t>
        </is>
      </c>
      <c r="C1062" t="inlineStr">
        <is>
          <t>Unisex</t>
        </is>
      </c>
      <c r="D1062" t="inlineStr">
        <is>
          <t>S R Nagar</t>
        </is>
      </c>
      <c r="E1062" t="inlineStr">
        <is>
          <t>Hyderabad</t>
        </is>
      </c>
      <c r="F1062" t="inlineStr">
        <is>
          <t>District (seo_locality)</t>
        </is>
      </c>
      <c r="G1062" t="inlineStr"/>
      <c r="H1062" t="inlineStr">
        <is>
          <t>Fashion</t>
        </is>
      </c>
      <c r="I1062" t="inlineStr">
        <is>
          <t>Eyewear</t>
        </is>
      </c>
      <c r="J1062" t="inlineStr">
        <is>
          <t>S R Nagar</t>
        </is>
      </c>
      <c r="K1062" t="inlineStr">
        <is>
          <t>262/3Rt, Ground Floor, Mn Reddy Classic, Sr Nagar, Sanjeeva Reddy Nagar, Opposite Himalaya Book World, Hyderabad, Telangana, 500038</t>
        </is>
      </c>
      <c r="L1062" t="inlineStr">
        <is>
          <t>500038</t>
        </is>
      </c>
      <c r="M1062" t="n">
        <v>17.4422</v>
      </c>
      <c r="N1062" t="n">
        <v>78.444801</v>
      </c>
      <c r="O1062" t="inlineStr">
        <is>
          <t>https://www.district.in/stores/lenskart-s-r-nagar-hyderabad-SDP-93671291</t>
        </is>
      </c>
    </row>
    <row r="1063">
      <c r="A1063" t="inlineStr">
        <is>
          <t>Trends Footwear</t>
        </is>
      </c>
      <c r="B1063" t="inlineStr">
        <is>
          <t>Trends Footwear</t>
        </is>
      </c>
      <c r="C1063" t="inlineStr">
        <is>
          <t>Unisex</t>
        </is>
      </c>
      <c r="D1063" t="inlineStr">
        <is>
          <t>S R Nagar</t>
        </is>
      </c>
      <c r="E1063" t="inlineStr">
        <is>
          <t>Hyderabad</t>
        </is>
      </c>
      <c r="F1063" t="inlineStr">
        <is>
          <t>District (seo_locality)</t>
        </is>
      </c>
      <c r="G1063" t="inlineStr"/>
      <c r="H1063" t="inlineStr">
        <is>
          <t>Fashion</t>
        </is>
      </c>
      <c r="I1063" t="inlineStr">
        <is>
          <t>Footwear</t>
        </is>
      </c>
      <c r="J1063" t="inlineStr">
        <is>
          <t>S R Nagar</t>
        </is>
      </c>
      <c r="K1063" t="inlineStr">
        <is>
          <t>Shop No. 6/3/788, Ground Floor, Vamsee Estate Khairatabad, Ameerpet, S R Nagar, Hyderabad, Telangana, 500016</t>
        </is>
      </c>
      <c r="L1063" t="inlineStr">
        <is>
          <t>500016</t>
        </is>
      </c>
      <c r="M1063" t="n">
        <v>17.440275</v>
      </c>
      <c r="N1063" t="n">
        <v>78.445312</v>
      </c>
      <c r="O1063" t="inlineStr">
        <is>
          <t>https://www.district.in/stores/trends-footwear-s-r-nagar-hyderabad-SDP-21557279</t>
        </is>
      </c>
    </row>
    <row r="1064">
      <c r="A1064" t="inlineStr">
        <is>
          <t>Aldo</t>
        </is>
      </c>
      <c r="B1064" t="inlineStr">
        <is>
          <t>Aldo</t>
        </is>
      </c>
      <c r="C1064" t="inlineStr">
        <is>
          <t>Unisex</t>
        </is>
      </c>
      <c r="D1064" t="inlineStr">
        <is>
          <t>Sainikpuri</t>
        </is>
      </c>
      <c r="E1064" t="inlineStr">
        <is>
          <t>Secunderabad</t>
        </is>
      </c>
      <c r="F1064" t="inlineStr">
        <is>
          <t>District (seo_locality)</t>
        </is>
      </c>
      <c r="G1064" t="inlineStr"/>
      <c r="H1064" t="inlineStr">
        <is>
          <t>Fashion</t>
        </is>
      </c>
      <c r="I1064" t="inlineStr">
        <is>
          <t>Footwear • Bags</t>
        </is>
      </c>
      <c r="J1064" t="inlineStr">
        <is>
          <t>Sainikpuri</t>
        </is>
      </c>
      <c r="K1064" t="inlineStr">
        <is>
          <t>SSL-8549, P.NO E1&amp;E2, C2 (PART), SAINIKPURI X ROADS, SAINIKPURI, HYDERABAD-500094</t>
        </is>
      </c>
      <c r="L1064" t="inlineStr">
        <is>
          <t>500094</t>
        </is>
      </c>
      <c r="M1064" t="n">
        <v>17.484488</v>
      </c>
      <c r="N1064" t="n">
        <v>78.54966</v>
      </c>
      <c r="O1064" t="inlineStr">
        <is>
          <t>https://www.district.in/stores/aldo-sainikpuri-secunderabad-SDP-79791583</t>
        </is>
      </c>
    </row>
    <row r="1065">
      <c r="A1065" t="inlineStr">
        <is>
          <t>Allen Solly</t>
        </is>
      </c>
      <c r="B1065" t="inlineStr">
        <is>
          <t>Allen Solly</t>
        </is>
      </c>
      <c r="C1065" t="inlineStr">
        <is>
          <t>Unknown</t>
        </is>
      </c>
      <c r="D1065" t="inlineStr">
        <is>
          <t>Sainikpuri</t>
        </is>
      </c>
      <c r="E1065" t="inlineStr">
        <is>
          <t>Secunderabad</t>
        </is>
      </c>
      <c r="F1065" t="inlineStr">
        <is>
          <t>District (seo_locality)</t>
        </is>
      </c>
      <c r="G1065" t="inlineStr"/>
      <c r="H1065" t="inlineStr">
        <is>
          <t>Fashion</t>
        </is>
      </c>
      <c r="I1065" t="inlineStr">
        <is>
          <t>Apparel • Accessories</t>
        </is>
      </c>
      <c r="J1065" t="inlineStr">
        <is>
          <t>Sainikpuri</t>
        </is>
      </c>
      <c r="K1065" t="inlineStr">
        <is>
          <t>SSL-8549, P.NO E1&amp;E2, C2 (PART), SAINIKPURI X ROADS, SAINIKPURI, HYDERABAD-500094</t>
        </is>
      </c>
      <c r="L1065" t="inlineStr">
        <is>
          <t>500094</t>
        </is>
      </c>
      <c r="M1065" t="n">
        <v>17.484488</v>
      </c>
      <c r="N1065" t="n">
        <v>78.54966</v>
      </c>
      <c r="O1065" t="inlineStr">
        <is>
          <t>https://www.district.in/stores/allen-solly-sainikpuri-secunderabad-SDP-22245554</t>
        </is>
      </c>
    </row>
    <row r="1066">
      <c r="A1066" t="inlineStr">
        <is>
          <t>American Eagle</t>
        </is>
      </c>
      <c r="B1066" t="inlineStr">
        <is>
          <t>American Eagle</t>
        </is>
      </c>
      <c r="C1066" t="inlineStr">
        <is>
          <t>Unisex</t>
        </is>
      </c>
      <c r="D1066" t="inlineStr">
        <is>
          <t>Sainikpuri</t>
        </is>
      </c>
      <c r="E1066" t="inlineStr">
        <is>
          <t>Secunderabad</t>
        </is>
      </c>
      <c r="F1066" t="inlineStr">
        <is>
          <t>District (seo_locality)</t>
        </is>
      </c>
      <c r="G1066" t="inlineStr"/>
      <c r="H1066" t="inlineStr">
        <is>
          <t>Fashion</t>
        </is>
      </c>
      <c r="I1066" t="inlineStr">
        <is>
          <t>Apparel</t>
        </is>
      </c>
      <c r="J1066" t="inlineStr">
        <is>
          <t>Sainikpuri</t>
        </is>
      </c>
      <c r="K1066" t="inlineStr">
        <is>
          <t>SSL-8549, P.NO E1&amp;E2, C2 (PART), SAINIKPURI X ROADS, SAINIKPURI, HYDERABAD-500094</t>
        </is>
      </c>
      <c r="L1066" t="inlineStr">
        <is>
          <t>500094</t>
        </is>
      </c>
      <c r="M1066" t="n">
        <v>17.484488</v>
      </c>
      <c r="N1066" t="n">
        <v>78.54966</v>
      </c>
      <c r="O1066" t="inlineStr">
        <is>
          <t>https://www.district.in/stores/american-eagle-sainikpuri-secunderabad-SDP-81627294</t>
        </is>
      </c>
    </row>
    <row r="1067">
      <c r="A1067" t="inlineStr">
        <is>
          <t>American Tourister</t>
        </is>
      </c>
      <c r="B1067" t="inlineStr">
        <is>
          <t>American Tourister</t>
        </is>
      </c>
      <c r="C1067" t="inlineStr">
        <is>
          <t>Unisex</t>
        </is>
      </c>
      <c r="D1067" t="inlineStr">
        <is>
          <t>Sainikpuri</t>
        </is>
      </c>
      <c r="E1067" t="inlineStr">
        <is>
          <t>Secunderabad</t>
        </is>
      </c>
      <c r="F1067" t="inlineStr">
        <is>
          <t>District (seo_locality)</t>
        </is>
      </c>
      <c r="G1067" t="inlineStr"/>
      <c r="H1067" t="inlineStr">
        <is>
          <t>Fashion</t>
        </is>
      </c>
      <c r="I1067" t="inlineStr">
        <is>
          <t>Luggage • Bags</t>
        </is>
      </c>
      <c r="J1067" t="inlineStr">
        <is>
          <t>Sainikpuri</t>
        </is>
      </c>
      <c r="K1067" t="inlineStr">
        <is>
          <t>SSL-8549, P.NO E1&amp;E2, C2 (PART), SAINIKPURI X ROADS, SAINIKPURI, HYDERABAD-500094</t>
        </is>
      </c>
      <c r="L1067" t="inlineStr">
        <is>
          <t>500094</t>
        </is>
      </c>
      <c r="M1067" t="n">
        <v>17.484488</v>
      </c>
      <c r="N1067" t="n">
        <v>78.54966</v>
      </c>
      <c r="O1067" t="inlineStr">
        <is>
          <t>https://www.district.in/stores/american-tourister-sainikpuri-secunderabad-SDP-96003676</t>
        </is>
      </c>
    </row>
    <row r="1068">
      <c r="A1068" t="inlineStr">
        <is>
          <t>Armani Exchange</t>
        </is>
      </c>
      <c r="B1068" t="inlineStr">
        <is>
          <t>Armani Exchange</t>
        </is>
      </c>
      <c r="C1068" t="inlineStr">
        <is>
          <t>Unisex</t>
        </is>
      </c>
      <c r="D1068" t="inlineStr">
        <is>
          <t>Sainikpuri</t>
        </is>
      </c>
      <c r="E1068" t="inlineStr">
        <is>
          <t>Secunderabad</t>
        </is>
      </c>
      <c r="F1068" t="inlineStr">
        <is>
          <t>District (seo_locality)</t>
        </is>
      </c>
      <c r="G1068" t="inlineStr"/>
      <c r="H1068" t="inlineStr">
        <is>
          <t>Fashion</t>
        </is>
      </c>
      <c r="I1068" t="inlineStr">
        <is>
          <t>Apparel • Accessories</t>
        </is>
      </c>
      <c r="J1068" t="inlineStr">
        <is>
          <t>Sainikpuri</t>
        </is>
      </c>
      <c r="K1068" t="inlineStr">
        <is>
          <t>SSL-8549, P.NO E1&amp;E2, C2 (PART), SAINIKPURI X ROADS, SAINIKPURI, HYDERABAD-500094</t>
        </is>
      </c>
      <c r="L1068" t="inlineStr">
        <is>
          <t>500094</t>
        </is>
      </c>
      <c r="M1068" t="n">
        <v>17.484488</v>
      </c>
      <c r="N1068" t="n">
        <v>78.54966</v>
      </c>
      <c r="O1068" t="inlineStr">
        <is>
          <t>https://www.district.in/stores/armani-exchange-sainikpuri-secunderabad-SDP-57937405</t>
        </is>
      </c>
    </row>
    <row r="1069">
      <c r="A1069" t="inlineStr">
        <is>
          <t>Arrow</t>
        </is>
      </c>
      <c r="B1069" t="inlineStr">
        <is>
          <t>Arrow</t>
        </is>
      </c>
      <c r="C1069" t="inlineStr">
        <is>
          <t>Men</t>
        </is>
      </c>
      <c r="D1069" t="inlineStr">
        <is>
          <t>Sainikpuri</t>
        </is>
      </c>
      <c r="E1069" t="inlineStr">
        <is>
          <t>Secunderabad</t>
        </is>
      </c>
      <c r="F1069" t="inlineStr">
        <is>
          <t>District (seo_locality)</t>
        </is>
      </c>
      <c r="G1069" t="inlineStr"/>
      <c r="H1069" t="inlineStr">
        <is>
          <t>Fashion</t>
        </is>
      </c>
      <c r="I1069" t="inlineStr">
        <is>
          <t>Apparel • Accessories</t>
        </is>
      </c>
      <c r="J1069" t="inlineStr">
        <is>
          <t>Sainikpuri</t>
        </is>
      </c>
      <c r="K1069" t="inlineStr">
        <is>
          <t>SSL-8549, P.NO E1&amp;E2, C2 (PART), SAINIKPURI X ROADS, SAINIKPURI, HYDERABAD-500094</t>
        </is>
      </c>
      <c r="L1069" t="inlineStr">
        <is>
          <t>500094</t>
        </is>
      </c>
      <c r="M1069" t="n">
        <v>17.484488</v>
      </c>
      <c r="N1069" t="n">
        <v>78.54966</v>
      </c>
      <c r="O1069" t="inlineStr">
        <is>
          <t>https://www.district.in/stores/arrow-sainikpuri-secunderabad-SDP-65739166</t>
        </is>
      </c>
    </row>
    <row r="1070">
      <c r="A1070" t="inlineStr">
        <is>
          <t>Aurelia</t>
        </is>
      </c>
      <c r="B1070" t="inlineStr">
        <is>
          <t>Aurelia</t>
        </is>
      </c>
      <c r="C1070" t="inlineStr">
        <is>
          <t>Women</t>
        </is>
      </c>
      <c r="D1070" t="inlineStr">
        <is>
          <t>Sainikpuri</t>
        </is>
      </c>
      <c r="E1070" t="inlineStr">
        <is>
          <t>Secunderabad</t>
        </is>
      </c>
      <c r="F1070" t="inlineStr">
        <is>
          <t>District (seo_locality)</t>
        </is>
      </c>
      <c r="G1070" t="inlineStr"/>
      <c r="H1070" t="inlineStr">
        <is>
          <t>Fashion</t>
        </is>
      </c>
      <c r="I1070" t="inlineStr">
        <is>
          <t>Apparel</t>
        </is>
      </c>
      <c r="J1070" t="inlineStr">
        <is>
          <t>Sainikpuri</t>
        </is>
      </c>
      <c r="K1070" t="inlineStr">
        <is>
          <t>SSL-8549, P.NO E1&amp;E2, C2 (PART), SAINIKPURI X ROADS, SAINIKPURI, HYDERABAD-500094</t>
        </is>
      </c>
      <c r="L1070" t="inlineStr">
        <is>
          <t>500094</t>
        </is>
      </c>
      <c r="M1070" t="n">
        <v>17.484488</v>
      </c>
      <c r="N1070" t="n">
        <v>78.54966</v>
      </c>
      <c r="O1070" t="inlineStr">
        <is>
          <t>https://www.district.in/stores/aurelia-sainikpuri-secunderabad-SDP-24916456</t>
        </is>
      </c>
    </row>
    <row r="1071">
      <c r="A1071" t="inlineStr">
        <is>
          <t>Autumn Lane</t>
        </is>
      </c>
      <c r="B1071" t="inlineStr">
        <is>
          <t>Autumn Lane</t>
        </is>
      </c>
      <c r="C1071" t="inlineStr">
        <is>
          <t>Unknown</t>
        </is>
      </c>
      <c r="D1071" t="inlineStr">
        <is>
          <t>Sainikpuri</t>
        </is>
      </c>
      <c r="E1071" t="inlineStr">
        <is>
          <t>Secunderabad</t>
        </is>
      </c>
      <c r="F1071" t="inlineStr">
        <is>
          <t>District (seo_locality)</t>
        </is>
      </c>
      <c r="G1071" t="inlineStr"/>
      <c r="H1071" t="inlineStr">
        <is>
          <t>Fashion</t>
        </is>
      </c>
      <c r="I1071" t="inlineStr">
        <is>
          <t>Apparel</t>
        </is>
      </c>
      <c r="J1071" t="inlineStr">
        <is>
          <t>Sainikpuri</t>
        </is>
      </c>
      <c r="K1071" t="inlineStr">
        <is>
          <t>SSL-8549, P.NO E1&amp;E2, C2 (PART), SAINIKPURI X ROADS, SAINIKPURI, HYDERABAD-500094</t>
        </is>
      </c>
      <c r="L1071" t="inlineStr">
        <is>
          <t>500094</t>
        </is>
      </c>
      <c r="M1071" t="n">
        <v>17.484488</v>
      </c>
      <c r="N1071" t="n">
        <v>78.54966</v>
      </c>
      <c r="O1071" t="inlineStr">
        <is>
          <t>https://www.district.in/stores/autumn-lane-sainikpuri-secunderabad-SDP-39918666</t>
        </is>
      </c>
    </row>
    <row r="1072">
      <c r="A1072" t="inlineStr">
        <is>
          <t>BIBA</t>
        </is>
      </c>
      <c r="B1072" t="inlineStr">
        <is>
          <t>BIBA</t>
        </is>
      </c>
      <c r="C1072" t="inlineStr">
        <is>
          <t>Women</t>
        </is>
      </c>
      <c r="D1072" t="inlineStr">
        <is>
          <t>Sainikpuri</t>
        </is>
      </c>
      <c r="E1072" t="inlineStr">
        <is>
          <t>Secunderabad</t>
        </is>
      </c>
      <c r="F1072" t="inlineStr">
        <is>
          <t>District (seo_locality)</t>
        </is>
      </c>
      <c r="G1072" t="inlineStr"/>
      <c r="H1072" t="inlineStr">
        <is>
          <t>Fashion</t>
        </is>
      </c>
      <c r="I1072" t="inlineStr">
        <is>
          <t>Apparel • Accessories</t>
        </is>
      </c>
      <c r="J1072" t="inlineStr">
        <is>
          <t>Sainikpuri</t>
        </is>
      </c>
      <c r="K1072" t="inlineStr">
        <is>
          <t>SSL-8549, P.NO E1&amp;E2, C2 (PART), SAINIKPURI X ROADS, SAINIKPURI, HYDERABAD-500094</t>
        </is>
      </c>
      <c r="L1072" t="inlineStr">
        <is>
          <t>500094</t>
        </is>
      </c>
      <c r="M1072" t="n">
        <v>17.484488</v>
      </c>
      <c r="N1072" t="n">
        <v>78.54966</v>
      </c>
      <c r="O1072" t="inlineStr">
        <is>
          <t>https://www.district.in/stores/biba-sainikpuri-secunderabad-SDP-87544386</t>
        </is>
      </c>
    </row>
    <row r="1073">
      <c r="A1073" t="inlineStr">
        <is>
          <t>Blackberrys</t>
        </is>
      </c>
      <c r="B1073" t="inlineStr">
        <is>
          <t>Blackberrys</t>
        </is>
      </c>
      <c r="C1073" t="inlineStr">
        <is>
          <t>Men</t>
        </is>
      </c>
      <c r="D1073" t="inlineStr">
        <is>
          <t>Sainikpuri</t>
        </is>
      </c>
      <c r="E1073" t="inlineStr">
        <is>
          <t>Secunderabad</t>
        </is>
      </c>
      <c r="F1073" t="inlineStr">
        <is>
          <t>District (seo_locality)</t>
        </is>
      </c>
      <c r="G1073" t="inlineStr"/>
      <c r="H1073" t="inlineStr">
        <is>
          <t>Fashion</t>
        </is>
      </c>
      <c r="I1073" t="inlineStr">
        <is>
          <t>Apparel</t>
        </is>
      </c>
      <c r="J1073" t="inlineStr">
        <is>
          <t>Sainikpuri</t>
        </is>
      </c>
      <c r="K1073" t="inlineStr">
        <is>
          <t>SSL-8549, P.NO E1&amp;E2, C2 (PART), SAINIKPURI X ROADS, SAINIKPURI, HYDERABAD-500094</t>
        </is>
      </c>
      <c r="L1073" t="inlineStr">
        <is>
          <t>500094</t>
        </is>
      </c>
      <c r="M1073" t="n">
        <v>17.484488</v>
      </c>
      <c r="N1073" t="n">
        <v>78.54966</v>
      </c>
      <c r="O1073" t="inlineStr">
        <is>
          <t>https://www.district.in/stores/blackberrys-sainikpuri-secunderabad-SDP-24082585</t>
        </is>
      </c>
    </row>
    <row r="1074">
      <c r="A1074" t="inlineStr">
        <is>
          <t>Calvin Klein</t>
        </is>
      </c>
      <c r="B1074" t="inlineStr">
        <is>
          <t>Calvin Klein</t>
        </is>
      </c>
      <c r="C1074" t="inlineStr">
        <is>
          <t>Unisex</t>
        </is>
      </c>
      <c r="D1074" t="inlineStr">
        <is>
          <t>Sainikpuri</t>
        </is>
      </c>
      <c r="E1074" t="inlineStr">
        <is>
          <t>Secunderabad</t>
        </is>
      </c>
      <c r="F1074" t="inlineStr">
        <is>
          <t>District (seo_locality)</t>
        </is>
      </c>
      <c r="G1074" t="inlineStr"/>
      <c r="H1074" t="inlineStr">
        <is>
          <t>Fashion</t>
        </is>
      </c>
      <c r="I1074" t="inlineStr">
        <is>
          <t>Apparel • Accessories</t>
        </is>
      </c>
      <c r="J1074" t="inlineStr">
        <is>
          <t>Sainikpuri</t>
        </is>
      </c>
      <c r="K1074" t="inlineStr">
        <is>
          <t>SSL-8549, P.NO E1&amp;E2, C2 (PART), SAINIKPURI X ROADS, SAINIKPURI, HYDERABAD-500094</t>
        </is>
      </c>
      <c r="L1074" t="inlineStr">
        <is>
          <t>500094</t>
        </is>
      </c>
      <c r="M1074" t="n">
        <v>17.484488</v>
      </c>
      <c r="N1074" t="n">
        <v>78.54966</v>
      </c>
      <c r="O1074" t="inlineStr">
        <is>
          <t>https://www.district.in/stores/calvin-klein-sainikpuri-secunderabad-SDP-19511298</t>
        </is>
      </c>
    </row>
    <row r="1075">
      <c r="A1075" t="inlineStr">
        <is>
          <t>Caprese</t>
        </is>
      </c>
      <c r="B1075" t="inlineStr">
        <is>
          <t>Caprese</t>
        </is>
      </c>
      <c r="C1075" t="inlineStr">
        <is>
          <t>Unknown</t>
        </is>
      </c>
      <c r="D1075" t="inlineStr">
        <is>
          <t>Sainikpuri</t>
        </is>
      </c>
      <c r="E1075" t="inlineStr">
        <is>
          <t>Secunderabad</t>
        </is>
      </c>
      <c r="F1075" t="inlineStr">
        <is>
          <t>District (seo_locality)</t>
        </is>
      </c>
      <c r="G1075" t="inlineStr"/>
      <c r="H1075" t="inlineStr">
        <is>
          <t>Fashion</t>
        </is>
      </c>
      <c r="I1075" t="inlineStr">
        <is>
          <t>Accessories</t>
        </is>
      </c>
      <c r="J1075" t="inlineStr">
        <is>
          <t>Sainikpuri</t>
        </is>
      </c>
      <c r="K1075" t="inlineStr">
        <is>
          <t>SSL-8549, P.NO E1&amp;E2, C2 (PART), SAINIKPURI X ROADS, SAINIKPURI, HYDERABAD-500094</t>
        </is>
      </c>
      <c r="L1075" t="inlineStr">
        <is>
          <t>500094</t>
        </is>
      </c>
      <c r="M1075" t="n">
        <v>17.484488</v>
      </c>
      <c r="N1075" t="n">
        <v>78.54966</v>
      </c>
      <c r="O1075" t="inlineStr">
        <is>
          <t>https://www.district.in/stores/caprese-sainikpuri-secunderabad-SDP-82805209</t>
        </is>
      </c>
    </row>
    <row r="1076">
      <c r="A1076" t="inlineStr">
        <is>
          <t>Chique</t>
        </is>
      </c>
      <c r="B1076" t="inlineStr">
        <is>
          <t>Chique</t>
        </is>
      </c>
      <c r="C1076" t="inlineStr">
        <is>
          <t>Women</t>
        </is>
      </c>
      <c r="D1076" t="inlineStr">
        <is>
          <t>Sainikpuri</t>
        </is>
      </c>
      <c r="E1076" t="inlineStr">
        <is>
          <t>Secunderabad</t>
        </is>
      </c>
      <c r="F1076" t="inlineStr">
        <is>
          <t>District (seo_locality)</t>
        </is>
      </c>
      <c r="G1076" t="inlineStr"/>
      <c r="H1076" t="inlineStr">
        <is>
          <t>Fashion</t>
        </is>
      </c>
      <c r="I1076" t="inlineStr">
        <is>
          <t>Apparel</t>
        </is>
      </c>
      <c r="J1076" t="inlineStr">
        <is>
          <t>Sainikpuri</t>
        </is>
      </c>
      <c r="K1076" t="inlineStr">
        <is>
          <t>SSL-8549, P.NO E1&amp;E2, C2 (PART), SAINIKPURI X ROADS, SAINIKPURI, HYDERABAD-500094</t>
        </is>
      </c>
      <c r="L1076" t="inlineStr">
        <is>
          <t>500094</t>
        </is>
      </c>
      <c r="M1076" t="n">
        <v>17.484488</v>
      </c>
      <c r="N1076" t="n">
        <v>78.54966</v>
      </c>
      <c r="O1076" t="inlineStr">
        <is>
          <t>https://www.district.in/stores/chique-sainikpuri-secunderabad-SDP-51762814</t>
        </is>
      </c>
    </row>
    <row r="1077">
      <c r="A1077" t="inlineStr">
        <is>
          <t>Cover Story</t>
        </is>
      </c>
      <c r="B1077" t="inlineStr">
        <is>
          <t>Cover Story</t>
        </is>
      </c>
      <c r="C1077" t="inlineStr">
        <is>
          <t>Women</t>
        </is>
      </c>
      <c r="D1077" t="inlineStr">
        <is>
          <t>Sainikpuri</t>
        </is>
      </c>
      <c r="E1077" t="inlineStr">
        <is>
          <t>Secunderabad</t>
        </is>
      </c>
      <c r="F1077" t="inlineStr">
        <is>
          <t>District (seo_locality)</t>
        </is>
      </c>
      <c r="G1077" t="inlineStr"/>
      <c r="H1077" t="inlineStr">
        <is>
          <t>Fashion</t>
        </is>
      </c>
      <c r="I1077" t="inlineStr">
        <is>
          <t>Apparel</t>
        </is>
      </c>
      <c r="J1077" t="inlineStr">
        <is>
          <t>Sainikpuri</t>
        </is>
      </c>
      <c r="K1077" t="inlineStr">
        <is>
          <t>SSL-8549, P.NO E1&amp;E2, C2 (PART), SAINIKPURI X ROADS, SAINIKPURI, HYDERABAD-500094</t>
        </is>
      </c>
      <c r="L1077" t="inlineStr">
        <is>
          <t>500094</t>
        </is>
      </c>
      <c r="M1077" t="n">
        <v>17.484488</v>
      </c>
      <c r="N1077" t="n">
        <v>78.54966</v>
      </c>
      <c r="O1077" t="inlineStr">
        <is>
          <t>https://www.district.in/stores/cover-story-sainikpuri-secunderabad-SDP-98824144</t>
        </is>
      </c>
    </row>
    <row r="1078">
      <c r="A1078" t="inlineStr">
        <is>
          <t>Da Milano</t>
        </is>
      </c>
      <c r="B1078" t="inlineStr">
        <is>
          <t>Da Milano</t>
        </is>
      </c>
      <c r="C1078" t="inlineStr">
        <is>
          <t>Unisex</t>
        </is>
      </c>
      <c r="D1078" t="inlineStr">
        <is>
          <t>Sainikpuri</t>
        </is>
      </c>
      <c r="E1078" t="inlineStr">
        <is>
          <t>Secunderabad</t>
        </is>
      </c>
      <c r="F1078" t="inlineStr">
        <is>
          <t>District (seo_locality)</t>
        </is>
      </c>
      <c r="G1078" t="inlineStr"/>
      <c r="H1078" t="inlineStr">
        <is>
          <t>Fashion</t>
        </is>
      </c>
      <c r="I1078" t="inlineStr">
        <is>
          <t>Luggage • Bags</t>
        </is>
      </c>
      <c r="J1078" t="inlineStr">
        <is>
          <t>Sainikpuri</t>
        </is>
      </c>
      <c r="K1078" t="inlineStr">
        <is>
          <t>SSL-8549, P.NO E1&amp;E2, C2 (PART), SAINIKPURI X ROADS, SAINIKPURI, HYDERABAD-500094</t>
        </is>
      </c>
      <c r="L1078" t="inlineStr">
        <is>
          <t>500094</t>
        </is>
      </c>
      <c r="M1078" t="n">
        <v>17.484488</v>
      </c>
      <c r="N1078" t="n">
        <v>78.54966</v>
      </c>
      <c r="O1078" t="inlineStr">
        <is>
          <t>https://www.district.in/stores/da-milano-sainikpuri-secunderabad-SDP-75693565</t>
        </is>
      </c>
    </row>
    <row r="1079">
      <c r="A1079" t="inlineStr">
        <is>
          <t>Delsey Paris</t>
        </is>
      </c>
      <c r="B1079" t="inlineStr">
        <is>
          <t>Delsey Paris</t>
        </is>
      </c>
      <c r="C1079" t="inlineStr">
        <is>
          <t>Unisex</t>
        </is>
      </c>
      <c r="D1079" t="inlineStr">
        <is>
          <t>Sainikpuri</t>
        </is>
      </c>
      <c r="E1079" t="inlineStr">
        <is>
          <t>Secunderabad</t>
        </is>
      </c>
      <c r="F1079" t="inlineStr">
        <is>
          <t>District (seo_locality)</t>
        </is>
      </c>
      <c r="G1079" t="inlineStr"/>
      <c r="H1079" t="inlineStr">
        <is>
          <t>Fashion</t>
        </is>
      </c>
      <c r="I1079" t="inlineStr">
        <is>
          <t>Luggage • Bags</t>
        </is>
      </c>
      <c r="J1079" t="inlineStr">
        <is>
          <t>Sainikpuri</t>
        </is>
      </c>
      <c r="K1079" t="inlineStr">
        <is>
          <t>SSL-8549, P.NO E1&amp;E2, C2 (PART), SAINIKPURI X ROADS, SAINIKPURI, HYDERABAD-500094</t>
        </is>
      </c>
      <c r="L1079" t="inlineStr">
        <is>
          <t>500094</t>
        </is>
      </c>
      <c r="M1079" t="n">
        <v>17.484488</v>
      </c>
      <c r="N1079" t="n">
        <v>78.54966</v>
      </c>
      <c r="O1079" t="inlineStr">
        <is>
          <t>https://www.district.in/stores/delsey-paris-sainikpuri-secunderabad-SDP-58553184</t>
        </is>
      </c>
    </row>
    <row r="1080">
      <c r="A1080" t="inlineStr">
        <is>
          <t>Fashor</t>
        </is>
      </c>
      <c r="B1080" t="inlineStr">
        <is>
          <t>Fashor</t>
        </is>
      </c>
      <c r="C1080" t="inlineStr">
        <is>
          <t>Unknown</t>
        </is>
      </c>
      <c r="D1080" t="inlineStr">
        <is>
          <t>Sainikpuri</t>
        </is>
      </c>
      <c r="E1080" t="inlineStr">
        <is>
          <t>Secunderabad</t>
        </is>
      </c>
      <c r="F1080" t="inlineStr">
        <is>
          <t>District (seo_locality)</t>
        </is>
      </c>
      <c r="G1080" t="inlineStr"/>
      <c r="H1080" t="inlineStr">
        <is>
          <t>Fashion</t>
        </is>
      </c>
      <c r="I1080" t="inlineStr">
        <is>
          <t>Apparel</t>
        </is>
      </c>
      <c r="J1080" t="inlineStr">
        <is>
          <t>Sainikpuri</t>
        </is>
      </c>
      <c r="K1080" t="inlineStr">
        <is>
          <t>SSL-8549, P.NO E1&amp;E2, C2 (PART), SAINIKPURI X ROADS, SAINIKPURI, HYDERABAD-500094</t>
        </is>
      </c>
      <c r="L1080" t="inlineStr">
        <is>
          <t>500094</t>
        </is>
      </c>
      <c r="M1080" t="n">
        <v>17.484488</v>
      </c>
      <c r="N1080" t="n">
        <v>78.54966</v>
      </c>
      <c r="O1080" t="inlineStr">
        <is>
          <t>https://www.district.in/stores/fashor-sainikpuri-secunderabad-SDP-36048854</t>
        </is>
      </c>
    </row>
    <row r="1081">
      <c r="A1081" t="inlineStr">
        <is>
          <t>Fastrack</t>
        </is>
      </c>
      <c r="B1081" t="inlineStr">
        <is>
          <t>Fastrack</t>
        </is>
      </c>
      <c r="C1081" t="inlineStr">
        <is>
          <t>Unisex</t>
        </is>
      </c>
      <c r="D1081" t="inlineStr">
        <is>
          <t>Sainikpuri</t>
        </is>
      </c>
      <c r="E1081" t="inlineStr">
        <is>
          <t>Secunderabad</t>
        </is>
      </c>
      <c r="F1081" t="inlineStr">
        <is>
          <t>District (seo_locality)</t>
        </is>
      </c>
      <c r="G1081" t="inlineStr"/>
      <c r="H1081" t="inlineStr">
        <is>
          <t>Fashion</t>
        </is>
      </c>
      <c r="I1081" t="inlineStr">
        <is>
          <t>Watches</t>
        </is>
      </c>
      <c r="J1081" t="inlineStr">
        <is>
          <t>Sainikpuri</t>
        </is>
      </c>
      <c r="K1081" t="inlineStr">
        <is>
          <t>SSL-8549, P.NO E1&amp;E2, C2 (PART), SAINIKPURI X ROADS, SAINIKPURI, HYDERABAD-500094</t>
        </is>
      </c>
      <c r="L1081" t="inlineStr">
        <is>
          <t>500094</t>
        </is>
      </c>
      <c r="M1081" t="n">
        <v>17.484488</v>
      </c>
      <c r="N1081" t="n">
        <v>78.54966</v>
      </c>
      <c r="O1081" t="inlineStr">
        <is>
          <t>https://www.district.in/stores/fastrack-sainikpuri-secunderabad-SDP-96183799</t>
        </is>
      </c>
    </row>
    <row r="1082">
      <c r="A1082" t="inlineStr">
        <is>
          <t>GAP</t>
        </is>
      </c>
      <c r="B1082" t="inlineStr">
        <is>
          <t>GAP</t>
        </is>
      </c>
      <c r="C1082" t="inlineStr">
        <is>
          <t>Unisex</t>
        </is>
      </c>
      <c r="D1082" t="inlineStr">
        <is>
          <t>Sainikpuri</t>
        </is>
      </c>
      <c r="E1082" t="inlineStr">
        <is>
          <t>Secunderabad</t>
        </is>
      </c>
      <c r="F1082" t="inlineStr">
        <is>
          <t>District (seo_locality)</t>
        </is>
      </c>
      <c r="G1082" t="inlineStr"/>
      <c r="H1082" t="inlineStr">
        <is>
          <t>Fashion</t>
        </is>
      </c>
      <c r="I1082" t="inlineStr">
        <is>
          <t>Apparel • Accessories</t>
        </is>
      </c>
      <c r="J1082" t="inlineStr">
        <is>
          <t>Sainikpuri</t>
        </is>
      </c>
      <c r="K1082" t="inlineStr">
        <is>
          <t>SSL-8549, P.NO E1&amp;E2, C2 (PART), SAINIKPURI X ROADS, SAINIKPURI, HYDERABAD-500094</t>
        </is>
      </c>
      <c r="L1082" t="inlineStr">
        <is>
          <t>500094</t>
        </is>
      </c>
      <c r="M1082" t="n">
        <v>17.484488</v>
      </c>
      <c r="N1082" t="n">
        <v>78.54966</v>
      </c>
      <c r="O1082" t="inlineStr">
        <is>
          <t>https://www.district.in/stores/gap-sainikpuri-secunderabad-SDP-64683771</t>
        </is>
      </c>
    </row>
    <row r="1083">
      <c r="A1083" t="inlineStr">
        <is>
          <t>GUESS</t>
        </is>
      </c>
      <c r="B1083" t="inlineStr">
        <is>
          <t>GUESS</t>
        </is>
      </c>
      <c r="C1083" t="inlineStr">
        <is>
          <t>Unisex</t>
        </is>
      </c>
      <c r="D1083" t="inlineStr">
        <is>
          <t>Sainikpuri</t>
        </is>
      </c>
      <c r="E1083" t="inlineStr">
        <is>
          <t>Secunderabad</t>
        </is>
      </c>
      <c r="F1083" t="inlineStr">
        <is>
          <t>District (seo_locality)</t>
        </is>
      </c>
      <c r="G1083" t="inlineStr"/>
      <c r="H1083" t="inlineStr">
        <is>
          <t>Fashion</t>
        </is>
      </c>
      <c r="I1083" t="inlineStr">
        <is>
          <t>Apparel • Bags</t>
        </is>
      </c>
      <c r="J1083" t="inlineStr">
        <is>
          <t>Sainikpuri</t>
        </is>
      </c>
      <c r="K1083" t="inlineStr">
        <is>
          <t>SSL-8549, P.NO E1&amp;E2, C2 (PART), SAINIKPURI X ROADS, SAINIKPURI, HYDERABAD-500094</t>
        </is>
      </c>
      <c r="L1083" t="inlineStr">
        <is>
          <t>500094</t>
        </is>
      </c>
      <c r="M1083" t="n">
        <v>17.484488</v>
      </c>
      <c r="N1083" t="n">
        <v>78.54966</v>
      </c>
      <c r="O1083" t="inlineStr">
        <is>
          <t>https://www.district.in/stores/guess-sainikpuri-secunderabad-SDP-25064096</t>
        </is>
      </c>
    </row>
    <row r="1084">
      <c r="A1084" t="inlineStr">
        <is>
          <t>Hidesign</t>
        </is>
      </c>
      <c r="B1084" t="inlineStr">
        <is>
          <t>Hidesign</t>
        </is>
      </c>
      <c r="C1084" t="inlineStr">
        <is>
          <t>Unisex</t>
        </is>
      </c>
      <c r="D1084" t="inlineStr">
        <is>
          <t>Sainikpuri</t>
        </is>
      </c>
      <c r="E1084" t="inlineStr">
        <is>
          <t>Secunderabad</t>
        </is>
      </c>
      <c r="F1084" t="inlineStr">
        <is>
          <t>District (seo_locality)</t>
        </is>
      </c>
      <c r="G1084" t="inlineStr"/>
      <c r="H1084" t="inlineStr">
        <is>
          <t>Fashion</t>
        </is>
      </c>
      <c r="I1084" t="inlineStr">
        <is>
          <t>Bags</t>
        </is>
      </c>
      <c r="J1084" t="inlineStr">
        <is>
          <t>Sainikpuri</t>
        </is>
      </c>
      <c r="K1084" t="inlineStr">
        <is>
          <t>SSL-8549, P.NO E1&amp;E2, C2 (PART), SAINIKPURI X ROADS, SAINIKPURI, HYDERABAD-500094</t>
        </is>
      </c>
      <c r="L1084" t="inlineStr">
        <is>
          <t>500094</t>
        </is>
      </c>
      <c r="M1084" t="n">
        <v>17.484488</v>
      </c>
      <c r="N1084" t="n">
        <v>78.54966</v>
      </c>
      <c r="O1084" t="inlineStr">
        <is>
          <t>https://www.district.in/stores/hidesign-sainikpuri-secunderabad-SDP-61340113</t>
        </is>
      </c>
    </row>
    <row r="1085">
      <c r="A1085" t="inlineStr">
        <is>
          <t>IRTH By Titan</t>
        </is>
      </c>
      <c r="B1085" t="inlineStr">
        <is>
          <t>IRTH By Titan</t>
        </is>
      </c>
      <c r="C1085" t="inlineStr">
        <is>
          <t>Women</t>
        </is>
      </c>
      <c r="D1085" t="inlineStr">
        <is>
          <t>Sainikpuri</t>
        </is>
      </c>
      <c r="E1085" t="inlineStr">
        <is>
          <t>Secunderabad</t>
        </is>
      </c>
      <c r="F1085" t="inlineStr">
        <is>
          <t>District (seo_locality)</t>
        </is>
      </c>
      <c r="G1085" t="inlineStr"/>
      <c r="H1085" t="inlineStr">
        <is>
          <t>Fashion</t>
        </is>
      </c>
      <c r="I1085" t="inlineStr">
        <is>
          <t>Accessories</t>
        </is>
      </c>
      <c r="J1085" t="inlineStr">
        <is>
          <t>Sainikpuri</t>
        </is>
      </c>
      <c r="K1085" t="inlineStr">
        <is>
          <t>SSL-8549, P.NO E1&amp;E2, C2 (PART), SAINIKPURI X ROADS, SAINIKPURI, HYDERABAD-500094</t>
        </is>
      </c>
      <c r="L1085" t="inlineStr">
        <is>
          <t>500094</t>
        </is>
      </c>
      <c r="M1085" t="n">
        <v>17.484488</v>
      </c>
      <c r="N1085" t="n">
        <v>78.54966</v>
      </c>
      <c r="O1085" t="inlineStr">
        <is>
          <t>https://www.district.in/stores/irth-by-titan-sainikpuri-secunderabad-SDP-18837911</t>
        </is>
      </c>
    </row>
    <row r="1086">
      <c r="A1086" t="inlineStr">
        <is>
          <t>Indian Terrain</t>
        </is>
      </c>
      <c r="B1086" t="inlineStr">
        <is>
          <t>Indian Terrain</t>
        </is>
      </c>
      <c r="C1086" t="inlineStr">
        <is>
          <t>Men</t>
        </is>
      </c>
      <c r="D1086" t="inlineStr">
        <is>
          <t>Sainikpuri</t>
        </is>
      </c>
      <c r="E1086" t="inlineStr">
        <is>
          <t>Secunderabad</t>
        </is>
      </c>
      <c r="F1086" t="inlineStr">
        <is>
          <t>District (seo_locality)</t>
        </is>
      </c>
      <c r="G1086" t="inlineStr"/>
      <c r="H1086" t="inlineStr">
        <is>
          <t>Fashion</t>
        </is>
      </c>
      <c r="I1086" t="inlineStr">
        <is>
          <t>Apparel</t>
        </is>
      </c>
      <c r="J1086" t="inlineStr">
        <is>
          <t>Sainikpuri</t>
        </is>
      </c>
      <c r="K1086" t="inlineStr">
        <is>
          <t>Plot No. 1, Bhagya Lakshmi Co-Operative Housing Society, Trimulgherry Village, Secunderabad, Sainikpuri, Hyderabad, Telangana, 500094</t>
        </is>
      </c>
      <c r="L1086" t="inlineStr">
        <is>
          <t>500094</t>
        </is>
      </c>
      <c r="M1086" t="n">
        <v>17.493469</v>
      </c>
      <c r="N1086" t="n">
        <v>78.545074</v>
      </c>
      <c r="O1086" t="inlineStr">
        <is>
          <t>https://www.district.in/stores/indian-terrain-sainikpuri-secunderabad-SDP-73955823</t>
        </is>
      </c>
    </row>
    <row r="1087">
      <c r="A1087" t="inlineStr">
        <is>
          <t>Jack &amp; Jones</t>
        </is>
      </c>
      <c r="B1087" t="inlineStr">
        <is>
          <t>Jack &amp; Jones</t>
        </is>
      </c>
      <c r="C1087" t="inlineStr">
        <is>
          <t>Men</t>
        </is>
      </c>
      <c r="D1087" t="inlineStr">
        <is>
          <t>Sainikpuri</t>
        </is>
      </c>
      <c r="E1087" t="inlineStr">
        <is>
          <t>Secunderabad</t>
        </is>
      </c>
      <c r="F1087" t="inlineStr">
        <is>
          <t>District (seo_locality)</t>
        </is>
      </c>
      <c r="G1087" t="inlineStr"/>
      <c r="H1087" t="inlineStr">
        <is>
          <t>Fashion</t>
        </is>
      </c>
      <c r="I1087" t="inlineStr">
        <is>
          <t>Apparel • Accessories</t>
        </is>
      </c>
      <c r="J1087" t="inlineStr">
        <is>
          <t>Sainikpuri</t>
        </is>
      </c>
      <c r="K1087" t="inlineStr">
        <is>
          <t>SSL-8549, P.NO E1&amp;E2, C2 (PART), SAINIKPURI X ROADS, SAINIKPURI, HYDERABAD-500094</t>
        </is>
      </c>
      <c r="L1087" t="inlineStr">
        <is>
          <t>500094</t>
        </is>
      </c>
      <c r="M1087" t="n">
        <v>17.484488</v>
      </c>
      <c r="N1087" t="n">
        <v>78.54966</v>
      </c>
      <c r="O1087" t="inlineStr">
        <is>
          <t>https://www.district.in/stores/jack-and-jones-sainikpuri-secunderabad-SDP-32203055</t>
        </is>
      </c>
    </row>
    <row r="1088">
      <c r="A1088" t="inlineStr">
        <is>
          <t>Jaipur Kurti</t>
        </is>
      </c>
      <c r="B1088" t="inlineStr">
        <is>
          <t>Jaipur Kurti</t>
        </is>
      </c>
      <c r="C1088" t="inlineStr">
        <is>
          <t>Women</t>
        </is>
      </c>
      <c r="D1088" t="inlineStr">
        <is>
          <t>Sainikpuri</t>
        </is>
      </c>
      <c r="E1088" t="inlineStr">
        <is>
          <t>Secunderabad</t>
        </is>
      </c>
      <c r="F1088" t="inlineStr">
        <is>
          <t>District (seo_locality)</t>
        </is>
      </c>
      <c r="G1088" t="inlineStr"/>
      <c r="H1088" t="inlineStr">
        <is>
          <t>Fashion</t>
        </is>
      </c>
      <c r="I1088" t="inlineStr">
        <is>
          <t>Apparel</t>
        </is>
      </c>
      <c r="J1088" t="inlineStr">
        <is>
          <t>Sainikpuri</t>
        </is>
      </c>
      <c r="K1088" t="inlineStr">
        <is>
          <t>SSL-8549, P.NO E1&amp;E2, C2 (PART), SAINIKPURI X ROADS, SAINIKPURI, HYDERABAD-500094</t>
        </is>
      </c>
      <c r="L1088" t="inlineStr">
        <is>
          <t>500094</t>
        </is>
      </c>
      <c r="M1088" t="n">
        <v>17.484488</v>
      </c>
      <c r="N1088" t="n">
        <v>78.54966</v>
      </c>
      <c r="O1088" t="inlineStr">
        <is>
          <t>https://www.district.in/stores/jaipur-kurti-sainikpuri-secunderabad-SDP-15005456</t>
        </is>
      </c>
    </row>
    <row r="1089">
      <c r="A1089" t="inlineStr">
        <is>
          <t>Juicy Couture</t>
        </is>
      </c>
      <c r="B1089" t="inlineStr">
        <is>
          <t>Juicy Couture</t>
        </is>
      </c>
      <c r="C1089" t="inlineStr">
        <is>
          <t>Unknown</t>
        </is>
      </c>
      <c r="D1089" t="inlineStr">
        <is>
          <t>Sainikpuri</t>
        </is>
      </c>
      <c r="E1089" t="inlineStr">
        <is>
          <t>Secunderabad</t>
        </is>
      </c>
      <c r="F1089" t="inlineStr">
        <is>
          <t>District (seo_locality)</t>
        </is>
      </c>
      <c r="G1089" t="inlineStr"/>
      <c r="H1089" t="inlineStr">
        <is>
          <t>Fashion</t>
        </is>
      </c>
      <c r="I1089" t="inlineStr">
        <is>
          <t>Accessories</t>
        </is>
      </c>
      <c r="J1089" t="inlineStr">
        <is>
          <t>Sainikpuri</t>
        </is>
      </c>
      <c r="K1089" t="inlineStr">
        <is>
          <t>SSL-8549, P.NO E1&amp;E2, C2 (PART), SAINIKPURI X ROADS, SAINIKPURI, HYDERABAD-500094</t>
        </is>
      </c>
      <c r="L1089" t="inlineStr">
        <is>
          <t>500094</t>
        </is>
      </c>
      <c r="M1089" t="n">
        <v>17.484488</v>
      </c>
      <c r="N1089" t="n">
        <v>78.54966</v>
      </c>
      <c r="O1089" t="inlineStr">
        <is>
          <t>https://www.district.in/stores/juicy-couture-sainikpuri-secunderabad-SDP-74616670</t>
        </is>
      </c>
    </row>
    <row r="1090">
      <c r="A1090" t="inlineStr">
        <is>
          <t>Juniper</t>
        </is>
      </c>
      <c r="B1090" t="inlineStr">
        <is>
          <t>Juniper</t>
        </is>
      </c>
      <c r="C1090" t="inlineStr">
        <is>
          <t>Unknown</t>
        </is>
      </c>
      <c r="D1090" t="inlineStr">
        <is>
          <t>Sainikpuri</t>
        </is>
      </c>
      <c r="E1090" t="inlineStr">
        <is>
          <t>Secunderabad</t>
        </is>
      </c>
      <c r="F1090" t="inlineStr">
        <is>
          <t>District (seo_locality)</t>
        </is>
      </c>
      <c r="G1090" t="inlineStr"/>
      <c r="H1090" t="inlineStr">
        <is>
          <t>Fashion</t>
        </is>
      </c>
      <c r="I1090" t="inlineStr">
        <is>
          <t>Apparel</t>
        </is>
      </c>
      <c r="J1090" t="inlineStr">
        <is>
          <t>Sainikpuri</t>
        </is>
      </c>
      <c r="K1090" t="inlineStr">
        <is>
          <t>SSL-8549, P.NO E1&amp;E2, C2 (PART), SAINIKPURI X ROADS, SAINIKPURI, HYDERABAD-500094</t>
        </is>
      </c>
      <c r="L1090" t="inlineStr">
        <is>
          <t>500094</t>
        </is>
      </c>
      <c r="M1090" t="n">
        <v>17.484488</v>
      </c>
      <c r="N1090" t="n">
        <v>78.54966</v>
      </c>
      <c r="O1090" t="inlineStr">
        <is>
          <t>https://www.district.in/stores/juniper-sainikpuri-secunderabad-SDP-59746792</t>
        </is>
      </c>
    </row>
    <row r="1091">
      <c r="A1091" t="inlineStr">
        <is>
          <t>Killer</t>
        </is>
      </c>
      <c r="B1091" t="inlineStr">
        <is>
          <t>Killer</t>
        </is>
      </c>
      <c r="C1091" t="inlineStr">
        <is>
          <t>Men</t>
        </is>
      </c>
      <c r="D1091" t="inlineStr">
        <is>
          <t>Sainikpuri</t>
        </is>
      </c>
      <c r="E1091" t="inlineStr">
        <is>
          <t>Secunderabad</t>
        </is>
      </c>
      <c r="F1091" t="inlineStr">
        <is>
          <t>District (seo_locality)</t>
        </is>
      </c>
      <c r="G1091" t="inlineStr"/>
      <c r="H1091" t="inlineStr">
        <is>
          <t>Fashion</t>
        </is>
      </c>
      <c r="I1091" t="inlineStr">
        <is>
          <t>Apparel • Accessories</t>
        </is>
      </c>
      <c r="J1091" t="inlineStr">
        <is>
          <t>Sainikpuri</t>
        </is>
      </c>
      <c r="K1091" t="inlineStr">
        <is>
          <t>SSL-8549, P.NO E1&amp;E2, C2 (PART), SAINIKPURI X ROADS, SAINIKPURI, HYDERABAD-500094</t>
        </is>
      </c>
      <c r="L1091" t="inlineStr">
        <is>
          <t>500094</t>
        </is>
      </c>
      <c r="M1091" t="n">
        <v>17.484488</v>
      </c>
      <c r="N1091" t="n">
        <v>78.54966</v>
      </c>
      <c r="O1091" t="inlineStr">
        <is>
          <t>https://www.district.in/stores/killer-sainikpuri-secunderabad-SDP-95288926</t>
        </is>
      </c>
    </row>
    <row r="1092">
      <c r="A1092" t="inlineStr">
        <is>
          <t>Kraus Jeans</t>
        </is>
      </c>
      <c r="B1092" t="inlineStr">
        <is>
          <t>Kraus Jeans</t>
        </is>
      </c>
      <c r="C1092" t="inlineStr">
        <is>
          <t>Women</t>
        </is>
      </c>
      <c r="D1092" t="inlineStr">
        <is>
          <t>Sainikpuri</t>
        </is>
      </c>
      <c r="E1092" t="inlineStr">
        <is>
          <t>Secunderabad</t>
        </is>
      </c>
      <c r="F1092" t="inlineStr">
        <is>
          <t>District (seo_locality)</t>
        </is>
      </c>
      <c r="G1092" t="inlineStr"/>
      <c r="H1092" t="inlineStr">
        <is>
          <t>Fashion</t>
        </is>
      </c>
      <c r="I1092" t="inlineStr">
        <is>
          <t>Apparel</t>
        </is>
      </c>
      <c r="J1092" t="inlineStr">
        <is>
          <t>Sainikpuri</t>
        </is>
      </c>
      <c r="K1092" t="inlineStr">
        <is>
          <t>SSL-8549, P.NO E1&amp;E2, C2 (PART), SAINIKPURI X ROADS, SAINIKPURI, HYDERABAD-500094</t>
        </is>
      </c>
      <c r="L1092" t="inlineStr">
        <is>
          <t>500094</t>
        </is>
      </c>
      <c r="M1092" t="n">
        <v>17.484488</v>
      </c>
      <c r="N1092" t="n">
        <v>78.54966</v>
      </c>
      <c r="O1092" t="inlineStr">
        <is>
          <t>https://www.district.in/stores/kraus-jeans-sainikpuri-secunderabad-SDP-58455826</t>
        </is>
      </c>
    </row>
    <row r="1093">
      <c r="A1093" t="inlineStr">
        <is>
          <t>Lenskart</t>
        </is>
      </c>
      <c r="B1093" t="inlineStr">
        <is>
          <t>Lenskart</t>
        </is>
      </c>
      <c r="C1093" t="inlineStr">
        <is>
          <t>Unisex</t>
        </is>
      </c>
      <c r="D1093" t="inlineStr">
        <is>
          <t>Sainikpuri</t>
        </is>
      </c>
      <c r="E1093" t="inlineStr">
        <is>
          <t>Secunderabad</t>
        </is>
      </c>
      <c r="F1093" t="inlineStr">
        <is>
          <t>District (seo_locality)</t>
        </is>
      </c>
      <c r="G1093" t="inlineStr"/>
      <c r="H1093" t="inlineStr">
        <is>
          <t>Fashion</t>
        </is>
      </c>
      <c r="I1093" t="inlineStr">
        <is>
          <t>Eyewear</t>
        </is>
      </c>
      <c r="J1093" t="inlineStr">
        <is>
          <t>Sainikpuri</t>
        </is>
      </c>
      <c r="K1093" t="inlineStr">
        <is>
          <t>Shop No. 01-02, ECIL Road, Secunderabad, Sainikpuri, Hyderabad, Telangana, 500094</t>
        </is>
      </c>
      <c r="L1093" t="inlineStr">
        <is>
          <t>500094</t>
        </is>
      </c>
      <c r="M1093" t="n">
        <v>17.489622</v>
      </c>
      <c r="N1093" t="n">
        <v>78.539734</v>
      </c>
      <c r="O1093" t="inlineStr">
        <is>
          <t>https://www.district.in/stores/lenskart-sainikpuri-secunderabad-SDP-32283661</t>
        </is>
      </c>
    </row>
    <row r="1094">
      <c r="A1094" t="inlineStr">
        <is>
          <t>Levi's</t>
        </is>
      </c>
      <c r="B1094" t="inlineStr">
        <is>
          <t>Levi's</t>
        </is>
      </c>
      <c r="C1094" t="inlineStr">
        <is>
          <t>Unisex</t>
        </is>
      </c>
      <c r="D1094" t="inlineStr">
        <is>
          <t>Sainikpuri</t>
        </is>
      </c>
      <c r="E1094" t="inlineStr">
        <is>
          <t>Secunderabad</t>
        </is>
      </c>
      <c r="F1094" t="inlineStr">
        <is>
          <t>District (seo_locality)</t>
        </is>
      </c>
      <c r="G1094" t="inlineStr"/>
      <c r="H1094" t="inlineStr">
        <is>
          <t>Fashion</t>
        </is>
      </c>
      <c r="I1094" t="inlineStr">
        <is>
          <t>Apparel</t>
        </is>
      </c>
      <c r="J1094" t="inlineStr">
        <is>
          <t>Sainikpuri</t>
        </is>
      </c>
      <c r="K1094" t="inlineStr">
        <is>
          <t>SSL-8549, P.NO E1&amp;E2, C2 (PART), SAINIKPURI X ROADS, SAINIKPURI, HYDERABAD-500094</t>
        </is>
      </c>
      <c r="L1094" t="inlineStr">
        <is>
          <t>500094</t>
        </is>
      </c>
      <c r="M1094" t="n">
        <v>17.484488</v>
      </c>
      <c r="N1094" t="n">
        <v>78.54966</v>
      </c>
      <c r="O1094" t="inlineStr">
        <is>
          <t>https://www.district.in/stores/levi-s-sainikpuri-secunderabad-SDP-29060979</t>
        </is>
      </c>
    </row>
    <row r="1095">
      <c r="A1095" t="inlineStr">
        <is>
          <t>Madame</t>
        </is>
      </c>
      <c r="B1095" t="inlineStr">
        <is>
          <t>Madame</t>
        </is>
      </c>
      <c r="C1095" t="inlineStr">
        <is>
          <t>Women</t>
        </is>
      </c>
      <c r="D1095" t="inlineStr">
        <is>
          <t>Sainikpuri</t>
        </is>
      </c>
      <c r="E1095" t="inlineStr">
        <is>
          <t>Secunderabad</t>
        </is>
      </c>
      <c r="F1095" t="inlineStr">
        <is>
          <t>District (seo_locality)</t>
        </is>
      </c>
      <c r="G1095" t="inlineStr"/>
      <c r="H1095" t="inlineStr">
        <is>
          <t>Fashion</t>
        </is>
      </c>
      <c r="I1095" t="inlineStr">
        <is>
          <t>Apparel</t>
        </is>
      </c>
      <c r="J1095" t="inlineStr">
        <is>
          <t>Sainikpuri</t>
        </is>
      </c>
      <c r="K1095" t="inlineStr">
        <is>
          <t>SSL-8549, P.NO E1&amp;E2, C2 (PART), SAINIKPURI X ROADS, SAINIKPURI, HYDERABAD-500094</t>
        </is>
      </c>
      <c r="L1095" t="inlineStr">
        <is>
          <t>500094</t>
        </is>
      </c>
      <c r="M1095" t="n">
        <v>17.484488</v>
      </c>
      <c r="N1095" t="n">
        <v>78.54966</v>
      </c>
      <c r="O1095" t="inlineStr">
        <is>
          <t>https://www.district.in/stores/madame-sainikpuri-secunderabad-SDP-44056084</t>
        </is>
      </c>
    </row>
    <row r="1096">
      <c r="A1096" t="inlineStr">
        <is>
          <t>Park Avenue</t>
        </is>
      </c>
      <c r="B1096" t="inlineStr">
        <is>
          <t>Park Avenue</t>
        </is>
      </c>
      <c r="C1096" t="inlineStr">
        <is>
          <t>Men</t>
        </is>
      </c>
      <c r="D1096" t="inlineStr">
        <is>
          <t>Sainikpuri</t>
        </is>
      </c>
      <c r="E1096" t="inlineStr">
        <is>
          <t>Secunderabad</t>
        </is>
      </c>
      <c r="F1096" t="inlineStr">
        <is>
          <t>District (seo_locality)</t>
        </is>
      </c>
      <c r="G1096" t="inlineStr"/>
      <c r="H1096" t="inlineStr">
        <is>
          <t>Fashion</t>
        </is>
      </c>
      <c r="I1096" t="inlineStr">
        <is>
          <t>Apparel</t>
        </is>
      </c>
      <c r="J1096" t="inlineStr">
        <is>
          <t>Sainikpuri</t>
        </is>
      </c>
      <c r="K1096" t="inlineStr">
        <is>
          <t>SSL-8549, P.NO E1&amp;E2, C2 (PART), SAINIKPURI X ROADS, SAINIKPURI, HYDERABAD-500094</t>
        </is>
      </c>
      <c r="L1096" t="inlineStr">
        <is>
          <t>500094</t>
        </is>
      </c>
      <c r="M1096" t="n">
        <v>17.484488</v>
      </c>
      <c r="N1096" t="n">
        <v>78.54966</v>
      </c>
      <c r="O1096" t="inlineStr">
        <is>
          <t>https://www.district.in/stores/park-avenue-sainikpuri-secunderabad-SDP-12981336</t>
        </is>
      </c>
    </row>
    <row r="1097">
      <c r="A1097" t="inlineStr">
        <is>
          <t>Pepe Jeans</t>
        </is>
      </c>
      <c r="B1097" t="inlineStr">
        <is>
          <t>Pepe Jeans</t>
        </is>
      </c>
      <c r="C1097" t="inlineStr">
        <is>
          <t>Unisex</t>
        </is>
      </c>
      <c r="D1097" t="inlineStr">
        <is>
          <t>Sainikpuri</t>
        </is>
      </c>
      <c r="E1097" t="inlineStr">
        <is>
          <t>Secunderabad</t>
        </is>
      </c>
      <c r="F1097" t="inlineStr">
        <is>
          <t>District (seo_locality)</t>
        </is>
      </c>
      <c r="G1097" t="inlineStr"/>
      <c r="H1097" t="inlineStr">
        <is>
          <t>Fashion</t>
        </is>
      </c>
      <c r="I1097" t="inlineStr">
        <is>
          <t>Apparel</t>
        </is>
      </c>
      <c r="J1097" t="inlineStr">
        <is>
          <t>Sainikpuri</t>
        </is>
      </c>
      <c r="K1097" t="inlineStr">
        <is>
          <t>SSL-8549, P.NO E1&amp;E2, C2 (PART), SAINIKPURI X ROADS, SAINIKPURI, HYDERABAD-500094</t>
        </is>
      </c>
      <c r="L1097" t="inlineStr">
        <is>
          <t>500094</t>
        </is>
      </c>
      <c r="M1097" t="n">
        <v>17.484488</v>
      </c>
      <c r="N1097" t="n">
        <v>78.54966</v>
      </c>
      <c r="O1097" t="inlineStr">
        <is>
          <t>https://www.district.in/stores/pepe-jeans-sainikpuri-secunderabad-SDP-91507024</t>
        </is>
      </c>
    </row>
    <row r="1098">
      <c r="A1098" t="inlineStr">
        <is>
          <t>RUFF</t>
        </is>
      </c>
      <c r="B1098" t="inlineStr">
        <is>
          <t>RUFF</t>
        </is>
      </c>
      <c r="C1098" t="inlineStr">
        <is>
          <t>Unknown</t>
        </is>
      </c>
      <c r="D1098" t="inlineStr">
        <is>
          <t>Sainikpuri</t>
        </is>
      </c>
      <c r="E1098" t="inlineStr">
        <is>
          <t>Secunderabad</t>
        </is>
      </c>
      <c r="F1098" t="inlineStr">
        <is>
          <t>District (seo_locality)</t>
        </is>
      </c>
      <c r="G1098" t="inlineStr"/>
      <c r="H1098" t="inlineStr">
        <is>
          <t>Fashion</t>
        </is>
      </c>
      <c r="I1098" t="inlineStr">
        <is>
          <t>Apparel</t>
        </is>
      </c>
      <c r="J1098" t="inlineStr">
        <is>
          <t>Sainikpuri</t>
        </is>
      </c>
      <c r="K1098" t="inlineStr">
        <is>
          <t>SSL-8549, P.NO E1&amp;E2, C2 (PART), SAINIKPURI X ROADS, SAINIKPURI, HYDERABAD-500094</t>
        </is>
      </c>
      <c r="L1098" t="inlineStr">
        <is>
          <t>500094</t>
        </is>
      </c>
      <c r="M1098" t="n">
        <v>17.484488</v>
      </c>
      <c r="N1098" t="n">
        <v>78.54966</v>
      </c>
      <c r="O1098" t="inlineStr">
        <is>
          <t>https://www.district.in/stores/ruff-sainikpuri-secunderabad-SDP-77626074</t>
        </is>
      </c>
    </row>
    <row r="1099">
      <c r="A1099" t="inlineStr">
        <is>
          <t>Rareism</t>
        </is>
      </c>
      <c r="B1099" t="inlineStr">
        <is>
          <t>Rareism</t>
        </is>
      </c>
      <c r="C1099" t="inlineStr">
        <is>
          <t>Unisex</t>
        </is>
      </c>
      <c r="D1099" t="inlineStr">
        <is>
          <t>Sainikpuri</t>
        </is>
      </c>
      <c r="E1099" t="inlineStr">
        <is>
          <t>Secunderabad</t>
        </is>
      </c>
      <c r="F1099" t="inlineStr">
        <is>
          <t>District (seo_locality)</t>
        </is>
      </c>
      <c r="G1099" t="inlineStr"/>
      <c r="H1099" t="inlineStr">
        <is>
          <t>Fashion</t>
        </is>
      </c>
      <c r="I1099" t="inlineStr">
        <is>
          <t>Apparel</t>
        </is>
      </c>
      <c r="J1099" t="inlineStr">
        <is>
          <t>Sainikpuri</t>
        </is>
      </c>
      <c r="K1099" t="inlineStr">
        <is>
          <t>SSL-8549, P.NO E1&amp;E2, C2 (PART), SAINIKPURI X ROADS, SAINIKPURI, HYDERABAD-500094</t>
        </is>
      </c>
      <c r="L1099" t="inlineStr">
        <is>
          <t>500094</t>
        </is>
      </c>
      <c r="M1099" t="n">
        <v>17.484488</v>
      </c>
      <c r="N1099" t="n">
        <v>78.54966</v>
      </c>
      <c r="O1099" t="inlineStr">
        <is>
          <t>https://www.district.in/stores/rareism-sainikpuri-secunderabad-SDP-41766444</t>
        </is>
      </c>
    </row>
    <row r="1100">
      <c r="A1100" t="inlineStr">
        <is>
          <t>Raymond - Ready to wear</t>
        </is>
      </c>
      <c r="B1100" t="inlineStr">
        <is>
          <t>Raymond - Ready to wear</t>
        </is>
      </c>
      <c r="C1100" t="inlineStr">
        <is>
          <t>Men</t>
        </is>
      </c>
      <c r="D1100" t="inlineStr">
        <is>
          <t>Sainikpuri</t>
        </is>
      </c>
      <c r="E1100" t="inlineStr">
        <is>
          <t>Secunderabad</t>
        </is>
      </c>
      <c r="F1100" t="inlineStr">
        <is>
          <t>District (seo_locality)</t>
        </is>
      </c>
      <c r="G1100" t="inlineStr"/>
      <c r="H1100" t="inlineStr">
        <is>
          <t>Fashion</t>
        </is>
      </c>
      <c r="I1100" t="inlineStr">
        <is>
          <t>Apparel</t>
        </is>
      </c>
      <c r="J1100" t="inlineStr">
        <is>
          <t>Sainikpuri</t>
        </is>
      </c>
      <c r="K1100" t="inlineStr">
        <is>
          <t>SSL-8549, P.NO E1&amp;E2, C2 (PART), SAINIKPURI X ROADS, SAINIKPURI, HYDERABAD-500094</t>
        </is>
      </c>
      <c r="L1100" t="inlineStr">
        <is>
          <t>500094</t>
        </is>
      </c>
      <c r="M1100" t="n">
        <v>17.484488</v>
      </c>
      <c r="N1100" t="n">
        <v>78.54966</v>
      </c>
      <c r="O1100" t="inlineStr">
        <is>
          <t>https://www.district.in/stores/raymond-ready-to-wear-sainikpuri-secunderabad-SDP-25885953</t>
        </is>
      </c>
    </row>
    <row r="1101">
      <c r="A1101" t="inlineStr">
        <is>
          <t>Shoppers Stop</t>
        </is>
      </c>
      <c r="B1101" t="inlineStr">
        <is>
          <t>Shoppers Stop</t>
        </is>
      </c>
      <c r="C1101" t="inlineStr">
        <is>
          <t>Unisex</t>
        </is>
      </c>
      <c r="D1101" t="inlineStr">
        <is>
          <t>Sainikpuri</t>
        </is>
      </c>
      <c r="E1101" t="inlineStr">
        <is>
          <t>Secunderabad</t>
        </is>
      </c>
      <c r="F1101" t="inlineStr">
        <is>
          <t>District (seo_locality)</t>
        </is>
      </c>
      <c r="G1101" t="inlineStr"/>
      <c r="H1101" t="inlineStr">
        <is>
          <t>Fashion</t>
        </is>
      </c>
      <c r="I1101" t="inlineStr">
        <is>
          <t>Apparel</t>
        </is>
      </c>
      <c r="J1101" t="inlineStr">
        <is>
          <t>Sainikpuri</t>
        </is>
      </c>
      <c r="K1101" t="inlineStr">
        <is>
          <t>Athulyam Palle Building, C2 Part, Sainikpuri, Hyderabad, Telangana, 500094</t>
        </is>
      </c>
      <c r="L1101" t="inlineStr">
        <is>
          <t>500094</t>
        </is>
      </c>
      <c r="M1101" t="n">
        <v>17.484488</v>
      </c>
      <c r="N1101" t="n">
        <v>78.54966</v>
      </c>
      <c r="O1101" t="inlineStr">
        <is>
          <t>https://www.district.in/stores/shoppers-stop-sainikpuri-secunderabad-SDP-55027264</t>
        </is>
      </c>
    </row>
    <row r="1102">
      <c r="A1102" t="inlineStr">
        <is>
          <t>Silver Lime</t>
        </is>
      </c>
      <c r="B1102" t="inlineStr">
        <is>
          <t>Silver Lime</t>
        </is>
      </c>
      <c r="C1102" t="inlineStr">
        <is>
          <t>Unknown</t>
        </is>
      </c>
      <c r="D1102" t="inlineStr">
        <is>
          <t>Sainikpuri</t>
        </is>
      </c>
      <c r="E1102" t="inlineStr">
        <is>
          <t>Secunderabad</t>
        </is>
      </c>
      <c r="F1102" t="inlineStr">
        <is>
          <t>District (seo_locality)</t>
        </is>
      </c>
      <c r="G1102" t="inlineStr"/>
      <c r="H1102" t="inlineStr">
        <is>
          <t>Fashion</t>
        </is>
      </c>
      <c r="I1102" t="inlineStr">
        <is>
          <t>Apparel</t>
        </is>
      </c>
      <c r="J1102" t="inlineStr">
        <is>
          <t>Sainikpuri</t>
        </is>
      </c>
      <c r="K1102" t="inlineStr">
        <is>
          <t>SSL-8549, P.NO E1&amp;E2, C2 (PART), SAINIKPURI X ROADS, SAINIKPURI, HYDERABAD-500094</t>
        </is>
      </c>
      <c r="L1102" t="inlineStr">
        <is>
          <t>500094</t>
        </is>
      </c>
      <c r="M1102" t="n">
        <v>17.484488</v>
      </c>
      <c r="N1102" t="n">
        <v>78.54966</v>
      </c>
      <c r="O1102" t="inlineStr">
        <is>
          <t>https://www.district.in/stores/silver-lime-sainikpuri-secunderabad-SDP-60035277</t>
        </is>
      </c>
    </row>
    <row r="1103">
      <c r="A1103" t="inlineStr">
        <is>
          <t>Spykar</t>
        </is>
      </c>
      <c r="B1103" t="inlineStr">
        <is>
          <t>Spykar</t>
        </is>
      </c>
      <c r="C1103" t="inlineStr">
        <is>
          <t>Unisex</t>
        </is>
      </c>
      <c r="D1103" t="inlineStr">
        <is>
          <t>Sainikpuri</t>
        </is>
      </c>
      <c r="E1103" t="inlineStr">
        <is>
          <t>Secunderabad</t>
        </is>
      </c>
      <c r="F1103" t="inlineStr">
        <is>
          <t>District (seo_locality)</t>
        </is>
      </c>
      <c r="G1103" t="inlineStr"/>
      <c r="H1103" t="inlineStr">
        <is>
          <t>Fashion</t>
        </is>
      </c>
      <c r="I1103" t="inlineStr">
        <is>
          <t>Apparel</t>
        </is>
      </c>
      <c r="J1103" t="inlineStr">
        <is>
          <t>Sainikpuri</t>
        </is>
      </c>
      <c r="K1103" t="inlineStr">
        <is>
          <t>SSL-8549, P.NO E1&amp;E2, C2 (PART), SAINIKPURI X ROADS, SAINIKPURI, HYDERABAD-500094</t>
        </is>
      </c>
      <c r="L1103" t="inlineStr">
        <is>
          <t>500094</t>
        </is>
      </c>
      <c r="M1103" t="n">
        <v>17.484488</v>
      </c>
      <c r="N1103" t="n">
        <v>78.54966</v>
      </c>
      <c r="O1103" t="inlineStr">
        <is>
          <t>https://www.district.in/stores/spykar-sainikpuri-secunderabad-SDP-60497993</t>
        </is>
      </c>
    </row>
    <row r="1104">
      <c r="A1104" t="inlineStr">
        <is>
          <t>Steve Madden</t>
        </is>
      </c>
      <c r="B1104" t="inlineStr">
        <is>
          <t>Steve Madden</t>
        </is>
      </c>
      <c r="C1104" t="inlineStr">
        <is>
          <t>Unisex</t>
        </is>
      </c>
      <c r="D1104" t="inlineStr">
        <is>
          <t>Sainikpuri</t>
        </is>
      </c>
      <c r="E1104" t="inlineStr">
        <is>
          <t>Secunderabad</t>
        </is>
      </c>
      <c r="F1104" t="inlineStr">
        <is>
          <t>District (seo_locality)</t>
        </is>
      </c>
      <c r="G1104" t="inlineStr"/>
      <c r="H1104" t="inlineStr">
        <is>
          <t>Fashion</t>
        </is>
      </c>
      <c r="I1104" t="inlineStr">
        <is>
          <t>Footwear • Accessories</t>
        </is>
      </c>
      <c r="J1104" t="inlineStr">
        <is>
          <t>Sainikpuri</t>
        </is>
      </c>
      <c r="K1104" t="inlineStr">
        <is>
          <t>SSL-8549, P.NO E1&amp;E2, C2 (PART), SAINIKPURI X ROADS, SAINIKPURI, HYDERABAD-500094</t>
        </is>
      </c>
      <c r="L1104" t="inlineStr">
        <is>
          <t>500094</t>
        </is>
      </c>
      <c r="M1104" t="n">
        <v>17.484488</v>
      </c>
      <c r="N1104" t="n">
        <v>78.54966</v>
      </c>
      <c r="O1104" t="inlineStr">
        <is>
          <t>https://www.district.in/stores/steve-madden-sainikpuri-secunderabad-SDP-73463381</t>
        </is>
      </c>
    </row>
    <row r="1105">
      <c r="A1105" t="inlineStr">
        <is>
          <t>Tommy Hilfiger</t>
        </is>
      </c>
      <c r="B1105" t="inlineStr">
        <is>
          <t>Tommy Hilfiger</t>
        </is>
      </c>
      <c r="C1105" t="inlineStr">
        <is>
          <t>Unknown</t>
        </is>
      </c>
      <c r="D1105" t="inlineStr">
        <is>
          <t>Sainikpuri</t>
        </is>
      </c>
      <c r="E1105" t="inlineStr">
        <is>
          <t>Secunderabad</t>
        </is>
      </c>
      <c r="F1105" t="inlineStr">
        <is>
          <t>District (seo_locality)</t>
        </is>
      </c>
      <c r="G1105" t="inlineStr"/>
      <c r="H1105" t="inlineStr">
        <is>
          <t>Fashion</t>
        </is>
      </c>
      <c r="I1105" t="inlineStr">
        <is>
          <t>Apparel • Accessories</t>
        </is>
      </c>
      <c r="J1105" t="inlineStr">
        <is>
          <t>Sainikpuri</t>
        </is>
      </c>
      <c r="K1105" t="inlineStr">
        <is>
          <t>SSL-8549, P.NO E1&amp;E2, C2 (PART), SAINIKPURI X ROADS, SAINIKPURI, HYDERABAD-500094</t>
        </is>
      </c>
      <c r="L1105" t="inlineStr">
        <is>
          <t>500094</t>
        </is>
      </c>
      <c r="M1105" t="n">
        <v>17.484488</v>
      </c>
      <c r="N1105" t="n">
        <v>78.54966</v>
      </c>
      <c r="O1105" t="inlineStr">
        <is>
          <t>https://www.district.in/stores/tommy-hilfiger-sainikpuri-secunderabad-SDP-82173195</t>
        </is>
      </c>
    </row>
    <row r="1106">
      <c r="A1106" t="inlineStr">
        <is>
          <t>Truly Sma</t>
        </is>
      </c>
      <c r="B1106" t="inlineStr">
        <is>
          <t>Truly Sma</t>
        </is>
      </c>
      <c r="C1106" t="inlineStr">
        <is>
          <t>Unknown</t>
        </is>
      </c>
      <c r="D1106" t="inlineStr">
        <is>
          <t>Sainikpuri</t>
        </is>
      </c>
      <c r="E1106" t="inlineStr">
        <is>
          <t>Secunderabad</t>
        </is>
      </c>
      <c r="F1106" t="inlineStr">
        <is>
          <t>District (seo_locality)</t>
        </is>
      </c>
      <c r="G1106" t="inlineStr"/>
      <c r="H1106" t="inlineStr">
        <is>
          <t>Fashion</t>
        </is>
      </c>
      <c r="I1106" t="inlineStr">
        <is>
          <t>Apparel</t>
        </is>
      </c>
      <c r="J1106" t="inlineStr">
        <is>
          <t>Sainikpuri</t>
        </is>
      </c>
      <c r="K1106" t="inlineStr">
        <is>
          <t>SSL-8549, P.NO E1&amp;E2, C2 (PART), SAINIKPURI X ROADS, SAINIKPURI, HYDERABAD-500094</t>
        </is>
      </c>
      <c r="L1106" t="inlineStr">
        <is>
          <t>500094</t>
        </is>
      </c>
      <c r="M1106" t="n">
        <v>17.484488</v>
      </c>
      <c r="N1106" t="n">
        <v>78.54966</v>
      </c>
      <c r="O1106" t="inlineStr">
        <is>
          <t>https://www.district.in/stores/truly-sma-sainikpuri-secunderabad-SDP-57795755</t>
        </is>
      </c>
    </row>
    <row r="1107">
      <c r="A1107" t="inlineStr">
        <is>
          <t>U.S Polo Assn.</t>
        </is>
      </c>
      <c r="B1107" t="inlineStr">
        <is>
          <t>U.S Polo Assn.</t>
        </is>
      </c>
      <c r="C1107" t="inlineStr">
        <is>
          <t>Unisex</t>
        </is>
      </c>
      <c r="D1107" t="inlineStr">
        <is>
          <t>Sainikpuri</t>
        </is>
      </c>
      <c r="E1107" t="inlineStr">
        <is>
          <t>Secunderabad</t>
        </is>
      </c>
      <c r="F1107" t="inlineStr">
        <is>
          <t>District (seo_locality)</t>
        </is>
      </c>
      <c r="G1107" t="inlineStr"/>
      <c r="H1107" t="inlineStr">
        <is>
          <t>Fashion</t>
        </is>
      </c>
      <c r="I1107" t="inlineStr">
        <is>
          <t>Apparel • Footwear</t>
        </is>
      </c>
      <c r="J1107" t="inlineStr">
        <is>
          <t>Sainikpuri</t>
        </is>
      </c>
      <c r="K1107" t="inlineStr">
        <is>
          <t>SSL-8549, P.NO E1&amp;E2, C2 (PART), SAINIKPURI X ROADS, SAINIKPURI, HYDERABAD-500094</t>
        </is>
      </c>
      <c r="L1107" t="inlineStr">
        <is>
          <t>500094</t>
        </is>
      </c>
      <c r="M1107" t="n">
        <v>17.484488</v>
      </c>
      <c r="N1107" t="n">
        <v>78.54966</v>
      </c>
      <c r="O1107" t="inlineStr">
        <is>
          <t>https://www.district.in/stores/u-s-polo-assn-sainikpuri-secunderabad-SDP-40269943</t>
        </is>
      </c>
    </row>
    <row r="1108">
      <c r="A1108" t="inlineStr">
        <is>
          <t>United Colors Of Benetton</t>
        </is>
      </c>
      <c r="B1108" t="inlineStr">
        <is>
          <t>United Colors Of Benetton</t>
        </is>
      </c>
      <c r="C1108" t="inlineStr">
        <is>
          <t>Unisex</t>
        </is>
      </c>
      <c r="D1108" t="inlineStr">
        <is>
          <t>Sainikpuri</t>
        </is>
      </c>
      <c r="E1108" t="inlineStr">
        <is>
          <t>Secunderabad</t>
        </is>
      </c>
      <c r="F1108" t="inlineStr">
        <is>
          <t>District (seo_locality)</t>
        </is>
      </c>
      <c r="G1108" t="inlineStr"/>
      <c r="H1108" t="inlineStr">
        <is>
          <t>Fashion</t>
        </is>
      </c>
      <c r="I1108" t="inlineStr">
        <is>
          <t>Apparel • Footwear</t>
        </is>
      </c>
      <c r="J1108" t="inlineStr">
        <is>
          <t>Sainikpuri</t>
        </is>
      </c>
      <c r="K1108" t="inlineStr">
        <is>
          <t>SSL-8549, P.NO E1&amp;E2, C2 (PART), SAINIKPURI X ROADS, SAINIKPURI, HYDERABAD-500094</t>
        </is>
      </c>
      <c r="L1108" t="inlineStr">
        <is>
          <t>500094</t>
        </is>
      </c>
      <c r="M1108" t="n">
        <v>17.484488</v>
      </c>
      <c r="N1108" t="n">
        <v>78.54966</v>
      </c>
      <c r="O1108" t="inlineStr">
        <is>
          <t>https://www.district.in/stores/united-colors-of-benetton-sainikpuri-secunderabad-SDP-23837306</t>
        </is>
      </c>
    </row>
    <row r="1109">
      <c r="A1109" t="inlineStr">
        <is>
          <t>Van Heusen</t>
        </is>
      </c>
      <c r="B1109" t="inlineStr">
        <is>
          <t>Van Heusen</t>
        </is>
      </c>
      <c r="C1109" t="inlineStr">
        <is>
          <t>Unknown</t>
        </is>
      </c>
      <c r="D1109" t="inlineStr">
        <is>
          <t>Sainikpuri</t>
        </is>
      </c>
      <c r="E1109" t="inlineStr">
        <is>
          <t>Secunderabad</t>
        </is>
      </c>
      <c r="F1109" t="inlineStr">
        <is>
          <t>District (seo_locality)</t>
        </is>
      </c>
      <c r="G1109" t="inlineStr"/>
      <c r="H1109" t="inlineStr">
        <is>
          <t>Fashion</t>
        </is>
      </c>
      <c r="I1109" t="inlineStr">
        <is>
          <t>Apparel</t>
        </is>
      </c>
      <c r="J1109" t="inlineStr">
        <is>
          <t>Sainikpuri</t>
        </is>
      </c>
      <c r="K1109" t="inlineStr">
        <is>
          <t>SSL-8549, P.NO E1&amp;E2, C2 (PART), SAINIKPURI X ROADS, SAINIKPURI, HYDERABAD-500094</t>
        </is>
      </c>
      <c r="L1109" t="inlineStr">
        <is>
          <t>500094</t>
        </is>
      </c>
      <c r="M1109" t="n">
        <v>17.484488</v>
      </c>
      <c r="N1109" t="n">
        <v>78.54966</v>
      </c>
      <c r="O1109" t="inlineStr">
        <is>
          <t>https://www.district.in/stores/van-heusen-sainikpuri-secunderabad-SDP-32831553</t>
        </is>
      </c>
    </row>
    <row r="1110">
      <c r="A1110" t="inlineStr">
        <is>
          <t>Vero Moda</t>
        </is>
      </c>
      <c r="B1110" t="inlineStr">
        <is>
          <t>Vero Moda</t>
        </is>
      </c>
      <c r="C1110" t="inlineStr">
        <is>
          <t>Women</t>
        </is>
      </c>
      <c r="D1110" t="inlineStr">
        <is>
          <t>Sainikpuri</t>
        </is>
      </c>
      <c r="E1110" t="inlineStr">
        <is>
          <t>Secunderabad</t>
        </is>
      </c>
      <c r="F1110" t="inlineStr">
        <is>
          <t>District (seo_locality)</t>
        </is>
      </c>
      <c r="G1110" t="inlineStr"/>
      <c r="H1110" t="inlineStr">
        <is>
          <t>Fashion</t>
        </is>
      </c>
      <c r="I1110" t="inlineStr">
        <is>
          <t>Apparel • Accessories</t>
        </is>
      </c>
      <c r="J1110" t="inlineStr">
        <is>
          <t>Sainikpuri</t>
        </is>
      </c>
      <c r="K1110" t="inlineStr">
        <is>
          <t>SSL-8549, P.NO E1&amp;E2, C2 (PART), SAINIKPURI X ROADS, SAINIKPURI, HYDERABAD-500094</t>
        </is>
      </c>
      <c r="L1110" t="inlineStr">
        <is>
          <t>500094</t>
        </is>
      </c>
      <c r="M1110" t="n">
        <v>17.484488</v>
      </c>
      <c r="N1110" t="n">
        <v>78.54966</v>
      </c>
      <c r="O1110" t="inlineStr">
        <is>
          <t>https://www.district.in/stores/vero-moda-sainikpuri-secunderabad-SDP-45703853</t>
        </is>
      </c>
    </row>
    <row r="1111">
      <c r="A1111" t="inlineStr">
        <is>
          <t>W For Woman</t>
        </is>
      </c>
      <c r="B1111" t="inlineStr">
        <is>
          <t>W For Woman</t>
        </is>
      </c>
      <c r="C1111" t="inlineStr">
        <is>
          <t>Women</t>
        </is>
      </c>
      <c r="D1111" t="inlineStr">
        <is>
          <t>Sainikpuri</t>
        </is>
      </c>
      <c r="E1111" t="inlineStr">
        <is>
          <t>Secunderabad</t>
        </is>
      </c>
      <c r="F1111" t="inlineStr">
        <is>
          <t>District (seo_locality)</t>
        </is>
      </c>
      <c r="G1111" t="inlineStr"/>
      <c r="H1111" t="inlineStr">
        <is>
          <t>Fashion</t>
        </is>
      </c>
      <c r="I1111" t="inlineStr">
        <is>
          <t>Apparel</t>
        </is>
      </c>
      <c r="J1111" t="inlineStr">
        <is>
          <t>Sainikpuri</t>
        </is>
      </c>
      <c r="K1111" t="inlineStr">
        <is>
          <t>SSL-8549, P.NO E1&amp;E2, C2 (PART), SAINIKPURI X ROADS, SAINIKPURI, HYDERABAD-500094</t>
        </is>
      </c>
      <c r="L1111" t="inlineStr">
        <is>
          <t>500094</t>
        </is>
      </c>
      <c r="M1111" t="n">
        <v>17.484488</v>
      </c>
      <c r="N1111" t="n">
        <v>78.54966</v>
      </c>
      <c r="O1111" t="inlineStr">
        <is>
          <t>https://www.district.in/stores/w-for-woman-sainikpuri-secunderabad-SDP-15070903</t>
        </is>
      </c>
    </row>
    <row r="1112">
      <c r="A1112" t="inlineStr">
        <is>
          <t>Zink London</t>
        </is>
      </c>
      <c r="B1112" t="inlineStr">
        <is>
          <t>Zink London</t>
        </is>
      </c>
      <c r="C1112" t="inlineStr">
        <is>
          <t>Women</t>
        </is>
      </c>
      <c r="D1112" t="inlineStr">
        <is>
          <t>Sainikpuri</t>
        </is>
      </c>
      <c r="E1112" t="inlineStr">
        <is>
          <t>Secunderabad</t>
        </is>
      </c>
      <c r="F1112" t="inlineStr">
        <is>
          <t>District (seo_locality)</t>
        </is>
      </c>
      <c r="G1112" t="inlineStr"/>
      <c r="H1112" t="inlineStr">
        <is>
          <t>Fashion</t>
        </is>
      </c>
      <c r="I1112" t="inlineStr">
        <is>
          <t>Apparel</t>
        </is>
      </c>
      <c r="J1112" t="inlineStr">
        <is>
          <t>Sainikpuri</t>
        </is>
      </c>
      <c r="K1112" t="inlineStr">
        <is>
          <t>SSL-8549, P.NO E1&amp;E2, C2 (PART), SAINIKPURI X ROADS, SAINIKPURI, HYDERABAD-500094</t>
        </is>
      </c>
      <c r="L1112" t="inlineStr">
        <is>
          <t>500094</t>
        </is>
      </c>
      <c r="M1112" t="n">
        <v>17.484488</v>
      </c>
      <c r="N1112" t="n">
        <v>78.54966</v>
      </c>
      <c r="O1112" t="inlineStr">
        <is>
          <t>https://www.district.in/stores/zink-london-sainikpuri-secunderabad-SDP-84090049</t>
        </is>
      </c>
    </row>
    <row r="1113">
      <c r="A1113" t="inlineStr">
        <is>
          <t>amanté</t>
        </is>
      </c>
      <c r="B1113" t="inlineStr">
        <is>
          <t>amanté</t>
        </is>
      </c>
      <c r="C1113" t="inlineStr">
        <is>
          <t>Women</t>
        </is>
      </c>
      <c r="D1113" t="inlineStr">
        <is>
          <t>Sainikpuri</t>
        </is>
      </c>
      <c r="E1113" t="inlineStr">
        <is>
          <t>Secunderabad</t>
        </is>
      </c>
      <c r="F1113" t="inlineStr">
        <is>
          <t>District (seo_locality)</t>
        </is>
      </c>
      <c r="G1113" t="inlineStr"/>
      <c r="H1113" t="inlineStr">
        <is>
          <t>Fashion</t>
        </is>
      </c>
      <c r="I1113" t="inlineStr">
        <is>
          <t>Apparel</t>
        </is>
      </c>
      <c r="J1113" t="inlineStr">
        <is>
          <t>Sainikpuri</t>
        </is>
      </c>
      <c r="K1113" t="inlineStr">
        <is>
          <t>SSL-8549, P.NO E1&amp;E2, C2 (PART), SAINIKPURI X ROADS, SAINIKPURI, HYDERABAD-500094</t>
        </is>
      </c>
      <c r="L1113" t="inlineStr">
        <is>
          <t>500094</t>
        </is>
      </c>
      <c r="M1113" t="n">
        <v>17.484488</v>
      </c>
      <c r="N1113" t="n">
        <v>78.54966</v>
      </c>
      <c r="O1113" t="inlineStr">
        <is>
          <t>https://www.district.in/stores/amant-sainikpuri-secunderabad-SDP-71860612</t>
        </is>
      </c>
    </row>
    <row r="1114">
      <c r="A1114" t="inlineStr">
        <is>
          <t>enamor</t>
        </is>
      </c>
      <c r="B1114" t="inlineStr">
        <is>
          <t>enamor</t>
        </is>
      </c>
      <c r="C1114" t="inlineStr">
        <is>
          <t>Women</t>
        </is>
      </c>
      <c r="D1114" t="inlineStr">
        <is>
          <t>Sainikpuri</t>
        </is>
      </c>
      <c r="E1114" t="inlineStr">
        <is>
          <t>Secunderabad</t>
        </is>
      </c>
      <c r="F1114" t="inlineStr">
        <is>
          <t>District (seo_locality)</t>
        </is>
      </c>
      <c r="G1114" t="inlineStr"/>
      <c r="H1114" t="inlineStr">
        <is>
          <t>Fashion</t>
        </is>
      </c>
      <c r="I1114" t="inlineStr">
        <is>
          <t>Apparel</t>
        </is>
      </c>
      <c r="J1114" t="inlineStr">
        <is>
          <t>Sainikpuri</t>
        </is>
      </c>
      <c r="K1114" t="inlineStr">
        <is>
          <t>SSL-8549, P.NO E1&amp;E2, C2 (PART), SAINIKPURI X ROADS, SAINIKPURI, HYDERABAD-500094</t>
        </is>
      </c>
      <c r="L1114" t="inlineStr">
        <is>
          <t>500094</t>
        </is>
      </c>
      <c r="M1114" t="n">
        <v>17.484488</v>
      </c>
      <c r="N1114" t="n">
        <v>78.54966</v>
      </c>
      <c r="O1114" t="inlineStr">
        <is>
          <t>https://www.district.in/stores/enamor-sainikpuri-secunderabad-SDP-89753076</t>
        </is>
      </c>
    </row>
    <row r="1115">
      <c r="A1115" t="inlineStr">
        <is>
          <t>BATA</t>
        </is>
      </c>
      <c r="B1115" t="inlineStr">
        <is>
          <t>BATA</t>
        </is>
      </c>
      <c r="C1115" t="inlineStr">
        <is>
          <t>Unisex</t>
        </is>
      </c>
      <c r="D1115" t="inlineStr">
        <is>
          <t>Sangareddy</t>
        </is>
      </c>
      <c r="E1115" t="inlineStr">
        <is>
          <t>Hyderabad</t>
        </is>
      </c>
      <c r="F1115" t="inlineStr">
        <is>
          <t>District (seo_locality)</t>
        </is>
      </c>
      <c r="G1115" t="inlineStr"/>
      <c r="H1115" t="inlineStr">
        <is>
          <t>Fashion</t>
        </is>
      </c>
      <c r="I1115" t="inlineStr">
        <is>
          <t>Footwear • Accessories</t>
        </is>
      </c>
      <c r="J1115" t="inlineStr">
        <is>
          <t>Sangareddy</t>
        </is>
      </c>
      <c r="K1115" t="inlineStr">
        <is>
          <t>P. No. 88, H. No. 12-96/1, 89 Main Road, opp. New Collectorate Office, Pothreddipalle, Sangareddy, Telangana 502001, India</t>
        </is>
      </c>
      <c r="L1115" t="inlineStr">
        <is>
          <t>502001</t>
        </is>
      </c>
      <c r="M1115" t="n">
        <v>17.594624</v>
      </c>
      <c r="N1115" t="n">
        <v>78.084373</v>
      </c>
      <c r="O1115" t="inlineStr">
        <is>
          <t>https://www.district.in/stores/bata-sangareddy-hyderabad-SDP-74943909</t>
        </is>
      </c>
    </row>
    <row r="1116">
      <c r="A1116" t="inlineStr">
        <is>
          <t>BATA</t>
        </is>
      </c>
      <c r="B1116" t="inlineStr">
        <is>
          <t>BATA</t>
        </is>
      </c>
      <c r="C1116" t="inlineStr">
        <is>
          <t>Unisex</t>
        </is>
      </c>
      <c r="D1116" t="inlineStr">
        <is>
          <t>Saroor Nagar</t>
        </is>
      </c>
      <c r="E1116" t="inlineStr">
        <is>
          <t>Hyderabad</t>
        </is>
      </c>
      <c r="F1116" t="inlineStr">
        <is>
          <t>District (seo_locality)</t>
        </is>
      </c>
      <c r="G1116" t="inlineStr"/>
      <c r="H1116" t="inlineStr">
        <is>
          <t>Fashion</t>
        </is>
      </c>
      <c r="I1116" t="inlineStr">
        <is>
          <t>Footwear • Accessories</t>
        </is>
      </c>
      <c r="J1116" t="inlineStr">
        <is>
          <t>Saroor Nagar</t>
        </is>
      </c>
      <c r="K1116" t="inlineStr">
        <is>
          <t>2-83, Champapet Rd, near Union Bank ATM, Vaishali Nagar, Champapet, Hyderabad, Telangana 500079, India</t>
        </is>
      </c>
      <c r="L1116" t="inlineStr">
        <is>
          <t>500079</t>
        </is>
      </c>
      <c r="M1116" t="n">
        <v>17.346512</v>
      </c>
      <c r="N1116" t="n">
        <v>78.520096</v>
      </c>
      <c r="O1116" t="inlineStr">
        <is>
          <t>https://www.district.in/stores/bata-saroor-nagar-hyderabad-SDP-14555374</t>
        </is>
      </c>
    </row>
    <row r="1117">
      <c r="A1117" t="inlineStr">
        <is>
          <t>BATA</t>
        </is>
      </c>
      <c r="B1117" t="inlineStr">
        <is>
          <t>BATA</t>
        </is>
      </c>
      <c r="C1117" t="inlineStr">
        <is>
          <t>Unisex</t>
        </is>
      </c>
      <c r="D1117" t="inlineStr">
        <is>
          <t>Saroor Nagar</t>
        </is>
      </c>
      <c r="E1117" t="inlineStr">
        <is>
          <t>Hyderabad</t>
        </is>
      </c>
      <c r="F1117" t="inlineStr">
        <is>
          <t>District (seo_locality)</t>
        </is>
      </c>
      <c r="G1117" t="inlineStr"/>
      <c r="H1117" t="inlineStr">
        <is>
          <t>Fashion</t>
        </is>
      </c>
      <c r="I1117" t="inlineStr">
        <is>
          <t>Footwear • Accessories</t>
        </is>
      </c>
      <c r="J1117" t="inlineStr">
        <is>
          <t>Saroor Nagar</t>
        </is>
      </c>
      <c r="K1117" t="inlineStr">
        <is>
          <t>14, Santosh Nagar Main Rd, near Canara Bank, Sai Ratna Arcade, New Santoshnagar, Santosh Nagar, Hyderabad, Telangana 500059, India</t>
        </is>
      </c>
      <c r="L1117" t="inlineStr">
        <is>
          <t>500059</t>
        </is>
      </c>
      <c r="M1117" t="n">
        <v>17.345018</v>
      </c>
      <c r="N1117" t="n">
        <v>78.507698</v>
      </c>
      <c r="O1117" t="inlineStr">
        <is>
          <t>https://www.district.in/stores/bata-saroor-nagar-hyderabad-SDP-89010509</t>
        </is>
      </c>
    </row>
    <row r="1118">
      <c r="A1118" t="inlineStr">
        <is>
          <t>Go Colors</t>
        </is>
      </c>
      <c r="B1118" t="inlineStr">
        <is>
          <t>Go Colors</t>
        </is>
      </c>
      <c r="C1118" t="inlineStr">
        <is>
          <t>Women</t>
        </is>
      </c>
      <c r="D1118" t="inlineStr">
        <is>
          <t>Saroor Nagar</t>
        </is>
      </c>
      <c r="E1118" t="inlineStr">
        <is>
          <t>Hyderabad</t>
        </is>
      </c>
      <c r="F1118" t="inlineStr">
        <is>
          <t>District (seo_locality)</t>
        </is>
      </c>
      <c r="G1118" t="inlineStr"/>
      <c r="H1118" t="inlineStr">
        <is>
          <t>Fashion</t>
        </is>
      </c>
      <c r="I1118" t="inlineStr">
        <is>
          <t>Apparel</t>
        </is>
      </c>
      <c r="J1118" t="inlineStr">
        <is>
          <t>Saroor Nagar</t>
        </is>
      </c>
      <c r="K1118" t="inlineStr">
        <is>
          <t>Shop No. 17, 1- 382/ Br/1, Brindavan Nagar, Champapet, Saroor Nagar, Hyderabad, Telangana, 500035</t>
        </is>
      </c>
      <c r="L1118" t="inlineStr">
        <is>
          <t>500079</t>
        </is>
      </c>
      <c r="M1118" t="n">
        <v>17.347944</v>
      </c>
      <c r="N1118" t="n">
        <v>78.517296</v>
      </c>
      <c r="O1118" t="inlineStr">
        <is>
          <t>https://www.district.in/stores/go-colors-saroor-nagar-hyderabad-SDP-70958959</t>
        </is>
      </c>
    </row>
    <row r="1119">
      <c r="A1119" t="inlineStr">
        <is>
          <t>Go Colors</t>
        </is>
      </c>
      <c r="B1119" t="inlineStr">
        <is>
          <t>Go Colors</t>
        </is>
      </c>
      <c r="C1119" t="inlineStr">
        <is>
          <t>Women</t>
        </is>
      </c>
      <c r="D1119" t="inlineStr">
        <is>
          <t>Saroor Nagar</t>
        </is>
      </c>
      <c r="E1119" t="inlineStr">
        <is>
          <t>Hyderabad</t>
        </is>
      </c>
      <c r="F1119" t="inlineStr">
        <is>
          <t>District (seo_locality)</t>
        </is>
      </c>
      <c r="G1119" t="inlineStr"/>
      <c r="H1119" t="inlineStr">
        <is>
          <t>Fashion</t>
        </is>
      </c>
      <c r="I1119" t="inlineStr">
        <is>
          <t>Apparel</t>
        </is>
      </c>
      <c r="J1119" t="inlineStr">
        <is>
          <t>Saroor Nagar</t>
        </is>
      </c>
      <c r="K1119" t="inlineStr">
        <is>
          <t>Shop No. 4/A, Santosh Nagar, Saroor Nagar, Hyderabad, Telangana, 500035</t>
        </is>
      </c>
      <c r="L1119" t="inlineStr">
        <is>
          <t>500059</t>
        </is>
      </c>
      <c r="M1119" t="n">
        <v>17.349495</v>
      </c>
      <c r="N1119" t="n">
        <v>78.508171</v>
      </c>
      <c r="O1119" t="inlineStr">
        <is>
          <t>https://www.district.in/stores/go-colors-saroor-nagar-hyderabad-SDP-35861214</t>
        </is>
      </c>
    </row>
    <row r="1120">
      <c r="A1120" t="inlineStr">
        <is>
          <t>Khadim</t>
        </is>
      </c>
      <c r="B1120" t="inlineStr">
        <is>
          <t>Khadim</t>
        </is>
      </c>
      <c r="C1120" t="inlineStr">
        <is>
          <t>Unisex</t>
        </is>
      </c>
      <c r="D1120" t="inlineStr">
        <is>
          <t>Saroor Nagar</t>
        </is>
      </c>
      <c r="E1120" t="inlineStr">
        <is>
          <t>Hyderabad</t>
        </is>
      </c>
      <c r="F1120" t="inlineStr">
        <is>
          <t>District (seo_locality)</t>
        </is>
      </c>
      <c r="G1120" t="inlineStr"/>
      <c r="H1120" t="inlineStr">
        <is>
          <t>Fashion</t>
        </is>
      </c>
      <c r="I1120" t="inlineStr">
        <is>
          <t>Footwear</t>
        </is>
      </c>
      <c r="J1120" t="inlineStr">
        <is>
          <t>Saroor Nagar</t>
        </is>
      </c>
      <c r="K1120" t="inlineStr">
        <is>
          <t>Upper Ground Floor, Karmanghat - ., Door No. Phone: 9885055880 Pin:, Saroor Nagar, Hyderabad, Telangana, 500079</t>
        </is>
      </c>
      <c r="L1120" t="inlineStr">
        <is>
          <t>500079</t>
        </is>
      </c>
      <c r="M1120" t="n">
        <v>17.344828</v>
      </c>
      <c r="N1120" t="n">
        <v>78.528969</v>
      </c>
      <c r="O1120" t="inlineStr">
        <is>
          <t>https://www.district.in/stores/khadim-saroor-nagar-hyderabad-SDP-48630005</t>
        </is>
      </c>
    </row>
    <row r="1121">
      <c r="A1121" t="inlineStr">
        <is>
          <t>Lenskart</t>
        </is>
      </c>
      <c r="B1121" t="inlineStr">
        <is>
          <t>Lenskart</t>
        </is>
      </c>
      <c r="C1121" t="inlineStr">
        <is>
          <t>Unisex</t>
        </is>
      </c>
      <c r="D1121" t="inlineStr">
        <is>
          <t>Saroor Nagar</t>
        </is>
      </c>
      <c r="E1121" t="inlineStr">
        <is>
          <t>Hyderabad</t>
        </is>
      </c>
      <c r="F1121" t="inlineStr">
        <is>
          <t>District (seo_locality)</t>
        </is>
      </c>
      <c r="G1121" t="inlineStr"/>
      <c r="H1121" t="inlineStr">
        <is>
          <t>Fashion</t>
        </is>
      </c>
      <c r="I1121" t="inlineStr">
        <is>
          <t>Eyewear</t>
        </is>
      </c>
      <c r="J1121" t="inlineStr">
        <is>
          <t>Saroor Nagar</t>
        </is>
      </c>
      <c r="K1121" t="inlineStr">
        <is>
          <t>Shop No. 17/1/383/N/80/31, Block No 1, Brindavan Colony Nagar, Champapet, Saroor Nagar, Hyderabad, Telangana, 500079</t>
        </is>
      </c>
      <c r="L1121" t="inlineStr">
        <is>
          <t>500079</t>
        </is>
      </c>
      <c r="M1121" t="n">
        <v>17.347439</v>
      </c>
      <c r="N1121" t="n">
        <v>78.518013</v>
      </c>
      <c r="O1121" t="inlineStr">
        <is>
          <t>https://www.district.in/stores/lenskart-saroor-nagar-hyderabad-SDP-14589016</t>
        </is>
      </c>
    </row>
    <row r="1122">
      <c r="A1122" t="inlineStr">
        <is>
          <t>Lenskart</t>
        </is>
      </c>
      <c r="B1122" t="inlineStr">
        <is>
          <t>Lenskart</t>
        </is>
      </c>
      <c r="C1122" t="inlineStr">
        <is>
          <t>Unisex</t>
        </is>
      </c>
      <c r="D1122" t="inlineStr">
        <is>
          <t>Saroor Nagar</t>
        </is>
      </c>
      <c r="E1122" t="inlineStr">
        <is>
          <t>Hyderabad</t>
        </is>
      </c>
      <c r="F1122" t="inlineStr">
        <is>
          <t>District (seo_locality)</t>
        </is>
      </c>
      <c r="G1122" t="inlineStr"/>
      <c r="H1122" t="inlineStr">
        <is>
          <t>Fashion</t>
        </is>
      </c>
      <c r="I1122" t="inlineStr">
        <is>
          <t>Eyewear</t>
        </is>
      </c>
      <c r="J1122" t="inlineStr">
        <is>
          <t>Saroor Nagar</t>
        </is>
      </c>
      <c r="K1122" t="inlineStr">
        <is>
          <t>Shop No. 2, Ground Floor, Khaja Estate, Saroor Nagar, Hyderabad, Telangana, 500059</t>
        </is>
      </c>
      <c r="L1122" t="inlineStr">
        <is>
          <t>500059</t>
        </is>
      </c>
      <c r="M1122" t="n">
        <v>17.344658</v>
      </c>
      <c r="N1122" t="n">
        <v>78.50775899999999</v>
      </c>
      <c r="O1122" t="inlineStr">
        <is>
          <t>https://www.district.in/stores/lenskart-saroor-nagar-hyderabad-SDP-72225883</t>
        </is>
      </c>
    </row>
    <row r="1123">
      <c r="A1123" t="inlineStr">
        <is>
          <t>Lenskart</t>
        </is>
      </c>
      <c r="B1123" t="inlineStr">
        <is>
          <t>Lenskart</t>
        </is>
      </c>
      <c r="C1123" t="inlineStr">
        <is>
          <t>Unisex</t>
        </is>
      </c>
      <c r="D1123" t="inlineStr">
        <is>
          <t>Saroor Nagar</t>
        </is>
      </c>
      <c r="E1123" t="inlineStr">
        <is>
          <t>Hyderabad</t>
        </is>
      </c>
      <c r="F1123" t="inlineStr">
        <is>
          <t>District (seo_locality)</t>
        </is>
      </c>
      <c r="G1123" t="inlineStr"/>
      <c r="H1123" t="inlineStr">
        <is>
          <t>Fashion</t>
        </is>
      </c>
      <c r="I1123" t="inlineStr">
        <is>
          <t>Eyewear</t>
        </is>
      </c>
      <c r="J1123" t="inlineStr">
        <is>
          <t>Saroor Nagar</t>
        </is>
      </c>
      <c r="K1123" t="inlineStr">
        <is>
          <t>Shop No.10-1-81/1/2A &amp; 10-1-81/1/3, Raghavendra Nagar Colony, Saroor Nagar, Hyderabad, Telangana, 500035</t>
        </is>
      </c>
      <c r="L1123" t="inlineStr">
        <is>
          <t>500079</t>
        </is>
      </c>
      <c r="M1123" t="n">
        <v>17.344398</v>
      </c>
      <c r="N1123" t="n">
        <v>78.531204</v>
      </c>
      <c r="O1123" t="inlineStr">
        <is>
          <t>https://www.district.in/stores/lenskart-saroor-nagar-hyderabad-SDP-13739530</t>
        </is>
      </c>
    </row>
    <row r="1124">
      <c r="A1124" t="inlineStr">
        <is>
          <t>Reliance Trends</t>
        </is>
      </c>
      <c r="B1124" t="inlineStr">
        <is>
          <t>Reliance Trends</t>
        </is>
      </c>
      <c r="C1124" t="inlineStr">
        <is>
          <t>Unisex</t>
        </is>
      </c>
      <c r="D1124" t="inlineStr">
        <is>
          <t>Saroor Nagar</t>
        </is>
      </c>
      <c r="E1124" t="inlineStr">
        <is>
          <t>Hyderabad</t>
        </is>
      </c>
      <c r="F1124" t="inlineStr">
        <is>
          <t>District (seo_locality)</t>
        </is>
      </c>
      <c r="G1124" t="inlineStr"/>
      <c r="H1124" t="inlineStr">
        <is>
          <t>Fashion</t>
        </is>
      </c>
      <c r="I1124" t="inlineStr">
        <is>
          <t>Apparel</t>
        </is>
      </c>
      <c r="J1124" t="inlineStr">
        <is>
          <t>Saroor Nagar</t>
        </is>
      </c>
      <c r="K1124" t="inlineStr">
        <is>
          <t>Shop No. 17-1-382/K/1, SVRS Neeladri Sadan, Road No 17, Saroor Nagar, Hyderabad, Telangana, 500059</t>
        </is>
      </c>
      <c r="L1124" t="inlineStr">
        <is>
          <t>500059</t>
        </is>
      </c>
      <c r="M1124" t="n">
        <v>17.357393</v>
      </c>
      <c r="N1124" t="n">
        <v>78.537468</v>
      </c>
      <c r="O1124" t="inlineStr">
        <is>
          <t>https://www.district.in/stores/reliance-trends-saroor-nagar-hyderabad-SDP-31881099</t>
        </is>
      </c>
    </row>
    <row r="1125">
      <c r="A1125" t="inlineStr">
        <is>
          <t>Westside</t>
        </is>
      </c>
      <c r="B1125" t="inlineStr">
        <is>
          <t>Westside</t>
        </is>
      </c>
      <c r="C1125" t="inlineStr">
        <is>
          <t>Unisex</t>
        </is>
      </c>
      <c r="D1125" t="inlineStr">
        <is>
          <t>Saroor Nagar</t>
        </is>
      </c>
      <c r="E1125" t="inlineStr">
        <is>
          <t>Hyderabad</t>
        </is>
      </c>
      <c r="F1125" t="inlineStr">
        <is>
          <t>District (seo_locality)</t>
        </is>
      </c>
      <c r="G1125" t="inlineStr"/>
      <c r="H1125" t="inlineStr">
        <is>
          <t>Fashion</t>
        </is>
      </c>
      <c r="I1125" t="inlineStr">
        <is>
          <t>Apparel • Accessories</t>
        </is>
      </c>
      <c r="J1125" t="inlineStr">
        <is>
          <t>Saroor Nagar</t>
        </is>
      </c>
      <c r="K1125" t="inlineStr">
        <is>
          <t>Champapet Rd, Balaji Nagar, Saroor Nagar West, Saidabad, Champapet, Hyderabad, Telangana 500059, India</t>
        </is>
      </c>
      <c r="L1125" t="inlineStr">
        <is>
          <t>500059</t>
        </is>
      </c>
      <c r="M1125" t="n">
        <v>17.348227</v>
      </c>
      <c r="N1125" t="n">
        <v>78.516975</v>
      </c>
      <c r="O1125" t="inlineStr">
        <is>
          <t>https://www.district.in/stores/westside-saroor-nagar-hyderabad-SDP-29009309</t>
        </is>
      </c>
    </row>
    <row r="1126">
      <c r="A1126" t="inlineStr">
        <is>
          <t>Indriya</t>
        </is>
      </c>
      <c r="B1126" t="inlineStr">
        <is>
          <t>Indriya</t>
        </is>
      </c>
      <c r="C1126" t="inlineStr">
        <is>
          <t>Unisex</t>
        </is>
      </c>
      <c r="D1126" t="inlineStr">
        <is>
          <t>Shamirpet</t>
        </is>
      </c>
      <c r="E1126" t="inlineStr">
        <is>
          <t>Hyderabad</t>
        </is>
      </c>
      <c r="F1126" t="inlineStr">
        <is>
          <t>District (seo_locality)</t>
        </is>
      </c>
      <c r="G1126" t="inlineStr"/>
      <c r="H1126" t="inlineStr">
        <is>
          <t>Fashion</t>
        </is>
      </c>
      <c r="I1126" t="inlineStr">
        <is>
          <t>Jewellery</t>
        </is>
      </c>
      <c r="J1126" t="inlineStr">
        <is>
          <t>Shamirpet</t>
        </is>
      </c>
      <c r="K1126" t="inlineStr">
        <is>
          <t>Shop No. 1-19-94/1, Malkajgiri, Hyderabad, 500062</t>
        </is>
      </c>
      <c r="L1126" t="inlineStr">
        <is>
          <t>500062</t>
        </is>
      </c>
      <c r="M1126" t="n">
        <v>17.643301</v>
      </c>
      <c r="N1126" t="n">
        <v>78.53791</v>
      </c>
      <c r="O1126" t="inlineStr">
        <is>
          <t>https://www.district.in/stores/indriya-shamirpet-hyderabad-SDP-25211701</t>
        </is>
      </c>
    </row>
    <row r="1127">
      <c r="A1127" t="inlineStr">
        <is>
          <t>Reliance Trends</t>
        </is>
      </c>
      <c r="B1127" t="inlineStr">
        <is>
          <t>Reliance Trends</t>
        </is>
      </c>
      <c r="C1127" t="inlineStr">
        <is>
          <t>Unisex</t>
        </is>
      </c>
      <c r="D1127" t="inlineStr">
        <is>
          <t>Shamirpet</t>
        </is>
      </c>
      <c r="E1127" t="inlineStr">
        <is>
          <t>Hyderabad</t>
        </is>
      </c>
      <c r="F1127" t="inlineStr">
        <is>
          <t>District (seo_locality)</t>
        </is>
      </c>
      <c r="G1127" t="inlineStr"/>
      <c r="H1127" t="inlineStr">
        <is>
          <t>Fashion</t>
        </is>
      </c>
      <c r="I1127" t="inlineStr">
        <is>
          <t>Apparel</t>
        </is>
      </c>
      <c r="J1127" t="inlineStr">
        <is>
          <t>Shamirpet</t>
        </is>
      </c>
      <c r="K1127" t="inlineStr">
        <is>
          <t>Shop No 60-61, Medchal Village &amp; Mandal Medchal, Shamirpet, Hyderabad, Telangana, 585960</t>
        </is>
      </c>
      <c r="L1127" t="inlineStr">
        <is>
          <t>501401</t>
        </is>
      </c>
      <c r="M1127" t="n">
        <v>17.636471</v>
      </c>
      <c r="N1127" t="n">
        <v>78.485634</v>
      </c>
      <c r="O1127" t="inlineStr">
        <is>
          <t>https://www.district.in/stores/reliance-trends-shamirpet-hyderabad-SDP-25305857</t>
        </is>
      </c>
    </row>
    <row r="1128">
      <c r="A1128" t="inlineStr">
        <is>
          <t>Crocs</t>
        </is>
      </c>
      <c r="B1128" t="inlineStr">
        <is>
          <t>Crocs</t>
        </is>
      </c>
      <c r="C1128" t="inlineStr">
        <is>
          <t>Unisex</t>
        </is>
      </c>
      <c r="D1128" t="inlineStr">
        <is>
          <t>Shamshabad</t>
        </is>
      </c>
      <c r="E1128" t="inlineStr">
        <is>
          <t>Hyderabad</t>
        </is>
      </c>
      <c r="F1128" t="inlineStr">
        <is>
          <t>District (seo_locality)</t>
        </is>
      </c>
      <c r="G1128" t="inlineStr"/>
      <c r="H1128" t="inlineStr">
        <is>
          <t>Fashion</t>
        </is>
      </c>
      <c r="I1128" t="inlineStr">
        <is>
          <t>Footwear</t>
        </is>
      </c>
      <c r="J1128" t="inlineStr">
        <is>
          <t>Shamshabad</t>
        </is>
      </c>
      <c r="K1128" t="inlineStr">
        <is>
          <t>Rajiv Gandhi International Airport, Shamshabad, Hyderabad, Telangana 500108, India</t>
        </is>
      </c>
      <c r="L1128" t="inlineStr">
        <is>
          <t>500108</t>
        </is>
      </c>
      <c r="M1128" t="n">
        <v>17.235447</v>
      </c>
      <c r="N1128" t="n">
        <v>78.430885</v>
      </c>
      <c r="O1128" t="inlineStr">
        <is>
          <t>https://www.district.in/stores/crocs-shamshabad-hyderabad-SDP-57833444</t>
        </is>
      </c>
    </row>
    <row r="1129">
      <c r="A1129" t="inlineStr">
        <is>
          <t>Hidesign</t>
        </is>
      </c>
      <c r="B1129" t="inlineStr">
        <is>
          <t>Hidesign</t>
        </is>
      </c>
      <c r="C1129" t="inlineStr">
        <is>
          <t>Unisex</t>
        </is>
      </c>
      <c r="D1129" t="inlineStr">
        <is>
          <t>Shamshabad</t>
        </is>
      </c>
      <c r="E1129" t="inlineStr">
        <is>
          <t>Hyderabad</t>
        </is>
      </c>
      <c r="F1129" t="inlineStr">
        <is>
          <t>District (seo_locality)</t>
        </is>
      </c>
      <c r="G1129" t="inlineStr"/>
      <c r="H1129" t="inlineStr">
        <is>
          <t>Fashion</t>
        </is>
      </c>
      <c r="I1129" t="inlineStr">
        <is>
          <t>Bags</t>
        </is>
      </c>
      <c r="J1129" t="inlineStr">
        <is>
          <t>Shamshabad</t>
        </is>
      </c>
      <c r="K1129" t="inlineStr">
        <is>
          <t>Shop No. 46, First Floor, Departure Area-International, Rajiv Gandhi International Airport, Shamshabad, Hyderabad, Telangana, 501218</t>
        </is>
      </c>
      <c r="L1129" t="inlineStr">
        <is>
          <t>500409</t>
        </is>
      </c>
      <c r="M1129" t="n">
        <v>17.240282</v>
      </c>
      <c r="N1129" t="n">
        <v>78.42935900000001</v>
      </c>
      <c r="O1129" t="inlineStr">
        <is>
          <t>https://www.district.in/stores/hidesign-shamshabad-hyderabad-SDP-90985534</t>
        </is>
      </c>
    </row>
    <row r="1130">
      <c r="A1130" t="inlineStr">
        <is>
          <t>Hidesign</t>
        </is>
      </c>
      <c r="B1130" t="inlineStr">
        <is>
          <t>Hidesign</t>
        </is>
      </c>
      <c r="C1130" t="inlineStr">
        <is>
          <t>Unisex</t>
        </is>
      </c>
      <c r="D1130" t="inlineStr">
        <is>
          <t>Shamshabad</t>
        </is>
      </c>
      <c r="E1130" t="inlineStr">
        <is>
          <t>Hyderabad</t>
        </is>
      </c>
      <c r="F1130" t="inlineStr">
        <is>
          <t>District (seo_locality)</t>
        </is>
      </c>
      <c r="G1130" t="inlineStr"/>
      <c r="H1130" t="inlineStr">
        <is>
          <t>Fashion</t>
        </is>
      </c>
      <c r="I1130" t="inlineStr">
        <is>
          <t>Bags</t>
        </is>
      </c>
      <c r="J1130" t="inlineStr">
        <is>
          <t>Shamshabad</t>
        </is>
      </c>
      <c r="K1130" t="inlineStr">
        <is>
          <t>Shop No. 6, First Floor, Rajiv Gandhi International Airport East, Shamshabad, Hyderabad, Telangana, 501218</t>
        </is>
      </c>
      <c r="L1130" t="inlineStr">
        <is>
          <t>500108</t>
        </is>
      </c>
      <c r="M1130" t="n">
        <v>17.240282</v>
      </c>
      <c r="N1130" t="n">
        <v>78.42935900000001</v>
      </c>
      <c r="O1130" t="inlineStr">
        <is>
          <t>https://www.district.in/stores/hidesign-shamshabad-hyderabad-SDP-52426825</t>
        </is>
      </c>
    </row>
    <row r="1131">
      <c r="A1131" t="inlineStr">
        <is>
          <t>Hidesign</t>
        </is>
      </c>
      <c r="B1131" t="inlineStr">
        <is>
          <t>Hidesign</t>
        </is>
      </c>
      <c r="C1131" t="inlineStr">
        <is>
          <t>Unisex</t>
        </is>
      </c>
      <c r="D1131" t="inlineStr">
        <is>
          <t>Shamshabad</t>
        </is>
      </c>
      <c r="E1131" t="inlineStr">
        <is>
          <t>Hyderabad</t>
        </is>
      </c>
      <c r="F1131" t="inlineStr">
        <is>
          <t>District (seo_locality)</t>
        </is>
      </c>
      <c r="G1131" t="inlineStr"/>
      <c r="H1131" t="inlineStr">
        <is>
          <t>Fashion</t>
        </is>
      </c>
      <c r="I1131" t="inlineStr">
        <is>
          <t>Bags</t>
        </is>
      </c>
      <c r="J1131" t="inlineStr">
        <is>
          <t>Shamshabad</t>
        </is>
      </c>
      <c r="K1131" t="inlineStr">
        <is>
          <t># 13,LEVEL F, DOMESTIC DEPARTURES, Hyderabad, Andhra Pradesh</t>
        </is>
      </c>
      <c r="L1131" t="inlineStr">
        <is>
          <t>501218</t>
        </is>
      </c>
      <c r="M1131" t="n">
        <v>17.236694</v>
      </c>
      <c r="N1131" t="n">
        <v>78.42961099999999</v>
      </c>
      <c r="O1131" t="inlineStr">
        <is>
          <t>https://www.district.in/stores/hidesign-shamshabad-hyderabad-SDP-89748494</t>
        </is>
      </c>
    </row>
    <row r="1132">
      <c r="A1132" t="inlineStr">
        <is>
          <t>Mochi</t>
        </is>
      </c>
      <c r="B1132" t="inlineStr">
        <is>
          <t>Mochi</t>
        </is>
      </c>
      <c r="C1132" t="inlineStr">
        <is>
          <t>Unisex</t>
        </is>
      </c>
      <c r="D1132" t="inlineStr">
        <is>
          <t>Shamshabad</t>
        </is>
      </c>
      <c r="E1132" t="inlineStr">
        <is>
          <t>Hyderabad</t>
        </is>
      </c>
      <c r="F1132" t="inlineStr">
        <is>
          <t>District (seo_locality)</t>
        </is>
      </c>
      <c r="G1132" t="inlineStr"/>
      <c r="H1132" t="inlineStr">
        <is>
          <t>Fashion</t>
        </is>
      </c>
      <c r="I1132" t="inlineStr">
        <is>
          <t>Footwear • Accessories</t>
        </is>
      </c>
      <c r="J1132" t="inlineStr">
        <is>
          <t>Shamshabad</t>
        </is>
      </c>
      <c r="K1132" t="inlineStr">
        <is>
          <t>Rajiv Gandhi International Airport, Terminal, 12, Bldg, Shamshabad, Hyderabad, Telangana 500108, India</t>
        </is>
      </c>
      <c r="L1132" t="inlineStr">
        <is>
          <t>500108</t>
        </is>
      </c>
      <c r="M1132" t="n">
        <v>17.235867</v>
      </c>
      <c r="N1132" t="n">
        <v>78.42968</v>
      </c>
      <c r="O1132" t="inlineStr">
        <is>
          <t>https://www.district.in/stores/mochi-shamshabad-hyderabad-SDP-29125275</t>
        </is>
      </c>
    </row>
    <row r="1133">
      <c r="A1133" t="inlineStr">
        <is>
          <t>Lawrence and Mayo</t>
        </is>
      </c>
      <c r="B1133" t="inlineStr">
        <is>
          <t>Lawrence and Mayo</t>
        </is>
      </c>
      <c r="C1133" t="inlineStr">
        <is>
          <t>Unknown</t>
        </is>
      </c>
      <c r="D1133" t="inlineStr">
        <is>
          <t>Somajiguda</t>
        </is>
      </c>
      <c r="E1133" t="inlineStr">
        <is>
          <t>Hyderabad</t>
        </is>
      </c>
      <c r="F1133" t="inlineStr">
        <is>
          <t>District (seo_locality)</t>
        </is>
      </c>
      <c r="G1133" t="inlineStr"/>
      <c r="H1133" t="inlineStr">
        <is>
          <t>Fashion</t>
        </is>
      </c>
      <c r="I1133" t="inlineStr">
        <is>
          <t>Eyewear</t>
        </is>
      </c>
      <c r="J1133" t="inlineStr">
        <is>
          <t>The Park, Somajiguda</t>
        </is>
      </c>
      <c r="K1133" t="inlineStr">
        <is>
          <t>Shop no. 1090, 24 6-3, A/23, Somajiguda, Hyderabad - 500082</t>
        </is>
      </c>
      <c r="L1133" t="inlineStr">
        <is>
          <t>500082</t>
        </is>
      </c>
      <c r="M1133" t="n">
        <v>17.423609</v>
      </c>
      <c r="N1133" t="n">
        <v>78.462402</v>
      </c>
      <c r="O1133" t="inlineStr">
        <is>
          <t>https://www.district.in/stores/lawrence-and-mayo-the-park-somajiguda-hyderabad-SDP-20663799</t>
        </is>
      </c>
    </row>
    <row r="1134">
      <c r="A1134" t="inlineStr">
        <is>
          <t>Lenskart</t>
        </is>
      </c>
      <c r="B1134" t="inlineStr">
        <is>
          <t>Lenskart</t>
        </is>
      </c>
      <c r="C1134" t="inlineStr">
        <is>
          <t>Unisex</t>
        </is>
      </c>
      <c r="D1134" t="inlineStr">
        <is>
          <t>Somajiguda</t>
        </is>
      </c>
      <c r="E1134" t="inlineStr">
        <is>
          <t>Hyderabad</t>
        </is>
      </c>
      <c r="F1134" t="inlineStr">
        <is>
          <t>District (seo_locality)</t>
        </is>
      </c>
      <c r="G1134" t="inlineStr"/>
      <c r="H1134" t="inlineStr">
        <is>
          <t>Fashion</t>
        </is>
      </c>
      <c r="I1134" t="inlineStr">
        <is>
          <t>Eyewear</t>
        </is>
      </c>
      <c r="J1134" t="inlineStr">
        <is>
          <t>Somajiguda</t>
        </is>
      </c>
      <c r="K1134" t="inlineStr">
        <is>
          <t>Ground Floor, Shobhan Building, Raj Bhavan Road, Somajiguda, Hyderabad, Telangana, 500082</t>
        </is>
      </c>
      <c r="L1134" t="inlineStr">
        <is>
          <t>500082</t>
        </is>
      </c>
      <c r="M1134" t="n">
        <v>17.42371</v>
      </c>
      <c r="N1134" t="n">
        <v>78.458557</v>
      </c>
      <c r="O1134" t="inlineStr">
        <is>
          <t>https://www.district.in/stores/lenskart-somajiguda-hyderabad-SDP-56664778</t>
        </is>
      </c>
    </row>
    <row r="1135">
      <c r="A1135" t="inlineStr">
        <is>
          <t>Limelight Diamonds</t>
        </is>
      </c>
      <c r="B1135" t="inlineStr">
        <is>
          <t>Limelight Diamonds</t>
        </is>
      </c>
      <c r="C1135" t="inlineStr">
        <is>
          <t>Women</t>
        </is>
      </c>
      <c r="D1135" t="inlineStr">
        <is>
          <t>Somajiguda</t>
        </is>
      </c>
      <c r="E1135" t="inlineStr">
        <is>
          <t>Hyderabad</t>
        </is>
      </c>
      <c r="F1135" t="inlineStr">
        <is>
          <t>District (seo_locality)</t>
        </is>
      </c>
      <c r="G1135" t="inlineStr"/>
      <c r="H1135" t="inlineStr">
        <is>
          <t>Fashion</t>
        </is>
      </c>
      <c r="I1135" t="inlineStr">
        <is>
          <t>Jewellery</t>
        </is>
      </c>
      <c r="J1135" t="inlineStr">
        <is>
          <t>Somajiguda</t>
        </is>
      </c>
      <c r="K1135" t="inlineStr">
        <is>
          <t>Shop No. 6-3 882/ To 4, X Road, Somajiguda, Hyderabad, Telangana, 500082</t>
        </is>
      </c>
      <c r="L1135" t="inlineStr">
        <is>
          <t>500016</t>
        </is>
      </c>
      <c r="M1135" t="n">
        <v>17.429237</v>
      </c>
      <c r="N1135" t="n">
        <v>78.45517700000001</v>
      </c>
      <c r="O1135" t="inlineStr">
        <is>
          <t>https://www.district.in/stores/limelight-diamonds-somajiguda-hyderabad-SDP-64639542</t>
        </is>
      </c>
    </row>
    <row r="1136">
      <c r="A1136" t="inlineStr">
        <is>
          <t>ORRA</t>
        </is>
      </c>
      <c r="B1136" t="inlineStr">
        <is>
          <t>ORRA</t>
        </is>
      </c>
      <c r="C1136" t="inlineStr">
        <is>
          <t>Unisex</t>
        </is>
      </c>
      <c r="D1136" t="inlineStr">
        <is>
          <t>Somajiguda</t>
        </is>
      </c>
      <c r="E1136" t="inlineStr">
        <is>
          <t>Hyderabad</t>
        </is>
      </c>
      <c r="F1136" t="inlineStr">
        <is>
          <t>District (seo_locality)</t>
        </is>
      </c>
      <c r="G1136" t="inlineStr"/>
      <c r="H1136" t="inlineStr">
        <is>
          <t>Fashion</t>
        </is>
      </c>
      <c r="I1136" t="inlineStr">
        <is>
          <t>Jewellery</t>
        </is>
      </c>
      <c r="J1136" t="inlineStr">
        <is>
          <t>Somajiguda</t>
        </is>
      </c>
      <c r="K1136" t="inlineStr">
        <is>
          <t>Shop No. 1 &amp; 101, Greenlands Rd., Begumpet, Somajiguda, Hyderabad, Telangana, 500082</t>
        </is>
      </c>
      <c r="L1136" t="inlineStr">
        <is>
          <t>500016</t>
        </is>
      </c>
      <c r="M1136" t="n">
        <v>17.430986</v>
      </c>
      <c r="N1136" t="n">
        <v>78.456367</v>
      </c>
      <c r="O1136" t="inlineStr">
        <is>
          <t>https://www.district.in/stores/orra-somajiguda-hyderabad-SDP-62959488</t>
        </is>
      </c>
    </row>
    <row r="1137">
      <c r="A1137" t="inlineStr">
        <is>
          <t>Westside</t>
        </is>
      </c>
      <c r="B1137" t="inlineStr">
        <is>
          <t>Westside</t>
        </is>
      </c>
      <c r="C1137" t="inlineStr">
        <is>
          <t>Unisex</t>
        </is>
      </c>
      <c r="D1137" t="inlineStr">
        <is>
          <t>Somajiguda</t>
        </is>
      </c>
      <c r="E1137" t="inlineStr">
        <is>
          <t>Hyderabad</t>
        </is>
      </c>
      <c r="F1137" t="inlineStr">
        <is>
          <t>District (seo_locality)</t>
        </is>
      </c>
      <c r="G1137" t="inlineStr"/>
      <c r="H1137" t="inlineStr">
        <is>
          <t>Fashion</t>
        </is>
      </c>
      <c r="I1137" t="inlineStr">
        <is>
          <t>Apparel • Accessories</t>
        </is>
      </c>
      <c r="J1137" t="inlineStr">
        <is>
          <t>Somajiguda</t>
        </is>
      </c>
      <c r="K1137" t="inlineStr">
        <is>
          <t>6-3, 1112, Somajiguda, Hyderabad, Telangana 500016, India</t>
        </is>
      </c>
      <c r="L1137" t="inlineStr">
        <is>
          <t>500016</t>
        </is>
      </c>
      <c r="M1137" t="n">
        <v>17.430021</v>
      </c>
      <c r="N1137" t="n">
        <v>78.45616099999999</v>
      </c>
      <c r="O1137" t="inlineStr">
        <is>
          <t>https://www.district.in/stores/westside-somajiguda-hyderabad-SDP-30771215</t>
        </is>
      </c>
    </row>
    <row r="1138">
      <c r="A1138" t="inlineStr">
        <is>
          <t>Lenskart</t>
        </is>
      </c>
      <c r="B1138" t="inlineStr">
        <is>
          <t>Lenskart</t>
        </is>
      </c>
      <c r="C1138" t="inlineStr">
        <is>
          <t>Unisex</t>
        </is>
      </c>
      <c r="D1138" t="inlineStr">
        <is>
          <t>Tarnaka</t>
        </is>
      </c>
      <c r="E1138" t="inlineStr">
        <is>
          <t>Hyderabad</t>
        </is>
      </c>
      <c r="F1138" t="inlineStr">
        <is>
          <t>District (seo_locality)</t>
        </is>
      </c>
      <c r="G1138" t="inlineStr"/>
      <c r="H1138" t="inlineStr">
        <is>
          <t>Fashion</t>
        </is>
      </c>
      <c r="I1138" t="inlineStr">
        <is>
          <t>Eyewear</t>
        </is>
      </c>
      <c r="J1138" t="inlineStr">
        <is>
          <t>Tarnaka</t>
        </is>
      </c>
      <c r="K1138" t="inlineStr">
        <is>
          <t>Shop No. 35, Ground Floor, Secunderabad, Tarnaka, Hyderabad, Telangana, 500007</t>
        </is>
      </c>
      <c r="L1138" t="inlineStr">
        <is>
          <t>500007</t>
        </is>
      </c>
      <c r="M1138" t="n">
        <v>17.428238</v>
      </c>
      <c r="N1138" t="n">
        <v>78.532585</v>
      </c>
      <c r="O1138" t="inlineStr">
        <is>
          <t>https://www.district.in/stores/lenskart-tarnaka-hyderabad-SDP-65691164</t>
        </is>
      </c>
    </row>
    <row r="1139">
      <c r="A1139" t="inlineStr">
        <is>
          <t>Levi's</t>
        </is>
      </c>
      <c r="B1139" t="inlineStr">
        <is>
          <t>Levi's</t>
        </is>
      </c>
      <c r="C1139" t="inlineStr">
        <is>
          <t>Unisex</t>
        </is>
      </c>
      <c r="D1139" t="inlineStr">
        <is>
          <t>Tarnaka</t>
        </is>
      </c>
      <c r="E1139" t="inlineStr">
        <is>
          <t>Hyderabad</t>
        </is>
      </c>
      <c r="F1139" t="inlineStr">
        <is>
          <t>District (seo_locality)</t>
        </is>
      </c>
      <c r="G1139" t="inlineStr"/>
      <c r="H1139" t="inlineStr">
        <is>
          <t>Fashion</t>
        </is>
      </c>
      <c r="I1139" t="inlineStr">
        <is>
          <t>Apparel</t>
        </is>
      </c>
      <c r="J1139" t="inlineStr">
        <is>
          <t>Tarnaka</t>
        </is>
      </c>
      <c r="K1139" t="inlineStr">
        <is>
          <t>Shop No. 4-7-152, Habsiguda Main Road, Tarnaka, Hyderabad, Telangana, 500017</t>
        </is>
      </c>
      <c r="L1139" t="inlineStr">
        <is>
          <t>500007</t>
        </is>
      </c>
      <c r="M1139" t="n">
        <v>17.422293</v>
      </c>
      <c r="N1139" t="n">
        <v>78.538071</v>
      </c>
      <c r="O1139" t="inlineStr">
        <is>
          <t>https://www.district.in/stores/levi-s-tarnaka-hyderabad-SDP-14866658</t>
        </is>
      </c>
    </row>
    <row r="1140">
      <c r="A1140" t="inlineStr">
        <is>
          <t>Reliance Trends</t>
        </is>
      </c>
      <c r="B1140" t="inlineStr">
        <is>
          <t>Reliance Trends</t>
        </is>
      </c>
      <c r="C1140" t="inlineStr">
        <is>
          <t>Unisex</t>
        </is>
      </c>
      <c r="D1140" t="inlineStr">
        <is>
          <t>Tarnaka</t>
        </is>
      </c>
      <c r="E1140" t="inlineStr">
        <is>
          <t>Hyderabad</t>
        </is>
      </c>
      <c r="F1140" t="inlineStr">
        <is>
          <t>District (seo_locality)</t>
        </is>
      </c>
      <c r="G1140" t="inlineStr"/>
      <c r="H1140" t="inlineStr">
        <is>
          <t>Fashion</t>
        </is>
      </c>
      <c r="I1140" t="inlineStr">
        <is>
          <t>Apparel</t>
        </is>
      </c>
      <c r="J1140" t="inlineStr">
        <is>
          <t>Tarnaka</t>
        </is>
      </c>
      <c r="K1140" t="inlineStr">
        <is>
          <t>Plot No. 5, Block J, Co Operative Housing Society, Main Road, Habsiguda, Tarnaka, Hyderabad, Telangana, 500007</t>
        </is>
      </c>
      <c r="L1140" t="inlineStr">
        <is>
          <t>500007</t>
        </is>
      </c>
      <c r="M1140" t="n">
        <v>17.417542</v>
      </c>
      <c r="N1140" t="n">
        <v>78.530281</v>
      </c>
      <c r="O1140" t="inlineStr">
        <is>
          <t>https://www.district.in/stores/reliance-trends-tarnaka-hyderabad-SDP-84855380</t>
        </is>
      </c>
    </row>
    <row r="1141">
      <c r="A1141" t="inlineStr">
        <is>
          <t>U.S Polo Assn.</t>
        </is>
      </c>
      <c r="B1141" t="inlineStr">
        <is>
          <t>U.S Polo Assn.</t>
        </is>
      </c>
      <c r="C1141" t="inlineStr">
        <is>
          <t>Unisex</t>
        </is>
      </c>
      <c r="D1141" t="inlineStr">
        <is>
          <t>Tarnaka</t>
        </is>
      </c>
      <c r="E1141" t="inlineStr">
        <is>
          <t>Hyderabad</t>
        </is>
      </c>
      <c r="F1141" t="inlineStr">
        <is>
          <t>District (seo_locality)</t>
        </is>
      </c>
      <c r="G1141" t="inlineStr"/>
      <c r="H1141" t="inlineStr">
        <is>
          <t>Fashion</t>
        </is>
      </c>
      <c r="I1141" t="inlineStr">
        <is>
          <t>Apparel • Footwear</t>
        </is>
      </c>
      <c r="J1141" t="inlineStr">
        <is>
          <t>Tarnaka</t>
        </is>
      </c>
      <c r="K1141" t="inlineStr">
        <is>
          <t>Shop No. 4-7-102/6/G, Ground Floor, Sai Enclave, Habsiguda, Hyderabad, Telangana - 500007</t>
        </is>
      </c>
      <c r="L1141" t="inlineStr">
        <is>
          <t>500007</t>
        </is>
      </c>
      <c r="M1141" t="n">
        <v>17.417542</v>
      </c>
      <c r="N1141" t="n">
        <v>78.530281</v>
      </c>
      <c r="O1141" t="inlineStr">
        <is>
          <t>https://www.district.in/stores/u-s-polo-assn-tarnaka-hyderabad-SDP-93855236</t>
        </is>
      </c>
    </row>
    <row r="1142">
      <c r="A1142" t="inlineStr">
        <is>
          <t>Giva</t>
        </is>
      </c>
      <c r="B1142" t="inlineStr">
        <is>
          <t>Giva</t>
        </is>
      </c>
      <c r="C1142" t="inlineStr">
        <is>
          <t>No tag</t>
        </is>
      </c>
      <c r="D1142" t="inlineStr">
        <is>
          <t>Tolichowki</t>
        </is>
      </c>
      <c r="E1142" t="inlineStr">
        <is>
          <t>Hyderabad</t>
        </is>
      </c>
      <c r="F1142" t="inlineStr">
        <is>
          <t>District (seo_locality)</t>
        </is>
      </c>
      <c r="G1142" t="inlineStr"/>
      <c r="H1142" t="inlineStr">
        <is>
          <t>Fashion</t>
        </is>
      </c>
      <c r="I1142" t="inlineStr">
        <is>
          <t>Jewellery</t>
        </is>
      </c>
      <c r="J1142" t="inlineStr">
        <is>
          <t>Tolichowki</t>
        </is>
      </c>
      <c r="K1142" t="inlineStr">
        <is>
          <t>Shop No. 4, Ground Floor, Liberty Plaza, Shaikpet Village, Tolichowki, Hyderabad, Telangana, 500008</t>
        </is>
      </c>
      <c r="L1142" t="inlineStr">
        <is>
          <t>500008</t>
        </is>
      </c>
      <c r="M1142" t="n">
        <v>17.404659</v>
      </c>
      <c r="N1142" t="n">
        <v>78.407066</v>
      </c>
      <c r="O1142" t="inlineStr">
        <is>
          <t>https://www.district.in/stores/giva-tolichowki-hyderabad-SDP-40099330</t>
        </is>
      </c>
    </row>
    <row r="1143">
      <c r="A1143" t="inlineStr">
        <is>
          <t>Go Colors</t>
        </is>
      </c>
      <c r="B1143" t="inlineStr">
        <is>
          <t>Go Colors</t>
        </is>
      </c>
      <c r="C1143" t="inlineStr">
        <is>
          <t>Women</t>
        </is>
      </c>
      <c r="D1143" t="inlineStr">
        <is>
          <t>Tolichowki</t>
        </is>
      </c>
      <c r="E1143" t="inlineStr">
        <is>
          <t>Hyderabad</t>
        </is>
      </c>
      <c r="F1143" t="inlineStr">
        <is>
          <t>District (seo_locality)</t>
        </is>
      </c>
      <c r="G1143" t="inlineStr"/>
      <c r="H1143" t="inlineStr">
        <is>
          <t>Fashion</t>
        </is>
      </c>
      <c r="I1143" t="inlineStr">
        <is>
          <t>Apparel</t>
        </is>
      </c>
      <c r="J1143" t="inlineStr">
        <is>
          <t>Tolichowki</t>
        </is>
      </c>
      <c r="K1143" t="inlineStr">
        <is>
          <t>Shop No. 8-1-364/62, Delux Colony, Tolichowki, Hyderabad, Telangana, 500008</t>
        </is>
      </c>
      <c r="L1143" t="inlineStr">
        <is>
          <t>500008</t>
        </is>
      </c>
      <c r="M1143" t="n">
        <v>17.402279</v>
      </c>
      <c r="N1143" t="n">
        <v>78.412407</v>
      </c>
      <c r="O1143" t="inlineStr">
        <is>
          <t>https://www.district.in/stores/go-colors-tolichowki-hyderabad-SDP-67120211</t>
        </is>
      </c>
    </row>
    <row r="1144">
      <c r="A1144" t="inlineStr">
        <is>
          <t>Lenskart</t>
        </is>
      </c>
      <c r="B1144" t="inlineStr">
        <is>
          <t>Lenskart</t>
        </is>
      </c>
      <c r="C1144" t="inlineStr">
        <is>
          <t>Unisex</t>
        </is>
      </c>
      <c r="D1144" t="inlineStr">
        <is>
          <t>Tolichowki</t>
        </is>
      </c>
      <c r="E1144" t="inlineStr">
        <is>
          <t>Hyderabad</t>
        </is>
      </c>
      <c r="F1144" t="inlineStr">
        <is>
          <t>District (seo_locality)</t>
        </is>
      </c>
      <c r="G1144" t="inlineStr"/>
      <c r="H1144" t="inlineStr">
        <is>
          <t>Fashion</t>
        </is>
      </c>
      <c r="I1144" t="inlineStr">
        <is>
          <t>Eyewear</t>
        </is>
      </c>
      <c r="J1144" t="inlineStr">
        <is>
          <t>Tolichowki</t>
        </is>
      </c>
      <c r="K1144" t="inlineStr">
        <is>
          <t>House No 8-1-523/95, Brindavan Colony, Beside Masqati, Tolichowki, Hyderabad, Telangana, 500008</t>
        </is>
      </c>
      <c r="L1144" t="inlineStr">
        <is>
          <t>500008</t>
        </is>
      </c>
      <c r="M1144" t="n">
        <v>17.403952</v>
      </c>
      <c r="N1144" t="n">
        <v>78.408562</v>
      </c>
      <c r="O1144" t="inlineStr">
        <is>
          <t>https://www.district.in/stores/lenskart-tolichowki-hyderabad-SDP-54721094</t>
        </is>
      </c>
    </row>
    <row r="1145">
      <c r="A1145" t="inlineStr">
        <is>
          <t>Levi's</t>
        </is>
      </c>
      <c r="B1145" t="inlineStr">
        <is>
          <t>Levi's</t>
        </is>
      </c>
      <c r="C1145" t="inlineStr">
        <is>
          <t>Unisex</t>
        </is>
      </c>
      <c r="D1145" t="inlineStr">
        <is>
          <t>Tolichowki</t>
        </is>
      </c>
      <c r="E1145" t="inlineStr">
        <is>
          <t>Hyderabad</t>
        </is>
      </c>
      <c r="F1145" t="inlineStr">
        <is>
          <t>District (seo_locality)</t>
        </is>
      </c>
      <c r="G1145" t="inlineStr"/>
      <c r="H1145" t="inlineStr">
        <is>
          <t>Fashion</t>
        </is>
      </c>
      <c r="I1145" t="inlineStr">
        <is>
          <t>Apparel</t>
        </is>
      </c>
      <c r="J1145" t="inlineStr">
        <is>
          <t>Tolichowki</t>
        </is>
      </c>
      <c r="K1145" t="inlineStr">
        <is>
          <t>Ground Floor, Salarjung Colony, Tolichowki, Hyderabad, Telangana, 500008</t>
        </is>
      </c>
      <c r="L1145" t="inlineStr">
        <is>
          <t>500008</t>
        </is>
      </c>
      <c r="M1145" t="n">
        <v>17.400801</v>
      </c>
      <c r="N1145" t="n">
        <v>78.418297</v>
      </c>
      <c r="O1145" t="inlineStr">
        <is>
          <t>https://www.district.in/stores/levi-s-tolichowki-hyderabad-SDP-52002019</t>
        </is>
      </c>
    </row>
    <row r="1146">
      <c r="A1146" t="inlineStr">
        <is>
          <t>Mochi</t>
        </is>
      </c>
      <c r="B1146" t="inlineStr">
        <is>
          <t>Mochi</t>
        </is>
      </c>
      <c r="C1146" t="inlineStr">
        <is>
          <t>Unisex</t>
        </is>
      </c>
      <c r="D1146" t="inlineStr">
        <is>
          <t>Tolichowki</t>
        </is>
      </c>
      <c r="E1146" t="inlineStr">
        <is>
          <t>Hyderabad</t>
        </is>
      </c>
      <c r="F1146" t="inlineStr">
        <is>
          <t>District (seo_locality)</t>
        </is>
      </c>
      <c r="G1146" t="inlineStr"/>
      <c r="H1146" t="inlineStr">
        <is>
          <t>Fashion</t>
        </is>
      </c>
      <c r="I1146" t="inlineStr">
        <is>
          <t>Footwear • Accessories</t>
        </is>
      </c>
      <c r="J1146" t="inlineStr">
        <is>
          <t>Tolichowki</t>
        </is>
      </c>
      <c r="K1146" t="inlineStr">
        <is>
          <t>no 2, Brindavan Colony Rd, beside tmc Tolichowki, Sabza Colony, Brindavan Colony, Shaikpet, Hyderabad, Telangana 500008, India</t>
        </is>
      </c>
      <c r="L1146" t="inlineStr">
        <is>
          <t>500008</t>
        </is>
      </c>
      <c r="M1146" t="n">
        <v>17.403412</v>
      </c>
      <c r="N1146" t="n">
        <v>78.409492</v>
      </c>
      <c r="O1146" t="inlineStr">
        <is>
          <t>https://www.district.in/stores/mochi-tolichowki-hyderabad-SDP-42232585</t>
        </is>
      </c>
    </row>
    <row r="1147">
      <c r="A1147" t="inlineStr">
        <is>
          <t>New Balance</t>
        </is>
      </c>
      <c r="B1147" t="inlineStr">
        <is>
          <t>New Balance</t>
        </is>
      </c>
      <c r="C1147" t="inlineStr">
        <is>
          <t>Unisex</t>
        </is>
      </c>
      <c r="D1147" t="inlineStr">
        <is>
          <t>Tolichowki</t>
        </is>
      </c>
      <c r="E1147" t="inlineStr">
        <is>
          <t>Hyderabad</t>
        </is>
      </c>
      <c r="F1147" t="inlineStr">
        <is>
          <t>District (seo_locality)</t>
        </is>
      </c>
      <c r="G1147" t="inlineStr"/>
      <c r="H1147" t="inlineStr">
        <is>
          <t>Fashion</t>
        </is>
      </c>
      <c r="I1147" t="inlineStr">
        <is>
          <t>Footwear • Sports &amp; Outdoors</t>
        </is>
      </c>
      <c r="J1147" t="inlineStr">
        <is>
          <t>Tolichowki</t>
        </is>
      </c>
      <c r="K1147" t="inlineStr">
        <is>
          <t>Ground Floor, Sabza Colony, Brindavan Colony, Toli Chowki, Hyderabad, Telangana 500008</t>
        </is>
      </c>
      <c r="L1147" t="inlineStr">
        <is>
          <t>500008</t>
        </is>
      </c>
      <c r="M1147" t="n">
        <v>17.404243</v>
      </c>
      <c r="N1147" t="n">
        <v>78.40791299999999</v>
      </c>
      <c r="O1147" t="inlineStr">
        <is>
          <t>https://www.district.in/stores/new-balance-tolichowki-hyderabad-SDP-94111800</t>
        </is>
      </c>
    </row>
    <row r="1148">
      <c r="A1148" t="inlineStr">
        <is>
          <t>Puma</t>
        </is>
      </c>
      <c r="B1148" t="inlineStr">
        <is>
          <t>Puma</t>
        </is>
      </c>
      <c r="C1148" t="inlineStr">
        <is>
          <t>Unisex</t>
        </is>
      </c>
      <c r="D1148" t="inlineStr">
        <is>
          <t>Tolichowki</t>
        </is>
      </c>
      <c r="E1148" t="inlineStr">
        <is>
          <t>Hyderabad</t>
        </is>
      </c>
      <c r="F1148" t="inlineStr">
        <is>
          <t>District (seo_locality)</t>
        </is>
      </c>
      <c r="G1148" t="inlineStr"/>
      <c r="H1148" t="inlineStr">
        <is>
          <t>Fashion</t>
        </is>
      </c>
      <c r="I1148" t="inlineStr">
        <is>
          <t>Footwear • Sports &amp; Outdoors</t>
        </is>
      </c>
      <c r="J1148" t="inlineStr">
        <is>
          <t>Tolichowki</t>
        </is>
      </c>
      <c r="K1148" t="inlineStr">
        <is>
          <t>Shop No. 8/1/382C, Shaikpet, Tolichowki, Hyderabad, Telangana, 500008</t>
        </is>
      </c>
      <c r="L1148" t="inlineStr">
        <is>
          <t>500008</t>
        </is>
      </c>
      <c r="M1148" t="n">
        <v>17.404804</v>
      </c>
      <c r="N1148" t="n">
        <v>78.40675400000001</v>
      </c>
      <c r="O1148" t="inlineStr">
        <is>
          <t>https://www.district.in/stores/puma-tolichowki-hyderabad-SDP-91454877</t>
        </is>
      </c>
    </row>
    <row r="1149">
      <c r="A1149" t="inlineStr">
        <is>
          <t>Reliance Trends</t>
        </is>
      </c>
      <c r="B1149" t="inlineStr">
        <is>
          <t>Reliance Trends</t>
        </is>
      </c>
      <c r="C1149" t="inlineStr">
        <is>
          <t>Unisex</t>
        </is>
      </c>
      <c r="D1149" t="inlineStr">
        <is>
          <t>Tolichowki</t>
        </is>
      </c>
      <c r="E1149" t="inlineStr">
        <is>
          <t>Hyderabad</t>
        </is>
      </c>
      <c r="F1149" t="inlineStr">
        <is>
          <t>District (seo_locality)</t>
        </is>
      </c>
      <c r="G1149" t="inlineStr"/>
      <c r="H1149" t="inlineStr">
        <is>
          <t>Fashion</t>
        </is>
      </c>
      <c r="I1149" t="inlineStr">
        <is>
          <t>Apparel</t>
        </is>
      </c>
      <c r="J1149" t="inlineStr">
        <is>
          <t>Tolichowki</t>
        </is>
      </c>
      <c r="K1149" t="inlineStr">
        <is>
          <t>Dukes Avenue, Old Mumbai Highway, Tolichowki, Hyderabad, Telangana, 500008</t>
        </is>
      </c>
      <c r="L1149" t="inlineStr">
        <is>
          <t>500008</t>
        </is>
      </c>
      <c r="M1149" t="n">
        <v>17.409027</v>
      </c>
      <c r="N1149" t="n">
        <v>78.399467</v>
      </c>
      <c r="O1149" t="inlineStr">
        <is>
          <t>https://www.district.in/stores/reliance-trends-tolichowki-hyderabad-SDP-71115691</t>
        </is>
      </c>
    </row>
    <row r="1150">
      <c r="A1150" t="inlineStr">
        <is>
          <t>Skechers</t>
        </is>
      </c>
      <c r="B1150" t="inlineStr">
        <is>
          <t>Skechers</t>
        </is>
      </c>
      <c r="C1150" t="inlineStr">
        <is>
          <t>Unisex</t>
        </is>
      </c>
      <c r="D1150" t="inlineStr">
        <is>
          <t>Tolichowki</t>
        </is>
      </c>
      <c r="E1150" t="inlineStr">
        <is>
          <t>Hyderabad</t>
        </is>
      </c>
      <c r="F1150" t="inlineStr">
        <is>
          <t>District (seo_locality)</t>
        </is>
      </c>
      <c r="G1150" t="inlineStr"/>
      <c r="H1150" t="inlineStr">
        <is>
          <t>Fashion</t>
        </is>
      </c>
      <c r="I1150" t="inlineStr">
        <is>
          <t>Footwear • Sports &amp; Outdoors</t>
        </is>
      </c>
      <c r="J1150" t="inlineStr">
        <is>
          <t>Tolichowki</t>
        </is>
      </c>
      <c r="K1150" t="inlineStr">
        <is>
          <t>Ground Floor, Tolichowki Rd, Hyderabad, Telangana 500008</t>
        </is>
      </c>
      <c r="L1150" t="inlineStr">
        <is>
          <t>500008</t>
        </is>
      </c>
      <c r="M1150" t="n">
        <v>17.404366</v>
      </c>
      <c r="N1150" t="n">
        <v>78.407753</v>
      </c>
      <c r="O1150" t="inlineStr">
        <is>
          <t>https://www.district.in/stores/skechers-tolichowki-hyderabad-SDP-52158598</t>
        </is>
      </c>
    </row>
    <row r="1151">
      <c r="A1151" t="inlineStr">
        <is>
          <t>Snitch</t>
        </is>
      </c>
      <c r="B1151" t="inlineStr">
        <is>
          <t>Snitch</t>
        </is>
      </c>
      <c r="C1151" t="inlineStr">
        <is>
          <t>Men</t>
        </is>
      </c>
      <c r="D1151" t="inlineStr">
        <is>
          <t>Tolichowki</t>
        </is>
      </c>
      <c r="E1151" t="inlineStr">
        <is>
          <t>Hyderabad</t>
        </is>
      </c>
      <c r="F1151" t="inlineStr">
        <is>
          <t>District (seo_locality)</t>
        </is>
      </c>
      <c r="G1151" t="inlineStr"/>
      <c r="H1151" t="inlineStr">
        <is>
          <t>Fashion</t>
        </is>
      </c>
      <c r="I1151" t="inlineStr">
        <is>
          <t>Apparel</t>
        </is>
      </c>
      <c r="J1151" t="inlineStr">
        <is>
          <t>Tolichowki</t>
        </is>
      </c>
      <c r="K1151" t="inlineStr">
        <is>
          <t>Shop No. 227 &amp; 228, Salarjung Colony, Toli Chowki, Tolichowki, Hyderabad, Telangana, 500008</t>
        </is>
      </c>
      <c r="L1151" t="inlineStr">
        <is>
          <t>500008</t>
        </is>
      </c>
      <c r="M1151" t="n">
        <v>17.396767</v>
      </c>
      <c r="N1151" t="n">
        <v>78.42197400000001</v>
      </c>
      <c r="O1151" t="inlineStr">
        <is>
          <t>https://www.district.in/stores/snitch-tolichowki-hyderabad-SDP-20680052</t>
        </is>
      </c>
    </row>
    <row r="1152">
      <c r="A1152" t="inlineStr">
        <is>
          <t>TECHNOSPORT</t>
        </is>
      </c>
      <c r="B1152" t="inlineStr">
        <is>
          <t>TECHNOSPORT</t>
        </is>
      </c>
      <c r="C1152" t="inlineStr">
        <is>
          <t>Unknown</t>
        </is>
      </c>
      <c r="D1152" t="inlineStr">
        <is>
          <t>Tolichowki</t>
        </is>
      </c>
      <c r="E1152" t="inlineStr">
        <is>
          <t>Hyderabad</t>
        </is>
      </c>
      <c r="F1152" t="inlineStr">
        <is>
          <t>District (seo_locality)</t>
        </is>
      </c>
      <c r="G1152" t="inlineStr"/>
      <c r="H1152" t="inlineStr">
        <is>
          <t>Fashion</t>
        </is>
      </c>
      <c r="I1152" t="inlineStr">
        <is>
          <t>Apparel</t>
        </is>
      </c>
      <c r="J1152" t="inlineStr">
        <is>
          <t>Tolichowki</t>
        </is>
      </c>
      <c r="K1152" t="inlineStr">
        <is>
          <t>Upper Ground Floor, Liberty Plaza, 8-1-346/1/ -7, Sabza Colony, Tolichowki, Hyderabad, Telangana, 500008</t>
        </is>
      </c>
      <c r="L1152" t="inlineStr">
        <is>
          <t>500008</t>
        </is>
      </c>
      <c r="M1152" t="n">
        <v>17.405478</v>
      </c>
      <c r="N1152" t="n">
        <v>78.408157</v>
      </c>
      <c r="O1152" t="inlineStr">
        <is>
          <t>https://www.district.in/stores/technosport-tolichowki-hyderabad-SDP-80162217</t>
        </is>
      </c>
    </row>
    <row r="1153">
      <c r="A1153" t="inlineStr">
        <is>
          <t>The Indian Garage Co.</t>
        </is>
      </c>
      <c r="B1153" t="inlineStr">
        <is>
          <t>The Indian Garage Co.</t>
        </is>
      </c>
      <c r="C1153" t="inlineStr">
        <is>
          <t>Unisex</t>
        </is>
      </c>
      <c r="D1153" t="inlineStr">
        <is>
          <t>Tolichowki</t>
        </is>
      </c>
      <c r="E1153" t="inlineStr">
        <is>
          <t>Hyderabad</t>
        </is>
      </c>
      <c r="F1153" t="inlineStr">
        <is>
          <t>District (seo_locality)</t>
        </is>
      </c>
      <c r="G1153" t="inlineStr"/>
      <c r="H1153" t="inlineStr">
        <is>
          <t>Fashion</t>
        </is>
      </c>
      <c r="I1153" t="inlineStr">
        <is>
          <t>Apparel</t>
        </is>
      </c>
      <c r="J1153" t="inlineStr">
        <is>
          <t>Tolichowki</t>
        </is>
      </c>
      <c r="K1153" t="inlineStr">
        <is>
          <t>Ground And First Floor, Tolichowki, Hyderabad, Telangana, 500008</t>
        </is>
      </c>
      <c r="L1153" t="inlineStr">
        <is>
          <t>500008</t>
        </is>
      </c>
      <c r="M1153" t="n">
        <v>17.39719</v>
      </c>
      <c r="N1153" t="n">
        <v>78.422791</v>
      </c>
      <c r="O1153" t="inlineStr">
        <is>
          <t>https://www.district.in/stores/the-indian-garage-co-tolichowki-hyderabad-SDP-30709609</t>
        </is>
      </c>
    </row>
    <row r="1154">
      <c r="A1154" t="inlineStr">
        <is>
          <t>Trends Footwear</t>
        </is>
      </c>
      <c r="B1154" t="inlineStr">
        <is>
          <t>Trends Footwear</t>
        </is>
      </c>
      <c r="C1154" t="inlineStr">
        <is>
          <t>Unisex</t>
        </is>
      </c>
      <c r="D1154" t="inlineStr">
        <is>
          <t>Tolichowki</t>
        </is>
      </c>
      <c r="E1154" t="inlineStr">
        <is>
          <t>Hyderabad</t>
        </is>
      </c>
      <c r="F1154" t="inlineStr">
        <is>
          <t>District (seo_locality)</t>
        </is>
      </c>
      <c r="G1154" t="inlineStr"/>
      <c r="H1154" t="inlineStr">
        <is>
          <t>Fashion</t>
        </is>
      </c>
      <c r="I1154" t="inlineStr">
        <is>
          <t>Footwear</t>
        </is>
      </c>
      <c r="J1154" t="inlineStr">
        <is>
          <t>Tolichowki</t>
        </is>
      </c>
      <c r="K1154" t="inlineStr">
        <is>
          <t>Shop No. 8/1/299/85 to 88, Toli Chowki, Hyderabad, Telangana, 500008</t>
        </is>
      </c>
      <c r="L1154" t="inlineStr">
        <is>
          <t>500008</t>
        </is>
      </c>
      <c r="M1154" t="n">
        <v>17.40877</v>
      </c>
      <c r="N1154" t="n">
        <v>78.39939099999999</v>
      </c>
      <c r="O1154" t="inlineStr">
        <is>
          <t>https://www.district.in/stores/trends-footwear-tolichowki-hyderabad-SDP-72191281</t>
        </is>
      </c>
    </row>
    <row r="1155">
      <c r="A1155" t="inlineStr">
        <is>
          <t>Westside</t>
        </is>
      </c>
      <c r="B1155" t="inlineStr">
        <is>
          <t>Westside</t>
        </is>
      </c>
      <c r="C1155" t="inlineStr">
        <is>
          <t>Unisex</t>
        </is>
      </c>
      <c r="D1155" t="inlineStr">
        <is>
          <t>Tolichowki</t>
        </is>
      </c>
      <c r="E1155" t="inlineStr">
        <is>
          <t>Hyderabad</t>
        </is>
      </c>
      <c r="F1155" t="inlineStr">
        <is>
          <t>District (seo_locality)</t>
        </is>
      </c>
      <c r="G1155" t="inlineStr"/>
      <c r="H1155" t="inlineStr">
        <is>
          <t>Fashion</t>
        </is>
      </c>
      <c r="I1155" t="inlineStr">
        <is>
          <t>Apparel • Accessories</t>
        </is>
      </c>
      <c r="J1155" t="inlineStr">
        <is>
          <t>Tolichowki</t>
        </is>
      </c>
      <c r="K1155" t="inlineStr">
        <is>
          <t>Shankarpalli - Hyderabad Rd, Sabza Colony, Kakatiya Nagar, Shaikpet, Hyderabad, Telangana 500008, India</t>
        </is>
      </c>
      <c r="L1155" t="inlineStr">
        <is>
          <t>500008</t>
        </is>
      </c>
      <c r="M1155" t="n">
        <v>17.405085</v>
      </c>
      <c r="N1155" t="n">
        <v>78.406296</v>
      </c>
      <c r="O1155" t="inlineStr">
        <is>
          <t>https://www.district.in/stores/westside-tolichowki-hyderabad-SDP-49268910</t>
        </is>
      </c>
    </row>
    <row r="1156">
      <c r="A1156" t="inlineStr">
        <is>
          <t>adidas</t>
        </is>
      </c>
      <c r="B1156" t="inlineStr">
        <is>
          <t>adidas</t>
        </is>
      </c>
      <c r="C1156" t="inlineStr">
        <is>
          <t>Unisex</t>
        </is>
      </c>
      <c r="D1156" t="inlineStr">
        <is>
          <t>Tolichowki</t>
        </is>
      </c>
      <c r="E1156" t="inlineStr">
        <is>
          <t>Hyderabad</t>
        </is>
      </c>
      <c r="F1156" t="inlineStr">
        <is>
          <t>District (seo_locality)</t>
        </is>
      </c>
      <c r="G1156" t="inlineStr"/>
      <c r="H1156" t="inlineStr">
        <is>
          <t>Fashion</t>
        </is>
      </c>
      <c r="I1156" t="inlineStr">
        <is>
          <t>Footwear • Sports &amp; Outdoors</t>
        </is>
      </c>
      <c r="J1156" t="inlineStr">
        <is>
          <t>Tolichowki</t>
        </is>
      </c>
      <c r="K1156" t="inlineStr">
        <is>
          <t>First Floor, Rahtaj Towers, Brindavan Colony, Tolichowki, Hyderabad, Telangana, 500008</t>
        </is>
      </c>
      <c r="L1156" t="inlineStr">
        <is>
          <t>500008</t>
        </is>
      </c>
      <c r="M1156" t="n">
        <v>17.403625</v>
      </c>
      <c r="N1156" t="n">
        <v>78.409302</v>
      </c>
      <c r="O1156" t="inlineStr">
        <is>
          <t>https://www.district.in/stores/adidas-tolichowki-hyderabad-SDP-92647148</t>
        </is>
      </c>
    </row>
    <row r="1157">
      <c r="A1157" t="inlineStr">
        <is>
          <t>Go Colors</t>
        </is>
      </c>
      <c r="B1157" t="inlineStr">
        <is>
          <t>Go Colors</t>
        </is>
      </c>
      <c r="C1157" t="inlineStr">
        <is>
          <t>Women</t>
        </is>
      </c>
      <c r="D1157" t="inlineStr">
        <is>
          <t>Trimulgherry</t>
        </is>
      </c>
      <c r="E1157" t="inlineStr">
        <is>
          <t>Secunderabad</t>
        </is>
      </c>
      <c r="F1157" t="inlineStr">
        <is>
          <t>District (seo_locality)</t>
        </is>
      </c>
      <c r="G1157" t="inlineStr"/>
      <c r="H1157" t="inlineStr">
        <is>
          <t>Fashion</t>
        </is>
      </c>
      <c r="I1157" t="inlineStr">
        <is>
          <t>Apparel</t>
        </is>
      </c>
      <c r="J1157" t="inlineStr">
        <is>
          <t>Trimulgherry</t>
        </is>
      </c>
      <c r="K1157" t="inlineStr">
        <is>
          <t>Shop No. 2 &amp; 3, P&amp;T Colony, Thirumalgiri, Trimulgherry, Hyderabad, Telangana, 500015</t>
        </is>
      </c>
      <c r="L1157" t="inlineStr">
        <is>
          <t>500015</t>
        </is>
      </c>
      <c r="M1157" t="n">
        <v>17.46876</v>
      </c>
      <c r="N1157" t="n">
        <v>78.507721</v>
      </c>
      <c r="O1157" t="inlineStr">
        <is>
          <t>https://www.district.in/stores/go-colors-trimulgherry-secunderabad-SDP-37413400</t>
        </is>
      </c>
    </row>
    <row r="1158">
      <c r="A1158" t="inlineStr">
        <is>
          <t>Lenskart</t>
        </is>
      </c>
      <c r="B1158" t="inlineStr">
        <is>
          <t>Lenskart</t>
        </is>
      </c>
      <c r="C1158" t="inlineStr">
        <is>
          <t>Unisex</t>
        </is>
      </c>
      <c r="D1158" t="inlineStr">
        <is>
          <t>Trimulgherry</t>
        </is>
      </c>
      <c r="E1158" t="inlineStr">
        <is>
          <t>Secunderabad</t>
        </is>
      </c>
      <c r="F1158" t="inlineStr">
        <is>
          <t>District (seo_locality)</t>
        </is>
      </c>
      <c r="G1158" t="inlineStr"/>
      <c r="H1158" t="inlineStr">
        <is>
          <t>Fashion</t>
        </is>
      </c>
      <c r="I1158" t="inlineStr">
        <is>
          <t>Eyewear</t>
        </is>
      </c>
      <c r="J1158" t="inlineStr">
        <is>
          <t>Trimulgherry</t>
        </is>
      </c>
      <c r="K1158" t="inlineStr">
        <is>
          <t>Shop No. 26, Tirumalagiri, Secunderabad, Hyderabad, Telangana, 500015</t>
        </is>
      </c>
      <c r="L1158" t="inlineStr">
        <is>
          <t>500015</t>
        </is>
      </c>
      <c r="M1158" t="n">
        <v>17.47316</v>
      </c>
      <c r="N1158" t="n">
        <v>78.510017</v>
      </c>
      <c r="O1158" t="inlineStr">
        <is>
          <t>https://www.district.in/stores/lenskart-trimulgherry-secunderabad-SDP-76678619</t>
        </is>
      </c>
    </row>
    <row r="1159">
      <c r="A1159" t="inlineStr">
        <is>
          <t>Mochi</t>
        </is>
      </c>
      <c r="B1159" t="inlineStr">
        <is>
          <t>Mochi</t>
        </is>
      </c>
      <c r="C1159" t="inlineStr">
        <is>
          <t>Unisex</t>
        </is>
      </c>
      <c r="D1159" t="inlineStr">
        <is>
          <t>Trimulgherry</t>
        </is>
      </c>
      <c r="E1159" t="inlineStr">
        <is>
          <t>Secunderabad</t>
        </is>
      </c>
      <c r="F1159" t="inlineStr">
        <is>
          <t>District (seo_locality)</t>
        </is>
      </c>
      <c r="G1159" t="inlineStr"/>
      <c r="H1159" t="inlineStr">
        <is>
          <t>Fashion</t>
        </is>
      </c>
      <c r="I1159" t="inlineStr">
        <is>
          <t>Footwear • Accessories</t>
        </is>
      </c>
      <c r="J1159" t="inlineStr">
        <is>
          <t>Trimulgherry</t>
        </is>
      </c>
      <c r="K1159" t="inlineStr">
        <is>
          <t>Shop No 01, Gr Floor, Moti Valley, near RTO Office, Lal Bahadur Colony, Tirumalagiri, Hyderabad, Secunderabad, Telangana 500015, India</t>
        </is>
      </c>
      <c r="L1159" t="inlineStr">
        <is>
          <t>500015</t>
        </is>
      </c>
      <c r="M1159" t="n">
        <v>17.469337</v>
      </c>
      <c r="N1159" t="n">
        <v>78.50814099999999</v>
      </c>
      <c r="O1159" t="inlineStr">
        <is>
          <t>https://www.district.in/stores/mochi-trimulgherry-secunderabad-SDP-89217978</t>
        </is>
      </c>
    </row>
    <row r="1160">
      <c r="A1160" t="inlineStr">
        <is>
          <t>Tasva</t>
        </is>
      </c>
      <c r="B1160" t="inlineStr">
        <is>
          <t>Tasva</t>
        </is>
      </c>
      <c r="C1160" t="inlineStr">
        <is>
          <t>Men</t>
        </is>
      </c>
      <c r="D1160" t="inlineStr">
        <is>
          <t>Trimulgherry</t>
        </is>
      </c>
      <c r="E1160" t="inlineStr">
        <is>
          <t>Secunderabad</t>
        </is>
      </c>
      <c r="F1160" t="inlineStr">
        <is>
          <t>District (seo_locality)</t>
        </is>
      </c>
      <c r="G1160" t="inlineStr"/>
      <c r="H1160" t="inlineStr">
        <is>
          <t>Fashion</t>
        </is>
      </c>
      <c r="I1160" t="inlineStr">
        <is>
          <t>Apparel</t>
        </is>
      </c>
      <c r="J1160" t="inlineStr">
        <is>
          <t>Trimulgherry</t>
        </is>
      </c>
      <c r="K1160" t="inlineStr">
        <is>
          <t>Shop No. 59, P&amp;T Colony, Tirumalagiri Village, Trimulgherry, Hyderabad, Telangana, 500015</t>
        </is>
      </c>
      <c r="L1160" t="inlineStr">
        <is>
          <t>500015</t>
        </is>
      </c>
      <c r="M1160" t="n">
        <v>17.469299</v>
      </c>
      <c r="N1160" t="n">
        <v>78.508499</v>
      </c>
      <c r="O1160" t="inlineStr">
        <is>
          <t>https://www.district.in/stores/tasva-trimulgherry-secunderabad-SDP-32772752</t>
        </is>
      </c>
    </row>
    <row r="1161">
      <c r="A1161" t="inlineStr">
        <is>
          <t>U.S Polo Assn.</t>
        </is>
      </c>
      <c r="B1161" t="inlineStr">
        <is>
          <t>U.S Polo Assn.</t>
        </is>
      </c>
      <c r="C1161" t="inlineStr">
        <is>
          <t>Unisex</t>
        </is>
      </c>
      <c r="D1161" t="inlineStr">
        <is>
          <t>Trimulgherry</t>
        </is>
      </c>
      <c r="E1161" t="inlineStr">
        <is>
          <t>Secunderabad</t>
        </is>
      </c>
      <c r="F1161" t="inlineStr">
        <is>
          <t>District (seo_locality)</t>
        </is>
      </c>
      <c r="G1161" t="inlineStr"/>
      <c r="H1161" t="inlineStr">
        <is>
          <t>Fashion</t>
        </is>
      </c>
      <c r="I1161" t="inlineStr">
        <is>
          <t>Apparel • Footwear</t>
        </is>
      </c>
      <c r="J1161" t="inlineStr">
        <is>
          <t>Trimulgherry</t>
        </is>
      </c>
      <c r="K1161" t="inlineStr">
        <is>
          <t>Mega Mart, Sy. No. 370, A-2, Moti Valley, Tirumalagiri, Secunderabad Cantonment, Secunderabad, Telangana - 500015</t>
        </is>
      </c>
      <c r="L1161" t="inlineStr">
        <is>
          <t>500015</t>
        </is>
      </c>
      <c r="M1161" t="n">
        <v>17.475172</v>
      </c>
      <c r="N1161" t="n">
        <v>78.494202</v>
      </c>
      <c r="O1161" t="inlineStr">
        <is>
          <t>https://www.district.in/stores/u-s-polo-assn-trimulgherry-secunderabad-SDP-93925492</t>
        </is>
      </c>
    </row>
    <row r="1162">
      <c r="A1162" t="inlineStr">
        <is>
          <t>Woodland</t>
        </is>
      </c>
      <c r="B1162" t="inlineStr">
        <is>
          <t>Woodland</t>
        </is>
      </c>
      <c r="C1162" t="inlineStr">
        <is>
          <t>Unisex</t>
        </is>
      </c>
      <c r="D1162" t="inlineStr">
        <is>
          <t>Trimulgherry</t>
        </is>
      </c>
      <c r="E1162" t="inlineStr">
        <is>
          <t>Secunderabad</t>
        </is>
      </c>
      <c r="F1162" t="inlineStr">
        <is>
          <t>District (seo_locality)</t>
        </is>
      </c>
      <c r="G1162" t="inlineStr"/>
      <c r="H1162" t="inlineStr">
        <is>
          <t>Fashion</t>
        </is>
      </c>
      <c r="I1162" t="inlineStr">
        <is>
          <t>Footwear</t>
        </is>
      </c>
      <c r="J1162" t="inlineStr">
        <is>
          <t>Trimulgherry</t>
        </is>
      </c>
      <c r="K1162" t="inlineStr">
        <is>
          <t>Plot No. 7, Chandragiri Colony, Secunderabad, Trimulgherry, Hyderabad, Telangana, 500015</t>
        </is>
      </c>
      <c r="L1162" t="inlineStr">
        <is>
          <t>500015</t>
        </is>
      </c>
      <c r="M1162" t="n">
        <v>17.468483</v>
      </c>
      <c r="N1162" t="n">
        <v>78.507133</v>
      </c>
      <c r="O1162" t="inlineStr">
        <is>
          <t>https://www.district.in/stores/woodland-trimulgherry-secunderabad-SDP-64071163</t>
        </is>
      </c>
    </row>
    <row r="1163">
      <c r="A1163" t="inlineStr">
        <is>
          <t>adidas</t>
        </is>
      </c>
      <c r="B1163" t="inlineStr">
        <is>
          <t>adidas</t>
        </is>
      </c>
      <c r="C1163" t="inlineStr">
        <is>
          <t>Unisex</t>
        </is>
      </c>
      <c r="D1163" t="inlineStr">
        <is>
          <t>Trimulgherry</t>
        </is>
      </c>
      <c r="E1163" t="inlineStr">
        <is>
          <t>Secunderabad</t>
        </is>
      </c>
      <c r="F1163" t="inlineStr">
        <is>
          <t>District (seo_locality)</t>
        </is>
      </c>
      <c r="G1163" t="inlineStr"/>
      <c r="H1163" t="inlineStr">
        <is>
          <t>Fashion</t>
        </is>
      </c>
      <c r="I1163" t="inlineStr">
        <is>
          <t>Footwear • Sports &amp; Outdoors</t>
        </is>
      </c>
      <c r="J1163" t="inlineStr">
        <is>
          <t>Trimulgherry</t>
        </is>
      </c>
      <c r="K1163" t="inlineStr">
        <is>
          <t>Shop No. 1, Ground Floor, Mahavir Tower,Trimulgherry, Hyderabad, Telangana, 500015</t>
        </is>
      </c>
      <c r="L1163" t="inlineStr">
        <is>
          <t>500015</t>
        </is>
      </c>
      <c r="M1163" t="n">
        <v>17.469601</v>
      </c>
      <c r="N1163" t="n">
        <v>78.50839999999999</v>
      </c>
      <c r="O1163" t="inlineStr">
        <is>
          <t>https://www.district.in/stores/adidas-trimulgherry-secunderabad-SDP-26724744</t>
        </is>
      </c>
    </row>
    <row r="1164">
      <c r="A1164" t="inlineStr">
        <is>
          <t>Aurelia</t>
        </is>
      </c>
      <c r="B1164" t="inlineStr">
        <is>
          <t>Aurelia</t>
        </is>
      </c>
      <c r="C1164" t="inlineStr">
        <is>
          <t>Women</t>
        </is>
      </c>
      <c r="D1164" t="inlineStr">
        <is>
          <t>Uppal</t>
        </is>
      </c>
      <c r="E1164" t="inlineStr">
        <is>
          <t>Secunderabad</t>
        </is>
      </c>
      <c r="F1164" t="inlineStr">
        <is>
          <t>District (seo_locality)</t>
        </is>
      </c>
      <c r="G1164" t="inlineStr"/>
      <c r="H1164" t="inlineStr">
        <is>
          <t>Fashion</t>
        </is>
      </c>
      <c r="I1164" t="inlineStr">
        <is>
          <t>Apparel</t>
        </is>
      </c>
      <c r="J1164" t="inlineStr">
        <is>
          <t>Dsl Virtue Mall, Uppal</t>
        </is>
      </c>
      <c r="K1164" t="inlineStr">
        <is>
          <t>Shop No. 17, Second Floor, DSL Virtue Mall, Uppal, Hyderabad, Telangana 500039</t>
        </is>
      </c>
      <c r="L1164" t="inlineStr">
        <is>
          <t>500039</t>
        </is>
      </c>
      <c r="M1164" t="n">
        <v>17.39975</v>
      </c>
      <c r="N1164" t="n">
        <v>78.55516799999999</v>
      </c>
      <c r="O1164" t="inlineStr">
        <is>
          <t>https://www.district.in/stores/aurelia-dsl-virtue-mall-uppal-secunderabad-SDP-66364452</t>
        </is>
      </c>
    </row>
    <row r="1165">
      <c r="A1165" t="inlineStr">
        <is>
          <t>Casio</t>
        </is>
      </c>
      <c r="B1165" t="inlineStr">
        <is>
          <t>Casio</t>
        </is>
      </c>
      <c r="C1165" t="inlineStr">
        <is>
          <t>Unisex</t>
        </is>
      </c>
      <c r="D1165" t="inlineStr">
        <is>
          <t>Uppal</t>
        </is>
      </c>
      <c r="E1165" t="inlineStr">
        <is>
          <t>Secunderabad</t>
        </is>
      </c>
      <c r="F1165" t="inlineStr">
        <is>
          <t>District (seo_locality)</t>
        </is>
      </c>
      <c r="G1165" t="inlineStr"/>
      <c r="H1165" t="inlineStr">
        <is>
          <t>Fashion</t>
        </is>
      </c>
      <c r="I1165" t="inlineStr">
        <is>
          <t>Watches</t>
        </is>
      </c>
      <c r="J1165" t="inlineStr">
        <is>
          <t>Dsl Virtue Mall, Uppal</t>
        </is>
      </c>
      <c r="K1165" t="inlineStr">
        <is>
          <t>Shop No. 3, Upper Ground Floor, DSL Virtue Mall, Uppal, Hyderabad, Telangana, 500039</t>
        </is>
      </c>
      <c r="L1165" t="inlineStr">
        <is>
          <t>500039</t>
        </is>
      </c>
      <c r="M1165" t="n">
        <v>17.400478</v>
      </c>
      <c r="N1165" t="n">
        <v>78.555054</v>
      </c>
      <c r="O1165" t="inlineStr">
        <is>
          <t>https://www.district.in/stores/casio-dsl-virtue-mall-uppal-secunderabad-SDP-36184272</t>
        </is>
      </c>
    </row>
    <row r="1166">
      <c r="A1166" t="inlineStr">
        <is>
          <t>Crocs</t>
        </is>
      </c>
      <c r="B1166" t="inlineStr">
        <is>
          <t>Crocs</t>
        </is>
      </c>
      <c r="C1166" t="inlineStr">
        <is>
          <t>Unisex</t>
        </is>
      </c>
      <c r="D1166" t="inlineStr">
        <is>
          <t>Uppal</t>
        </is>
      </c>
      <c r="E1166" t="inlineStr">
        <is>
          <t>Secunderabad</t>
        </is>
      </c>
      <c r="F1166" t="inlineStr">
        <is>
          <t>District (seo_locality)</t>
        </is>
      </c>
      <c r="G1166" t="inlineStr"/>
      <c r="H1166" t="inlineStr">
        <is>
          <t>Fashion</t>
        </is>
      </c>
      <c r="I1166" t="inlineStr">
        <is>
          <t>Footwear</t>
        </is>
      </c>
      <c r="J1166" t="inlineStr">
        <is>
          <t>Uppal</t>
        </is>
      </c>
      <c r="K1166" t="inlineStr">
        <is>
          <t>First Floor, Dsl Mall, Unit No, F-10, Uppal - Ramanthapur Rd, Uppal, Hyderabad, Telangana 500039, India</t>
        </is>
      </c>
      <c r="L1166" t="inlineStr">
        <is>
          <t>500039</t>
        </is>
      </c>
      <c r="M1166" t="n">
        <v>17.407822</v>
      </c>
      <c r="N1166" t="n">
        <v>78.55373400000001</v>
      </c>
      <c r="O1166" t="inlineStr">
        <is>
          <t>https://www.district.in/stores/crocs-uppal-secunderabad-SDP-28155096</t>
        </is>
      </c>
    </row>
    <row r="1167">
      <c r="A1167" t="inlineStr">
        <is>
          <t>Estele</t>
        </is>
      </c>
      <c r="B1167" t="inlineStr">
        <is>
          <t>Estele</t>
        </is>
      </c>
      <c r="C1167" t="inlineStr">
        <is>
          <t>No tag</t>
        </is>
      </c>
      <c r="D1167" t="inlineStr">
        <is>
          <t>Uppal</t>
        </is>
      </c>
      <c r="E1167" t="inlineStr">
        <is>
          <t>Secunderabad</t>
        </is>
      </c>
      <c r="F1167" t="inlineStr">
        <is>
          <t>District (seo_locality)</t>
        </is>
      </c>
      <c r="G1167" t="inlineStr"/>
      <c r="H1167" t="inlineStr">
        <is>
          <t>Fashion</t>
        </is>
      </c>
      <c r="I1167" t="inlineStr">
        <is>
          <t>Jewellery</t>
        </is>
      </c>
      <c r="J1167" t="inlineStr">
        <is>
          <t>Dsl Virtue Mall, Uppal</t>
        </is>
      </c>
      <c r="K1167" t="inlineStr">
        <is>
          <t>Second Floor, DSL Virtue Mall, Uppal, Hyderabad, Telangana 500039</t>
        </is>
      </c>
      <c r="L1167" t="inlineStr">
        <is>
          <t>500039</t>
        </is>
      </c>
      <c r="M1167" t="n">
        <v>17.399868</v>
      </c>
      <c r="N1167" t="n">
        <v>78.555122</v>
      </c>
      <c r="O1167" t="inlineStr">
        <is>
          <t>https://www.district.in/stores/estele-dsl-virtue-mall-uppal-secunderabad-SDP-79121827</t>
        </is>
      </c>
    </row>
    <row r="1168">
      <c r="A1168" t="inlineStr">
        <is>
          <t>Flying Machine</t>
        </is>
      </c>
      <c r="B1168" t="inlineStr">
        <is>
          <t>Flying Machine</t>
        </is>
      </c>
      <c r="C1168" t="inlineStr">
        <is>
          <t>Unisex</t>
        </is>
      </c>
      <c r="D1168" t="inlineStr">
        <is>
          <t>Uppal</t>
        </is>
      </c>
      <c r="E1168" t="inlineStr">
        <is>
          <t>Secunderabad</t>
        </is>
      </c>
      <c r="F1168" t="inlineStr">
        <is>
          <t>District (seo_locality)</t>
        </is>
      </c>
      <c r="G1168" t="inlineStr"/>
      <c r="H1168" t="inlineStr">
        <is>
          <t>Fashion</t>
        </is>
      </c>
      <c r="I1168" t="inlineStr">
        <is>
          <t>Apparel • Footwear</t>
        </is>
      </c>
      <c r="J1168" t="inlineStr">
        <is>
          <t>Uppal</t>
        </is>
      </c>
      <c r="K1168" t="inlineStr">
        <is>
          <t>Shop No. 16, First Floor, DSL Virtue Mall, Uppal, Hyderabad, Telangana - 500039</t>
        </is>
      </c>
      <c r="L1168" t="inlineStr">
        <is>
          <t>500039</t>
        </is>
      </c>
      <c r="M1168" t="n">
        <v>17.40251</v>
      </c>
      <c r="N1168" t="n">
        <v>78.561256</v>
      </c>
      <c r="O1168" t="inlineStr">
        <is>
          <t>https://www.district.in/stores/flying-machine-uppal-secunderabad-SDP-33973273</t>
        </is>
      </c>
    </row>
    <row r="1169">
      <c r="A1169" t="inlineStr">
        <is>
          <t>Gargi By PNG</t>
        </is>
      </c>
      <c r="B1169" t="inlineStr">
        <is>
          <t>Gargi By PNG</t>
        </is>
      </c>
      <c r="C1169" t="inlineStr">
        <is>
          <t>Unisex</t>
        </is>
      </c>
      <c r="D1169" t="inlineStr">
        <is>
          <t>Uppal</t>
        </is>
      </c>
      <c r="E1169" t="inlineStr">
        <is>
          <t>Secunderabad</t>
        </is>
      </c>
      <c r="F1169" t="inlineStr">
        <is>
          <t>District (seo_locality)</t>
        </is>
      </c>
      <c r="G1169" t="inlineStr"/>
      <c r="H1169" t="inlineStr">
        <is>
          <t>Fashion</t>
        </is>
      </c>
      <c r="I1169" t="inlineStr">
        <is>
          <t>Jewellery</t>
        </is>
      </c>
      <c r="J1169" t="inlineStr">
        <is>
          <t>Dsl Virtue Mall, Uppal</t>
        </is>
      </c>
      <c r="K1169" t="inlineStr">
        <is>
          <t>Shop No. UG-03A, Upper Ground Floor, DSL Virtue Mall, Uppal, Hyderabad, Telangana, 500039</t>
        </is>
      </c>
      <c r="L1169" t="inlineStr">
        <is>
          <t>500039</t>
        </is>
      </c>
      <c r="M1169" t="n">
        <v>17.400352</v>
      </c>
      <c r="N1169" t="n">
        <v>78.554832</v>
      </c>
      <c r="O1169" t="inlineStr">
        <is>
          <t>https://www.district.in/stores/gargi-by-png-dsl-virtue-mall-uppal-secunderabad-SDP-89074111</t>
        </is>
      </c>
    </row>
    <row r="1170">
      <c r="A1170" t="inlineStr">
        <is>
          <t>Giva</t>
        </is>
      </c>
      <c r="B1170" t="inlineStr">
        <is>
          <t>Giva</t>
        </is>
      </c>
      <c r="C1170" t="inlineStr">
        <is>
          <t>No tag</t>
        </is>
      </c>
      <c r="D1170" t="inlineStr">
        <is>
          <t>Uppal</t>
        </is>
      </c>
      <c r="E1170" t="inlineStr">
        <is>
          <t>Secunderabad</t>
        </is>
      </c>
      <c r="F1170" t="inlineStr">
        <is>
          <t>District (seo_locality)</t>
        </is>
      </c>
      <c r="G1170" t="inlineStr"/>
      <c r="H1170" t="inlineStr">
        <is>
          <t>Fashion</t>
        </is>
      </c>
      <c r="I1170" t="inlineStr">
        <is>
          <t>Jewellery</t>
        </is>
      </c>
      <c r="J1170" t="inlineStr">
        <is>
          <t>Dsl Virtue Mall, Uppal</t>
        </is>
      </c>
      <c r="K1170" t="inlineStr">
        <is>
          <t>Shop No. 04, Upper Ground Floor, DSL Virtue Mall, Uppal, Hyderabad, Telangana, 500039</t>
        </is>
      </c>
      <c r="L1170" t="inlineStr">
        <is>
          <t>500039</t>
        </is>
      </c>
      <c r="M1170" t="n">
        <v>17.400196</v>
      </c>
      <c r="N1170" t="n">
        <v>78.55501599999999</v>
      </c>
      <c r="O1170" t="inlineStr">
        <is>
          <t>https://www.district.in/stores/giva-dsl-virtue-mall-uppal-secunderabad-SDP-33448983</t>
        </is>
      </c>
    </row>
    <row r="1171">
      <c r="A1171" t="inlineStr">
        <is>
          <t>Go Colors</t>
        </is>
      </c>
      <c r="B1171" t="inlineStr">
        <is>
          <t>Go Colors</t>
        </is>
      </c>
      <c r="C1171" t="inlineStr">
        <is>
          <t>Women</t>
        </is>
      </c>
      <c r="D1171" t="inlineStr">
        <is>
          <t>Uppal</t>
        </is>
      </c>
      <c r="E1171" t="inlineStr">
        <is>
          <t>Secunderabad</t>
        </is>
      </c>
      <c r="F1171" t="inlineStr">
        <is>
          <t>District (seo_locality)</t>
        </is>
      </c>
      <c r="G1171" t="inlineStr"/>
      <c r="H1171" t="inlineStr">
        <is>
          <t>Fashion</t>
        </is>
      </c>
      <c r="I1171" t="inlineStr">
        <is>
          <t>Apparel</t>
        </is>
      </c>
      <c r="J1171" t="inlineStr">
        <is>
          <t>Uppal</t>
        </is>
      </c>
      <c r="K1171" t="inlineStr">
        <is>
          <t>Shop No. 8-84, Sri Sai Nagar, Peerzadiguda, Boduppal, Uppal, Hyderabad, Telangana, 500039</t>
        </is>
      </c>
      <c r="L1171" t="inlineStr">
        <is>
          <t>500039</t>
        </is>
      </c>
      <c r="M1171" t="n">
        <v>17.406885</v>
      </c>
      <c r="N1171" t="n">
        <v>78.59459699999999</v>
      </c>
      <c r="O1171" t="inlineStr">
        <is>
          <t>https://www.district.in/stores/go-colors-uppal-secunderabad-SDP-52170083</t>
        </is>
      </c>
    </row>
    <row r="1172">
      <c r="A1172" t="inlineStr">
        <is>
          <t>Go Colors</t>
        </is>
      </c>
      <c r="B1172" t="inlineStr">
        <is>
          <t>Go Colors</t>
        </is>
      </c>
      <c r="C1172" t="inlineStr">
        <is>
          <t>Women</t>
        </is>
      </c>
      <c r="D1172" t="inlineStr">
        <is>
          <t>Uppal</t>
        </is>
      </c>
      <c r="E1172" t="inlineStr">
        <is>
          <t>Secunderabad</t>
        </is>
      </c>
      <c r="F1172" t="inlineStr">
        <is>
          <t>District (seo_locality)</t>
        </is>
      </c>
      <c r="G1172" t="inlineStr"/>
      <c r="H1172" t="inlineStr">
        <is>
          <t>Fashion</t>
        </is>
      </c>
      <c r="I1172" t="inlineStr">
        <is>
          <t>Apparel</t>
        </is>
      </c>
      <c r="J1172" t="inlineStr">
        <is>
          <t>Dsl Virtue Mall, Uppal</t>
        </is>
      </c>
      <c r="K1172" t="inlineStr">
        <is>
          <t>Shop No. 20, Second Floor, DSL Virtue Mall, Uppal, Hyderabad, Telangana, 500039</t>
        </is>
      </c>
      <c r="L1172" t="inlineStr">
        <is>
          <t>500039</t>
        </is>
      </c>
      <c r="M1172" t="n">
        <v>17.399885</v>
      </c>
      <c r="N1172" t="n">
        <v>78.555161</v>
      </c>
      <c r="O1172" t="inlineStr">
        <is>
          <t>https://www.district.in/stores/go-colors-dsl-virtue-mall-uppal-secunderabad-SDP-74135819</t>
        </is>
      </c>
    </row>
    <row r="1173">
      <c r="A1173" t="inlineStr">
        <is>
          <t>Go Colors</t>
        </is>
      </c>
      <c r="B1173" t="inlineStr">
        <is>
          <t>Go Colors</t>
        </is>
      </c>
      <c r="C1173" t="inlineStr">
        <is>
          <t>Women</t>
        </is>
      </c>
      <c r="D1173" t="inlineStr">
        <is>
          <t>Uppal</t>
        </is>
      </c>
      <c r="E1173" t="inlineStr">
        <is>
          <t>Secunderabad</t>
        </is>
      </c>
      <c r="F1173" t="inlineStr">
        <is>
          <t>District (seo_locality)</t>
        </is>
      </c>
      <c r="G1173" t="inlineStr"/>
      <c r="H1173" t="inlineStr">
        <is>
          <t>Fashion</t>
        </is>
      </c>
      <c r="I1173" t="inlineStr">
        <is>
          <t>Apparel</t>
        </is>
      </c>
      <c r="J1173" t="inlineStr">
        <is>
          <t>Uppal</t>
        </is>
      </c>
      <c r="K1173" t="inlineStr">
        <is>
          <t>No . 2-3-176 , Uppal Khalasa Main Road , Shanti Nagar,Rangareddy,</t>
        </is>
      </c>
      <c r="L1173" t="inlineStr">
        <is>
          <t>500039</t>
        </is>
      </c>
      <c r="M1173" t="n">
        <v>17.399921</v>
      </c>
      <c r="N1173" t="n">
        <v>78.569824</v>
      </c>
      <c r="O1173" t="inlineStr">
        <is>
          <t>https://www.district.in/stores/go-colors-uppal-secunderabad-SDP-48470271</t>
        </is>
      </c>
    </row>
    <row r="1174">
      <c r="A1174" t="inlineStr">
        <is>
          <t>Kamal Watch Co.</t>
        </is>
      </c>
      <c r="B1174" t="inlineStr">
        <is>
          <t>Kamal Watch Co.</t>
        </is>
      </c>
      <c r="C1174" t="inlineStr">
        <is>
          <t>Unknown</t>
        </is>
      </c>
      <c r="D1174" t="inlineStr">
        <is>
          <t>Uppal</t>
        </is>
      </c>
      <c r="E1174" t="inlineStr">
        <is>
          <t>Secunderabad</t>
        </is>
      </c>
      <c r="F1174" t="inlineStr">
        <is>
          <t>District (seo_locality)</t>
        </is>
      </c>
      <c r="G1174" t="inlineStr"/>
      <c r="H1174" t="inlineStr">
        <is>
          <t>Fashion</t>
        </is>
      </c>
      <c r="I1174" t="inlineStr">
        <is>
          <t>Watches</t>
        </is>
      </c>
      <c r="J1174" t="inlineStr">
        <is>
          <t>Dsl Virtue Mall, Uppal</t>
        </is>
      </c>
      <c r="K1174" t="inlineStr">
        <is>
          <t>Shop No. 03, Upper Ground Floor, DSL Virtue Mall, Uppal, Hyderabad, Telangana, 500039</t>
        </is>
      </c>
      <c r="L1174" t="inlineStr">
        <is>
          <t>500039</t>
        </is>
      </c>
      <c r="M1174" t="n">
        <v>17.400478</v>
      </c>
      <c r="N1174" t="n">
        <v>78.555054</v>
      </c>
      <c r="O1174" t="inlineStr">
        <is>
          <t>https://www.district.in/stores/kamal-watch-co-dsl-virtue-mall-uppal-secunderabad-SDP-50914448</t>
        </is>
      </c>
    </row>
    <row r="1175">
      <c r="A1175" t="inlineStr">
        <is>
          <t>Lenskart</t>
        </is>
      </c>
      <c r="B1175" t="inlineStr">
        <is>
          <t>Lenskart</t>
        </is>
      </c>
      <c r="C1175" t="inlineStr">
        <is>
          <t>Unisex</t>
        </is>
      </c>
      <c r="D1175" t="inlineStr">
        <is>
          <t>Uppal</t>
        </is>
      </c>
      <c r="E1175" t="inlineStr">
        <is>
          <t>Secunderabad</t>
        </is>
      </c>
      <c r="F1175" t="inlineStr">
        <is>
          <t>District (seo_locality)</t>
        </is>
      </c>
      <c r="G1175" t="inlineStr"/>
      <c r="H1175" t="inlineStr">
        <is>
          <t>Fashion</t>
        </is>
      </c>
      <c r="I1175" t="inlineStr">
        <is>
          <t>Eyewear</t>
        </is>
      </c>
      <c r="J1175" t="inlineStr">
        <is>
          <t>Uppal</t>
        </is>
      </c>
      <c r="K1175" t="inlineStr">
        <is>
          <t>Shop No 2, House No 9/14/2/1, Main Road, Sriram Nagar Colony, Opposite Eden Garden Church, Hyderabad, Telangana, 500092</t>
        </is>
      </c>
      <c r="L1175" t="inlineStr">
        <is>
          <t>500092</t>
        </is>
      </c>
      <c r="M1175" t="n">
        <v>17.405743</v>
      </c>
      <c r="N1175" t="n">
        <v>78.590813</v>
      </c>
      <c r="O1175" t="inlineStr">
        <is>
          <t>https://www.district.in/stores/lenskart-uppal-secunderabad-SDP-51003306</t>
        </is>
      </c>
    </row>
    <row r="1176">
      <c r="A1176" t="inlineStr">
        <is>
          <t>Lenskart</t>
        </is>
      </c>
      <c r="B1176" t="inlineStr">
        <is>
          <t>Lenskart</t>
        </is>
      </c>
      <c r="C1176" t="inlineStr">
        <is>
          <t>Unisex</t>
        </is>
      </c>
      <c r="D1176" t="inlineStr">
        <is>
          <t>Uppal</t>
        </is>
      </c>
      <c r="E1176" t="inlineStr">
        <is>
          <t>Secunderabad</t>
        </is>
      </c>
      <c r="F1176" t="inlineStr">
        <is>
          <t>District (seo_locality)</t>
        </is>
      </c>
      <c r="G1176" t="inlineStr"/>
      <c r="H1176" t="inlineStr">
        <is>
          <t>Fashion</t>
        </is>
      </c>
      <c r="I1176" t="inlineStr">
        <is>
          <t>Eyewear</t>
        </is>
      </c>
      <c r="J1176" t="inlineStr">
        <is>
          <t>Uppal</t>
        </is>
      </c>
      <c r="K1176" t="inlineStr">
        <is>
          <t>Ground Floor, Vijay Colony, KV Rangreddy, Uppal, Hyderabad, Telangana, 500039</t>
        </is>
      </c>
      <c r="L1176" t="inlineStr">
        <is>
          <t>500039</t>
        </is>
      </c>
      <c r="M1176" t="n">
        <v>17.401506</v>
      </c>
      <c r="N1176" t="n">
        <v>78.56579600000001</v>
      </c>
      <c r="O1176" t="inlineStr">
        <is>
          <t>https://www.district.in/stores/lenskart-uppal-secunderabad-SDP-92246178</t>
        </is>
      </c>
    </row>
    <row r="1177">
      <c r="A1177" t="inlineStr">
        <is>
          <t>Lenskart</t>
        </is>
      </c>
      <c r="B1177" t="inlineStr">
        <is>
          <t>Lenskart</t>
        </is>
      </c>
      <c r="C1177" t="inlineStr">
        <is>
          <t>Unisex</t>
        </is>
      </c>
      <c r="D1177" t="inlineStr">
        <is>
          <t>Uppal</t>
        </is>
      </c>
      <c r="E1177" t="inlineStr">
        <is>
          <t>Secunderabad</t>
        </is>
      </c>
      <c r="F1177" t="inlineStr">
        <is>
          <t>District (seo_locality)</t>
        </is>
      </c>
      <c r="G1177" t="inlineStr"/>
      <c r="H1177" t="inlineStr">
        <is>
          <t>Fashion</t>
        </is>
      </c>
      <c r="I1177" t="inlineStr">
        <is>
          <t>Eyewear</t>
        </is>
      </c>
      <c r="J1177" t="inlineStr">
        <is>
          <t>Dsl Virtue Mall, Uppal</t>
        </is>
      </c>
      <c r="K1177" t="inlineStr">
        <is>
          <t>FF 02 &amp; 03, First Floor, DSL Virtue Mall, Ramanthapur Main Road, Ida Uppal, Near Uppal Metro Station, Hyderabad, Telangana, 500039</t>
        </is>
      </c>
      <c r="L1177" t="inlineStr">
        <is>
          <t>500039</t>
        </is>
      </c>
      <c r="M1177" t="n">
        <v>17.400932</v>
      </c>
      <c r="N1177" t="n">
        <v>78.554855</v>
      </c>
      <c r="O1177" t="inlineStr">
        <is>
          <t>https://www.district.in/stores/lenskart-dsl-virtue-mall-uppal-secunderabad-SDP-12998471</t>
        </is>
      </c>
    </row>
    <row r="1178">
      <c r="A1178" t="inlineStr">
        <is>
          <t>Mochi</t>
        </is>
      </c>
      <c r="B1178" t="inlineStr">
        <is>
          <t>Mochi</t>
        </is>
      </c>
      <c r="C1178" t="inlineStr">
        <is>
          <t>Unisex</t>
        </is>
      </c>
      <c r="D1178" t="inlineStr">
        <is>
          <t>Uppal</t>
        </is>
      </c>
      <c r="E1178" t="inlineStr">
        <is>
          <t>Secunderabad</t>
        </is>
      </c>
      <c r="F1178" t="inlineStr">
        <is>
          <t>District (seo_locality)</t>
        </is>
      </c>
      <c r="G1178" t="inlineStr"/>
      <c r="H1178" t="inlineStr">
        <is>
          <t>Fashion</t>
        </is>
      </c>
      <c r="I1178" t="inlineStr">
        <is>
          <t>Footwear • Accessories</t>
        </is>
      </c>
      <c r="J1178" t="inlineStr">
        <is>
          <t>Dsl Virtue Mall, Uppal</t>
        </is>
      </c>
      <c r="K1178" t="inlineStr">
        <is>
          <t>Unit No.10, First Floor, DSL Mall, Uppal Stadium Rd, Floor, Bajrang Vihar, Hyderabad, Telangana 500039, India</t>
        </is>
      </c>
      <c r="L1178" t="inlineStr">
        <is>
          <t>500039</t>
        </is>
      </c>
      <c r="M1178" t="n">
        <v>17.399797</v>
      </c>
      <c r="N1178" t="n">
        <v>78.55502300000001</v>
      </c>
      <c r="O1178" t="inlineStr">
        <is>
          <t>https://www.district.in/stores/mochi-dsl-virtue-mall-uppal-secunderabad-SDP-58049767</t>
        </is>
      </c>
    </row>
    <row r="1179">
      <c r="A1179" t="inlineStr">
        <is>
          <t>Mochi</t>
        </is>
      </c>
      <c r="B1179" t="inlineStr">
        <is>
          <t>Mochi</t>
        </is>
      </c>
      <c r="C1179" t="inlineStr">
        <is>
          <t>Unisex</t>
        </is>
      </c>
      <c r="D1179" t="inlineStr">
        <is>
          <t>Uppal</t>
        </is>
      </c>
      <c r="E1179" t="inlineStr">
        <is>
          <t>Secunderabad</t>
        </is>
      </c>
      <c r="F1179" t="inlineStr">
        <is>
          <t>District (seo_locality)</t>
        </is>
      </c>
      <c r="G1179" t="inlineStr"/>
      <c r="H1179" t="inlineStr">
        <is>
          <t>Fashion</t>
        </is>
      </c>
      <c r="I1179" t="inlineStr">
        <is>
          <t>Footwear • Accessories</t>
        </is>
      </c>
      <c r="J1179" t="inlineStr">
        <is>
          <t>Uppal</t>
        </is>
      </c>
      <c r="K1179" t="inlineStr">
        <is>
          <t>Pillar No 87, Uppal, Bus Depot, HNO-5-124/1, Hyderabad - Warangal Hwy, Indiranagar, Peerzadiguda, Hyderabad, Telangana 500039, India</t>
        </is>
      </c>
      <c r="L1179" t="inlineStr">
        <is>
          <t>500039</t>
        </is>
      </c>
      <c r="M1179" t="n">
        <v>17.405012</v>
      </c>
      <c r="N1179" t="n">
        <v>78.568466</v>
      </c>
      <c r="O1179" t="inlineStr">
        <is>
          <t>https://www.district.in/stores/mochi-uppal-secunderabad-SDP-10632171</t>
        </is>
      </c>
    </row>
    <row r="1180">
      <c r="A1180" t="inlineStr">
        <is>
          <t>Reliance Trends</t>
        </is>
      </c>
      <c r="B1180" t="inlineStr">
        <is>
          <t>Reliance Trends</t>
        </is>
      </c>
      <c r="C1180" t="inlineStr">
        <is>
          <t>Unisex</t>
        </is>
      </c>
      <c r="D1180" t="inlineStr">
        <is>
          <t>Uppal</t>
        </is>
      </c>
      <c r="E1180" t="inlineStr">
        <is>
          <t>Secunderabad</t>
        </is>
      </c>
      <c r="F1180" t="inlineStr">
        <is>
          <t>District (seo_locality)</t>
        </is>
      </c>
      <c r="G1180" t="inlineStr"/>
      <c r="H1180" t="inlineStr">
        <is>
          <t>Fashion</t>
        </is>
      </c>
      <c r="I1180" t="inlineStr">
        <is>
          <t>Apparel</t>
        </is>
      </c>
      <c r="J1180" t="inlineStr">
        <is>
          <t>Uppal</t>
        </is>
      </c>
      <c r="K1180" t="inlineStr">
        <is>
          <t>Shop No. 99, Hema Durga Mall, Shanthi Nagar, Kalan, Uppal, Hyderabad, Telangana, 500039</t>
        </is>
      </c>
      <c r="L1180" t="inlineStr">
        <is>
          <t>500039</t>
        </is>
      </c>
      <c r="M1180" t="n">
        <v>17.402143</v>
      </c>
      <c r="N1180" t="n">
        <v>78.571968</v>
      </c>
      <c r="O1180" t="inlineStr">
        <is>
          <t>https://www.district.in/stores/reliance-trends-uppal-secunderabad-SDP-43726021</t>
        </is>
      </c>
    </row>
    <row r="1181">
      <c r="A1181" t="inlineStr">
        <is>
          <t>Trends Man</t>
        </is>
      </c>
      <c r="B1181" t="inlineStr">
        <is>
          <t>Trends Man</t>
        </is>
      </c>
      <c r="C1181" t="inlineStr">
        <is>
          <t>Unknown</t>
        </is>
      </c>
      <c r="D1181" t="inlineStr">
        <is>
          <t>Uppal</t>
        </is>
      </c>
      <c r="E1181" t="inlineStr">
        <is>
          <t>Secunderabad</t>
        </is>
      </c>
      <c r="F1181" t="inlineStr">
        <is>
          <t>District (seo_locality)</t>
        </is>
      </c>
      <c r="G1181" t="inlineStr"/>
      <c r="H1181" t="inlineStr">
        <is>
          <t>Fashion</t>
        </is>
      </c>
      <c r="I1181" t="inlineStr">
        <is>
          <t>Apparel</t>
        </is>
      </c>
      <c r="J1181" t="inlineStr">
        <is>
          <t>Dsl Virtue Mall, Uppal</t>
        </is>
      </c>
      <c r="K1181" t="inlineStr">
        <is>
          <t>Second Floor, DSL Virtue Mall, Uppal, Hyderabad, Telangana 500039</t>
        </is>
      </c>
      <c r="L1181" t="inlineStr">
        <is>
          <t>500039</t>
        </is>
      </c>
      <c r="M1181" t="n">
        <v>17.400286</v>
      </c>
      <c r="N1181" t="n">
        <v>78.554985</v>
      </c>
      <c r="O1181" t="inlineStr">
        <is>
          <t>https://www.district.in/stores/trends-man-dsl-virtue-mall-uppal-secunderabad-SDP-57042023</t>
        </is>
      </c>
    </row>
    <row r="1182">
      <c r="A1182" t="inlineStr">
        <is>
          <t>Trends Woman</t>
        </is>
      </c>
      <c r="B1182" t="inlineStr">
        <is>
          <t>Trends Woman</t>
        </is>
      </c>
      <c r="C1182" t="inlineStr">
        <is>
          <t>Women</t>
        </is>
      </c>
      <c r="D1182" t="inlineStr">
        <is>
          <t>Uppal</t>
        </is>
      </c>
      <c r="E1182" t="inlineStr">
        <is>
          <t>Secunderabad</t>
        </is>
      </c>
      <c r="F1182" t="inlineStr">
        <is>
          <t>District (seo_locality)</t>
        </is>
      </c>
      <c r="G1182" t="inlineStr"/>
      <c r="H1182" t="inlineStr">
        <is>
          <t>Fashion</t>
        </is>
      </c>
      <c r="I1182" t="inlineStr">
        <is>
          <t>Apparel</t>
        </is>
      </c>
      <c r="J1182" t="inlineStr">
        <is>
          <t>Dsl Virtue Mall, Uppal</t>
        </is>
      </c>
      <c r="K1182" t="inlineStr">
        <is>
          <t>Second Floor, DSL Virtue Mall, Uppal, Hyderabad, Telangana, 500039</t>
        </is>
      </c>
      <c r="L1182" t="inlineStr">
        <is>
          <t>500039</t>
        </is>
      </c>
      <c r="M1182" t="n">
        <v>17.399925</v>
      </c>
      <c r="N1182" t="n">
        <v>78.55502300000001</v>
      </c>
      <c r="O1182" t="inlineStr">
        <is>
          <t>https://www.district.in/stores/trends-woman-dsl-virtue-mall-uppal-secunderabad-SDP-30174851</t>
        </is>
      </c>
    </row>
    <row r="1183">
      <c r="A1183" t="inlineStr">
        <is>
          <t>U.S Polo Assn.</t>
        </is>
      </c>
      <c r="B1183" t="inlineStr">
        <is>
          <t>U.S Polo Assn.</t>
        </is>
      </c>
      <c r="C1183" t="inlineStr">
        <is>
          <t>Unisex</t>
        </is>
      </c>
      <c r="D1183" t="inlineStr">
        <is>
          <t>Uppal</t>
        </is>
      </c>
      <c r="E1183" t="inlineStr">
        <is>
          <t>Secunderabad</t>
        </is>
      </c>
      <c r="F1183" t="inlineStr">
        <is>
          <t>District (seo_locality)</t>
        </is>
      </c>
      <c r="G1183" t="inlineStr"/>
      <c r="H1183" t="inlineStr">
        <is>
          <t>Fashion</t>
        </is>
      </c>
      <c r="I1183" t="inlineStr">
        <is>
          <t>Apparel • Footwear</t>
        </is>
      </c>
      <c r="J1183" t="inlineStr">
        <is>
          <t>Uppal</t>
        </is>
      </c>
      <c r="K1183" t="inlineStr">
        <is>
          <t>Shop No. 3 &amp; 4, 5-5181/2, Plot No. 38, Prashanth Nagar, Vanasthalipuram, LB Nagar, Hyderabad, Telangana - 500070</t>
        </is>
      </c>
      <c r="L1183" t="inlineStr">
        <is>
          <t>500070</t>
        </is>
      </c>
      <c r="M1183" t="n">
        <v>17.407742</v>
      </c>
      <c r="N1183" t="n">
        <v>78.55789900000001</v>
      </c>
      <c r="O1183" t="inlineStr">
        <is>
          <t>https://www.district.in/stores/u-s-polo-assn-uppal-secunderabad-SDP-74759751</t>
        </is>
      </c>
    </row>
    <row r="1184">
      <c r="A1184" t="inlineStr">
        <is>
          <t>W For Woman</t>
        </is>
      </c>
      <c r="B1184" t="inlineStr">
        <is>
          <t>W For Woman</t>
        </is>
      </c>
      <c r="C1184" t="inlineStr">
        <is>
          <t>Women</t>
        </is>
      </c>
      <c r="D1184" t="inlineStr">
        <is>
          <t>Uppal</t>
        </is>
      </c>
      <c r="E1184" t="inlineStr">
        <is>
          <t>Secunderabad</t>
        </is>
      </c>
      <c r="F1184" t="inlineStr">
        <is>
          <t>District (seo_locality)</t>
        </is>
      </c>
      <c r="G1184" t="inlineStr"/>
      <c r="H1184" t="inlineStr">
        <is>
          <t>Fashion</t>
        </is>
      </c>
      <c r="I1184" t="inlineStr">
        <is>
          <t>Apparel</t>
        </is>
      </c>
      <c r="J1184" t="inlineStr">
        <is>
          <t>Dsl Virtue Mall, Uppal</t>
        </is>
      </c>
      <c r="K1184" t="inlineStr">
        <is>
          <t>Shop No. 16, Second Floor, Dsl Virtue Mall, Uppal, Hyderabad, Telangana, 500039</t>
        </is>
      </c>
      <c r="L1184" t="inlineStr">
        <is>
          <t>110001</t>
        </is>
      </c>
      <c r="M1184" t="n">
        <v>17.400686</v>
      </c>
      <c r="N1184" t="n">
        <v>78.555077</v>
      </c>
      <c r="O1184" t="inlineStr">
        <is>
          <t>https://www.district.in/stores/w-for-woman-dsl-virtue-mall-uppal-secunderabad-SDP-24575061</t>
        </is>
      </c>
    </row>
    <row r="1185">
      <c r="A1185" t="inlineStr">
        <is>
          <t>BATA</t>
        </is>
      </c>
      <c r="B1185" t="inlineStr">
        <is>
          <t>BATA</t>
        </is>
      </c>
      <c r="C1185" t="inlineStr">
        <is>
          <t>Unisex</t>
        </is>
      </c>
      <c r="D1185" t="inlineStr">
        <is>
          <t>Vanasthalipuram</t>
        </is>
      </c>
      <c r="E1185" t="inlineStr">
        <is>
          <t>Hyderabad</t>
        </is>
      </c>
      <c r="F1185" t="inlineStr">
        <is>
          <t>District (seo_locality)</t>
        </is>
      </c>
      <c r="G1185" t="inlineStr"/>
      <c r="H1185" t="inlineStr">
        <is>
          <t>Fashion</t>
        </is>
      </c>
      <c r="I1185" t="inlineStr">
        <is>
          <t>Footwear • Accessories</t>
        </is>
      </c>
      <c r="J1185" t="inlineStr">
        <is>
          <t>Vanasthalipuram</t>
        </is>
      </c>
      <c r="K1185" t="inlineStr">
        <is>
          <t>Srinivasa Plaza, No. 1 &amp; 2, Prashanth Nagar Rd, Prashanth Nagar, Vanasthalipuram, Hyderabad, Telangana 500070, India</t>
        </is>
      </c>
      <c r="L1185" t="inlineStr">
        <is>
          <t>500070</t>
        </is>
      </c>
      <c r="M1185" t="n">
        <v>17.33745</v>
      </c>
      <c r="N1185" t="n">
        <v>78.56999999999999</v>
      </c>
      <c r="O1185" t="inlineStr">
        <is>
          <t>https://www.district.in/stores/bata-vanasthalipuram-hyderabad-SDP-55311229</t>
        </is>
      </c>
    </row>
    <row r="1186">
      <c r="A1186" t="inlineStr">
        <is>
          <t>Giva</t>
        </is>
      </c>
      <c r="B1186" t="inlineStr">
        <is>
          <t>Giva</t>
        </is>
      </c>
      <c r="C1186" t="inlineStr">
        <is>
          <t>No tag</t>
        </is>
      </c>
      <c r="D1186" t="inlineStr">
        <is>
          <t>Vanasthalipuram</t>
        </is>
      </c>
      <c r="E1186" t="inlineStr">
        <is>
          <t>Hyderabad</t>
        </is>
      </c>
      <c r="F1186" t="inlineStr">
        <is>
          <t>District (seo_locality)</t>
        </is>
      </c>
      <c r="G1186" t="inlineStr"/>
      <c r="H1186" t="inlineStr">
        <is>
          <t>Fashion</t>
        </is>
      </c>
      <c r="I1186" t="inlineStr">
        <is>
          <t>Jewellery</t>
        </is>
      </c>
      <c r="J1186" t="inlineStr">
        <is>
          <t>Vanasthalipuram</t>
        </is>
      </c>
      <c r="K1186" t="inlineStr">
        <is>
          <t>Shop No. 5-51309/65, Saheb Nagar, Vanasthalipuram, Hyderabad, Telangana, 500070</t>
        </is>
      </c>
      <c r="L1186" t="inlineStr">
        <is>
          <t>500070</t>
        </is>
      </c>
      <c r="M1186" t="n">
        <v>17.338362</v>
      </c>
      <c r="N1186" t="n">
        <v>78.57332599999999</v>
      </c>
      <c r="O1186" t="inlineStr">
        <is>
          <t>https://www.district.in/stores/giva-vanasthalipuram-hyderabad-SDP-22840809</t>
        </is>
      </c>
    </row>
    <row r="1187">
      <c r="A1187" t="inlineStr">
        <is>
          <t>Go Colors</t>
        </is>
      </c>
      <c r="B1187" t="inlineStr">
        <is>
          <t>Go Colors</t>
        </is>
      </c>
      <c r="C1187" t="inlineStr">
        <is>
          <t>Women</t>
        </is>
      </c>
      <c r="D1187" t="inlineStr">
        <is>
          <t>Vanasthalipuram</t>
        </is>
      </c>
      <c r="E1187" t="inlineStr">
        <is>
          <t>Hyderabad</t>
        </is>
      </c>
      <c r="F1187" t="inlineStr">
        <is>
          <t>District (seo_locality)</t>
        </is>
      </c>
      <c r="G1187" t="inlineStr"/>
      <c r="H1187" t="inlineStr">
        <is>
          <t>Fashion</t>
        </is>
      </c>
      <c r="I1187" t="inlineStr">
        <is>
          <t>Apparel</t>
        </is>
      </c>
      <c r="J1187" t="inlineStr">
        <is>
          <t>Vanasthalipuram</t>
        </is>
      </c>
      <c r="K1187" t="inlineStr">
        <is>
          <t>Shop No. 5-5-147/1, Kadali Estates, Vanastalipuram, Vanasthalipuram, Hyderabad, Telangana, 500070</t>
        </is>
      </c>
      <c r="L1187" t="inlineStr">
        <is>
          <t>500029</t>
        </is>
      </c>
      <c r="M1187" t="n">
        <v>17.335854</v>
      </c>
      <c r="N1187" t="n">
        <v>78.56976299999999</v>
      </c>
      <c r="O1187" t="inlineStr">
        <is>
          <t>https://www.district.in/stores/go-colors-vanasthalipuram-hyderabad-SDP-51075764</t>
        </is>
      </c>
    </row>
    <row r="1188">
      <c r="A1188" t="inlineStr">
        <is>
          <t>Indian Terrain</t>
        </is>
      </c>
      <c r="B1188" t="inlineStr">
        <is>
          <t>Indian Terrain</t>
        </is>
      </c>
      <c r="C1188" t="inlineStr">
        <is>
          <t>Men</t>
        </is>
      </c>
      <c r="D1188" t="inlineStr">
        <is>
          <t>Vanasthalipuram</t>
        </is>
      </c>
      <c r="E1188" t="inlineStr">
        <is>
          <t>Hyderabad</t>
        </is>
      </c>
      <c r="F1188" t="inlineStr">
        <is>
          <t>District (seo_locality)</t>
        </is>
      </c>
      <c r="G1188" t="inlineStr"/>
      <c r="H1188" t="inlineStr">
        <is>
          <t>Fashion</t>
        </is>
      </c>
      <c r="I1188" t="inlineStr">
        <is>
          <t>Apparel</t>
        </is>
      </c>
      <c r="J1188" t="inlineStr">
        <is>
          <t>Vanasthalipuram</t>
        </is>
      </c>
      <c r="K1188" t="inlineStr">
        <is>
          <t>Plot No. 18, H. No. 5-5-102/P18, Vanastali Hills, Vanasthalipuram, Hyderabad, Telangana, 500070</t>
        </is>
      </c>
      <c r="L1188" t="inlineStr">
        <is>
          <t>500070</t>
        </is>
      </c>
      <c r="M1188" t="n">
        <v>17.334517</v>
      </c>
      <c r="N1188" t="n">
        <v>78.57003</v>
      </c>
      <c r="O1188" t="inlineStr">
        <is>
          <t>https://www.district.in/stores/indian-terrain-vanasthalipuram-hyderabad-SDP-64831509</t>
        </is>
      </c>
    </row>
    <row r="1189">
      <c r="A1189" t="inlineStr">
        <is>
          <t>Indian Terrain</t>
        </is>
      </c>
      <c r="B1189" t="inlineStr">
        <is>
          <t>Indian Terrain</t>
        </is>
      </c>
      <c r="C1189" t="inlineStr">
        <is>
          <t>Men</t>
        </is>
      </c>
      <c r="D1189" t="inlineStr">
        <is>
          <t>Vanasthalipuram</t>
        </is>
      </c>
      <c r="E1189" t="inlineStr">
        <is>
          <t>Hyderabad</t>
        </is>
      </c>
      <c r="F1189" t="inlineStr">
        <is>
          <t>District (seo_locality)</t>
        </is>
      </c>
      <c r="G1189" t="inlineStr"/>
      <c r="H1189" t="inlineStr">
        <is>
          <t>Fashion</t>
        </is>
      </c>
      <c r="I1189" t="inlineStr">
        <is>
          <t>Apparel</t>
        </is>
      </c>
      <c r="J1189" t="inlineStr">
        <is>
          <t>Vanasthalipuram</t>
        </is>
      </c>
      <c r="K1189" t="inlineStr">
        <is>
          <t>Plot No. 72, Agamaiah Nagar Colony South Part, Chintalkunta, Saheb Nagar, Vanasthalipuram, Hyderabad, Telangana, 500070</t>
        </is>
      </c>
      <c r="L1189" t="inlineStr">
        <is>
          <t>500070</t>
        </is>
      </c>
      <c r="M1189" t="n">
        <v>17.334476</v>
      </c>
      <c r="N1189" t="n">
        <v>78.56999999999999</v>
      </c>
      <c r="O1189" t="inlineStr">
        <is>
          <t>https://www.district.in/stores/indian-terrain-vanasthalipuram-hyderabad-SDP-33093392</t>
        </is>
      </c>
    </row>
    <row r="1190">
      <c r="A1190" t="inlineStr">
        <is>
          <t>Joyalukkas</t>
        </is>
      </c>
      <c r="B1190" t="inlineStr">
        <is>
          <t>Joyalukkas</t>
        </is>
      </c>
      <c r="C1190" t="inlineStr">
        <is>
          <t>No tag</t>
        </is>
      </c>
      <c r="D1190" t="inlineStr">
        <is>
          <t>Vanasthalipuram</t>
        </is>
      </c>
      <c r="E1190" t="inlineStr">
        <is>
          <t>Hyderabad</t>
        </is>
      </c>
      <c r="F1190" t="inlineStr">
        <is>
          <t>District (seo_locality)</t>
        </is>
      </c>
      <c r="G1190" t="inlineStr"/>
      <c r="H1190" t="inlineStr">
        <is>
          <t>Fashion</t>
        </is>
      </c>
      <c r="I1190" t="inlineStr">
        <is>
          <t>Jewellery</t>
        </is>
      </c>
      <c r="J1190" t="inlineStr">
        <is>
          <t>Vanasthalipuram</t>
        </is>
      </c>
      <c r="K1190" t="inlineStr">
        <is>
          <t>Shop No. 5-5-181 &amp;182, Hayathnagar Mandal, Bommidi Elite Towers, Rangareddy, Vanasthalipuram, Hyderabad, Telangana, 500070</t>
        </is>
      </c>
      <c r="L1190" t="inlineStr">
        <is>
          <t>500070</t>
        </is>
      </c>
      <c r="M1190" t="n">
        <v>17.337971</v>
      </c>
      <c r="N1190" t="n">
        <v>78.569092</v>
      </c>
      <c r="O1190" t="inlineStr">
        <is>
          <t>https://www.district.in/stores/joyalukkas-vanasthalipuram-hyderabad-SDP-58879583</t>
        </is>
      </c>
    </row>
    <row r="1191">
      <c r="A1191" t="inlineStr">
        <is>
          <t>Lenskart</t>
        </is>
      </c>
      <c r="B1191" t="inlineStr">
        <is>
          <t>Lenskart</t>
        </is>
      </c>
      <c r="C1191" t="inlineStr">
        <is>
          <t>Unisex</t>
        </is>
      </c>
      <c r="D1191" t="inlineStr">
        <is>
          <t>Vanasthalipuram</t>
        </is>
      </c>
      <c r="E1191" t="inlineStr">
        <is>
          <t>Hyderabad</t>
        </is>
      </c>
      <c r="F1191" t="inlineStr">
        <is>
          <t>District (seo_locality)</t>
        </is>
      </c>
      <c r="G1191" t="inlineStr"/>
      <c r="H1191" t="inlineStr">
        <is>
          <t>Fashion</t>
        </is>
      </c>
      <c r="I1191" t="inlineStr">
        <is>
          <t>Eyewear</t>
        </is>
      </c>
      <c r="J1191" t="inlineStr">
        <is>
          <t>Vanasthalipuram</t>
        </is>
      </c>
      <c r="K1191" t="inlineStr">
        <is>
          <t>House No 6/4/3 MIG, LOT Building, Plot No 35, Vanasthalipuram Police Station Road, Opposite Indian Post Office, Hyderabad, Telangana 500070</t>
        </is>
      </c>
      <c r="L1191" t="inlineStr">
        <is>
          <t>500070</t>
        </is>
      </c>
      <c r="M1191" t="n">
        <v>17.332684</v>
      </c>
      <c r="N1191" t="n">
        <v>78.569328</v>
      </c>
      <c r="O1191" t="inlineStr">
        <is>
          <t>https://www.district.in/stores/lenskart-vanasthalipuram-hyderabad-SDP-78000904</t>
        </is>
      </c>
    </row>
    <row r="1192">
      <c r="A1192" t="inlineStr">
        <is>
          <t>Levi's</t>
        </is>
      </c>
      <c r="B1192" t="inlineStr">
        <is>
          <t>Levi's</t>
        </is>
      </c>
      <c r="C1192" t="inlineStr">
        <is>
          <t>Unisex</t>
        </is>
      </c>
      <c r="D1192" t="inlineStr">
        <is>
          <t>Vanasthalipuram</t>
        </is>
      </c>
      <c r="E1192" t="inlineStr">
        <is>
          <t>Hyderabad</t>
        </is>
      </c>
      <c r="F1192" t="inlineStr">
        <is>
          <t>District (seo_locality)</t>
        </is>
      </c>
      <c r="G1192" t="inlineStr"/>
      <c r="H1192" t="inlineStr">
        <is>
          <t>Fashion</t>
        </is>
      </c>
      <c r="I1192" t="inlineStr">
        <is>
          <t>Apparel</t>
        </is>
      </c>
      <c r="J1192" t="inlineStr">
        <is>
          <t>Vanasthalipuram</t>
        </is>
      </c>
      <c r="K1192" t="inlineStr">
        <is>
          <t>Shop No. 5/5/303, 25/A, Prashanth Nagar, Vanasthalipuram, Hyderabad, Telangana, 500070</t>
        </is>
      </c>
      <c r="L1192" t="inlineStr">
        <is>
          <t>500070</t>
        </is>
      </c>
      <c r="M1192" t="n">
        <v>17.335625</v>
      </c>
      <c r="N1192" t="n">
        <v>78.566292</v>
      </c>
      <c r="O1192" t="inlineStr">
        <is>
          <t>https://www.district.in/stores/levi-s-vanasthalipuram-hyderabad-SDP-15488608</t>
        </is>
      </c>
    </row>
    <row r="1193">
      <c r="A1193" t="inlineStr">
        <is>
          <t>Mochi</t>
        </is>
      </c>
      <c r="B1193" t="inlineStr">
        <is>
          <t>Mochi</t>
        </is>
      </c>
      <c r="C1193" t="inlineStr">
        <is>
          <t>Unisex</t>
        </is>
      </c>
      <c r="D1193" t="inlineStr">
        <is>
          <t>Vanasthalipuram</t>
        </is>
      </c>
      <c r="E1193" t="inlineStr">
        <is>
          <t>Hyderabad</t>
        </is>
      </c>
      <c r="F1193" t="inlineStr">
        <is>
          <t>District (seo_locality)</t>
        </is>
      </c>
      <c r="G1193" t="inlineStr"/>
      <c r="H1193" t="inlineStr">
        <is>
          <t>Fashion</t>
        </is>
      </c>
      <c r="I1193" t="inlineStr">
        <is>
          <t>Footwear • Accessories</t>
        </is>
      </c>
      <c r="J1193" t="inlineStr">
        <is>
          <t>Vanasthalipuram</t>
        </is>
      </c>
      <c r="K1193" t="inlineStr">
        <is>
          <t>Panama X Road, Sharada Nagar, Indira Nagar, Vanasthalipuram, Hyderabad, Telangana 500070, India</t>
        </is>
      </c>
      <c r="L1193" t="inlineStr">
        <is>
          <t>500070</t>
        </is>
      </c>
      <c r="M1193" t="n">
        <v>17.337793</v>
      </c>
      <c r="N1193" t="n">
        <v>78.57081599999999</v>
      </c>
      <c r="O1193" t="inlineStr">
        <is>
          <t>https://www.district.in/stores/mochi-vanasthalipuram-hyderabad-SDP-30073704</t>
        </is>
      </c>
    </row>
    <row r="1194">
      <c r="A1194" t="inlineStr">
        <is>
          <t>Pepe Jeans</t>
        </is>
      </c>
      <c r="B1194" t="inlineStr">
        <is>
          <t>Pepe Jeans</t>
        </is>
      </c>
      <c r="C1194" t="inlineStr">
        <is>
          <t>Unisex</t>
        </is>
      </c>
      <c r="D1194" t="inlineStr">
        <is>
          <t>Vanasthalipuram</t>
        </is>
      </c>
      <c r="E1194" t="inlineStr">
        <is>
          <t>Hyderabad</t>
        </is>
      </c>
      <c r="F1194" t="inlineStr">
        <is>
          <t>District (seo_locality)</t>
        </is>
      </c>
      <c r="G1194" t="inlineStr"/>
      <c r="H1194" t="inlineStr">
        <is>
          <t>Fashion</t>
        </is>
      </c>
      <c r="I1194" t="inlineStr">
        <is>
          <t>Apparel</t>
        </is>
      </c>
      <c r="J1194" t="inlineStr">
        <is>
          <t>Vanasthalipuram</t>
        </is>
      </c>
      <c r="K1194" t="inlineStr">
        <is>
          <t>Shop No. 7, Ground Floor, Prashanth Nagar, Vanasthalipuram, Hyderabad, Telangana, 500070</t>
        </is>
      </c>
      <c r="L1194" t="inlineStr">
        <is>
          <t>500070</t>
        </is>
      </c>
      <c r="M1194" t="n">
        <v>17.336439</v>
      </c>
      <c r="N1194" t="n">
        <v>78.569534</v>
      </c>
      <c r="O1194" t="inlineStr">
        <is>
          <t>https://www.district.in/stores/pepe-jeans-vanasthalipuram-hyderabad-SDP-93305021</t>
        </is>
      </c>
    </row>
    <row r="1195">
      <c r="A1195" t="inlineStr">
        <is>
          <t>Reliance Trends</t>
        </is>
      </c>
      <c r="B1195" t="inlineStr">
        <is>
          <t>Reliance Trends</t>
        </is>
      </c>
      <c r="C1195" t="inlineStr">
        <is>
          <t>Unisex</t>
        </is>
      </c>
      <c r="D1195" t="inlineStr">
        <is>
          <t>Vanasthalipuram</t>
        </is>
      </c>
      <c r="E1195" t="inlineStr">
        <is>
          <t>Hyderabad</t>
        </is>
      </c>
      <c r="F1195" t="inlineStr">
        <is>
          <t>District (seo_locality)</t>
        </is>
      </c>
      <c r="G1195" t="inlineStr"/>
      <c r="H1195" t="inlineStr">
        <is>
          <t>Fashion</t>
        </is>
      </c>
      <c r="I1195" t="inlineStr">
        <is>
          <t>Apparel</t>
        </is>
      </c>
      <c r="J1195" t="inlineStr">
        <is>
          <t>Vanasthalipuram</t>
        </is>
      </c>
      <c r="K1195" t="inlineStr">
        <is>
          <t>SHop No. 10 &amp; 12, Gokul Arcade, Vanasthalipuram, Hyderabad, Telangana, 500070</t>
        </is>
      </c>
      <c r="L1195" t="inlineStr">
        <is>
          <t>500070</t>
        </is>
      </c>
      <c r="M1195" t="n">
        <v>17.32448</v>
      </c>
      <c r="N1195" t="n">
        <v>78.59429900000001</v>
      </c>
      <c r="O1195" t="inlineStr">
        <is>
          <t>https://www.district.in/stores/reliance-trends-vanasthalipuram-hyderabad-SDP-77133523</t>
        </is>
      </c>
    </row>
    <row r="1196">
      <c r="A1196" t="inlineStr">
        <is>
          <t>Reliance Trends</t>
        </is>
      </c>
      <c r="B1196" t="inlineStr">
        <is>
          <t>Reliance Trends</t>
        </is>
      </c>
      <c r="C1196" t="inlineStr">
        <is>
          <t>Unisex</t>
        </is>
      </c>
      <c r="D1196" t="inlineStr">
        <is>
          <t>Vanasthalipuram</t>
        </is>
      </c>
      <c r="E1196" t="inlineStr">
        <is>
          <t>Hyderabad</t>
        </is>
      </c>
      <c r="F1196" t="inlineStr">
        <is>
          <t>District (seo_locality)</t>
        </is>
      </c>
      <c r="G1196" t="inlineStr"/>
      <c r="H1196" t="inlineStr">
        <is>
          <t>Fashion</t>
        </is>
      </c>
      <c r="I1196" t="inlineStr">
        <is>
          <t>Apparel</t>
        </is>
      </c>
      <c r="J1196" t="inlineStr">
        <is>
          <t>Vanasthalipuram</t>
        </is>
      </c>
      <c r="K1196" t="inlineStr">
        <is>
          <t>Shop No. 17 &amp; 26, Corporate IT Park, Saroor Nagar, Vanasthalipuram, Hyderabad, Telangana, 500070</t>
        </is>
      </c>
      <c r="L1196" t="inlineStr">
        <is>
          <t>500070</t>
        </is>
      </c>
      <c r="M1196" t="n">
        <v>17.322617</v>
      </c>
      <c r="N1196" t="n">
        <v>78.55999</v>
      </c>
      <c r="O1196" t="inlineStr">
        <is>
          <t>https://www.district.in/stores/reliance-trends-vanasthalipuram-hyderabad-SDP-16588547</t>
        </is>
      </c>
    </row>
    <row r="1197">
      <c r="A1197" t="inlineStr">
        <is>
          <t>The Indian Garage Co.</t>
        </is>
      </c>
      <c r="B1197" t="inlineStr">
        <is>
          <t>The Indian Garage Co.</t>
        </is>
      </c>
      <c r="C1197" t="inlineStr">
        <is>
          <t>Unisex</t>
        </is>
      </c>
      <c r="D1197" t="inlineStr">
        <is>
          <t>Vanasthalipuram</t>
        </is>
      </c>
      <c r="E1197" t="inlineStr">
        <is>
          <t>Hyderabad</t>
        </is>
      </c>
      <c r="F1197" t="inlineStr">
        <is>
          <t>District (seo_locality)</t>
        </is>
      </c>
      <c r="G1197" t="inlineStr"/>
      <c r="H1197" t="inlineStr">
        <is>
          <t>Fashion</t>
        </is>
      </c>
      <c r="I1197" t="inlineStr">
        <is>
          <t>Apparel</t>
        </is>
      </c>
      <c r="J1197" t="inlineStr">
        <is>
          <t>Vanasthalipuram</t>
        </is>
      </c>
      <c r="K1197" t="inlineStr">
        <is>
          <t>Shop No. 1 5-5/148, L.B. Nagar Municipality, Vanasthalipuram, Hyderabad, Telangana, 560074</t>
        </is>
      </c>
      <c r="L1197" t="inlineStr">
        <is>
          <t>560074</t>
        </is>
      </c>
      <c r="M1197" t="n">
        <v>17.336163</v>
      </c>
      <c r="N1197" t="n">
        <v>78.569794</v>
      </c>
      <c r="O1197" t="inlineStr">
        <is>
          <t>https://www.district.in/stores/the-indian-garage-co-vanasthalipuram-hyderabad-SDP-59166967</t>
        </is>
      </c>
    </row>
    <row r="1198">
      <c r="A1198" t="inlineStr">
        <is>
          <t>Trends Footwear</t>
        </is>
      </c>
      <c r="B1198" t="inlineStr">
        <is>
          <t>Trends Footwear</t>
        </is>
      </c>
      <c r="C1198" t="inlineStr">
        <is>
          <t>Unisex</t>
        </is>
      </c>
      <c r="D1198" t="inlineStr">
        <is>
          <t>Vanasthalipuram</t>
        </is>
      </c>
      <c r="E1198" t="inlineStr">
        <is>
          <t>Hyderabad</t>
        </is>
      </c>
      <c r="F1198" t="inlineStr">
        <is>
          <t>District (seo_locality)</t>
        </is>
      </c>
      <c r="G1198" t="inlineStr"/>
      <c r="H1198" t="inlineStr">
        <is>
          <t>Fashion</t>
        </is>
      </c>
      <c r="I1198" t="inlineStr">
        <is>
          <t>Footwear</t>
        </is>
      </c>
      <c r="J1198" t="inlineStr">
        <is>
          <t>Vanasthalipuram</t>
        </is>
      </c>
      <c r="K1198" t="inlineStr">
        <is>
          <t>Plot No. 10 &amp; 12, Sri Ganesh Nagar Colony, Indira Nagar, Hayathnagar, Vanasthalipuram, Hyderabad, Telangana, 500070</t>
        </is>
      </c>
      <c r="L1198" t="inlineStr">
        <is>
          <t>500070</t>
        </is>
      </c>
      <c r="M1198" t="n">
        <v>17.337519</v>
      </c>
      <c r="N1198" t="n">
        <v>78.57173899999999</v>
      </c>
      <c r="O1198" t="inlineStr">
        <is>
          <t>https://www.district.in/stores/trends-footwear-vanasthalipuram-hyderabad-SDP-46906118</t>
        </is>
      </c>
    </row>
    <row r="1199">
      <c r="A1199" t="inlineStr">
        <is>
          <t>Trends Woman</t>
        </is>
      </c>
      <c r="B1199" t="inlineStr">
        <is>
          <t>Trends Woman</t>
        </is>
      </c>
      <c r="C1199" t="inlineStr">
        <is>
          <t>Women</t>
        </is>
      </c>
      <c r="D1199" t="inlineStr">
        <is>
          <t>Vanasthalipuram</t>
        </is>
      </c>
      <c r="E1199" t="inlineStr">
        <is>
          <t>Hyderabad</t>
        </is>
      </c>
      <c r="F1199" t="inlineStr">
        <is>
          <t>District (seo_locality)</t>
        </is>
      </c>
      <c r="G1199" t="inlineStr"/>
      <c r="H1199" t="inlineStr">
        <is>
          <t>Fashion</t>
        </is>
      </c>
      <c r="I1199" t="inlineStr">
        <is>
          <t>Apparel</t>
        </is>
      </c>
      <c r="J1199" t="inlineStr">
        <is>
          <t>Vanasthalipuram</t>
        </is>
      </c>
      <c r="K1199" t="inlineStr">
        <is>
          <t>Shop No. C-769, BN Reddy Road, Vanasthalipuram, Hyderabad, Telangana, 500070</t>
        </is>
      </c>
      <c r="L1199" t="inlineStr">
        <is>
          <t>500070</t>
        </is>
      </c>
      <c r="M1199" t="n">
        <v>17.329123</v>
      </c>
      <c r="N1199" t="n">
        <v>78.56572</v>
      </c>
      <c r="O1199" t="inlineStr">
        <is>
          <t>https://www.district.in/stores/trends-woman-vanasthalipuram-hyderabad-SDP-63382150</t>
        </is>
      </c>
    </row>
    <row r="1200">
      <c r="A1200" t="inlineStr">
        <is>
          <t>Trends Woman</t>
        </is>
      </c>
      <c r="B1200" t="inlineStr">
        <is>
          <t>Trends Woman</t>
        </is>
      </c>
      <c r="C1200" t="inlineStr">
        <is>
          <t>Women</t>
        </is>
      </c>
      <c r="D1200" t="inlineStr">
        <is>
          <t>Vanasthalipuram</t>
        </is>
      </c>
      <c r="E1200" t="inlineStr">
        <is>
          <t>Hyderabad</t>
        </is>
      </c>
      <c r="F1200" t="inlineStr">
        <is>
          <t>District (seo_locality)</t>
        </is>
      </c>
      <c r="G1200" t="inlineStr"/>
      <c r="H1200" t="inlineStr">
        <is>
          <t>Fashion</t>
        </is>
      </c>
      <c r="I1200" t="inlineStr">
        <is>
          <t>Apparel</t>
        </is>
      </c>
      <c r="J1200" t="inlineStr">
        <is>
          <t>Vanasthalipuram</t>
        </is>
      </c>
      <c r="K1200" t="inlineStr">
        <is>
          <t>Plot No. 77/E/P, Sahebnagarkalan, Hayathnagar, Khalsa, Vanasthalipuram, Hyderabad, Telangana, 500070</t>
        </is>
      </c>
      <c r="L1200" t="inlineStr">
        <is>
          <t>500070</t>
        </is>
      </c>
      <c r="M1200" t="n">
        <v>17.328804</v>
      </c>
      <c r="N1200" t="n">
        <v>78.583084</v>
      </c>
      <c r="O1200" t="inlineStr">
        <is>
          <t>https://www.district.in/stores/trends-woman-vanasthalipuram-hyderabad-SDP-61795837</t>
        </is>
      </c>
    </row>
    <row r="1201">
      <c r="A1201" t="inlineStr">
        <is>
          <t>adidas</t>
        </is>
      </c>
      <c r="B1201" t="inlineStr">
        <is>
          <t>adidas</t>
        </is>
      </c>
      <c r="C1201" t="inlineStr">
        <is>
          <t>Unisex</t>
        </is>
      </c>
      <c r="D1201" t="inlineStr">
        <is>
          <t>Vanasthalipuram</t>
        </is>
      </c>
      <c r="E1201" t="inlineStr">
        <is>
          <t>Hyderabad</t>
        </is>
      </c>
      <c r="F1201" t="inlineStr">
        <is>
          <t>District (seo_locality)</t>
        </is>
      </c>
      <c r="G1201" t="inlineStr"/>
      <c r="H1201" t="inlineStr">
        <is>
          <t>Fashion</t>
        </is>
      </c>
      <c r="I1201" t="inlineStr">
        <is>
          <t>Footwear • Sports &amp; Outdoors</t>
        </is>
      </c>
      <c r="J1201" t="inlineStr">
        <is>
          <t>Vanasthalipuram</t>
        </is>
      </c>
      <c r="K1201" t="inlineStr">
        <is>
          <t>Shop No. 5-5-171,  Saheb Nagar Kurd, Vanasthalipuram, Hyderabad, Telangana, 500070</t>
        </is>
      </c>
      <c r="L1201" t="inlineStr">
        <is>
          <t>500070</t>
        </is>
      </c>
      <c r="M1201" t="n">
        <v>17.337339</v>
      </c>
      <c r="N1201" t="n">
        <v>78.57028200000001</v>
      </c>
      <c r="O1201" t="inlineStr">
        <is>
          <t>https://www.district.in/stores/adidas-vanasthalipuram-hyderabad-SDP-90585237</t>
        </is>
      </c>
    </row>
    <row r="1202">
      <c r="A1202" t="inlineStr">
        <is>
          <t>Lenskart</t>
        </is>
      </c>
      <c r="B1202" t="inlineStr">
        <is>
          <t>Lenskart</t>
        </is>
      </c>
      <c r="C1202" t="inlineStr">
        <is>
          <t>Unisex</t>
        </is>
      </c>
      <c r="D1202" t="inlineStr">
        <is>
          <t>Vinayak Nagar</t>
        </is>
      </c>
      <c r="E1202" t="inlineStr">
        <is>
          <t>Hyderabad</t>
        </is>
      </c>
      <c r="F1202" t="inlineStr">
        <is>
          <t>District (seo_locality)</t>
        </is>
      </c>
      <c r="G1202" t="inlineStr"/>
      <c r="H1202" t="inlineStr">
        <is>
          <t>Fashion</t>
        </is>
      </c>
      <c r="I1202" t="inlineStr">
        <is>
          <t>Eyewear</t>
        </is>
      </c>
      <c r="J1202" t="inlineStr">
        <is>
          <t>Vinayak Nagar,</t>
        </is>
      </c>
      <c r="K1202" t="inlineStr">
        <is>
          <t>Plot No. 138 &amp;139, Ground Floor, Vinayak Nagar, Gachibowli, Hyderabad, Telangana, 500032</t>
        </is>
      </c>
      <c r="L1202" t="inlineStr">
        <is>
          <t>500032</t>
        </is>
      </c>
      <c r="M1202" t="n">
        <v>17.442774</v>
      </c>
      <c r="N1202" t="n">
        <v>78.35526299999999</v>
      </c>
      <c r="O1202" t="inlineStr">
        <is>
          <t>https://www.district.in/stores/lenskart-vinayak-nagar-hyderabad-SDP-71937642</t>
        </is>
      </c>
    </row>
    <row r="1203">
      <c r="A1203" t="inlineStr">
        <is>
          <t>Indriya</t>
        </is>
      </c>
      <c r="B1203" t="inlineStr">
        <is>
          <t>Indriya</t>
        </is>
      </c>
      <c r="C1203" t="inlineStr">
        <is>
          <t>Unisex</t>
        </is>
      </c>
      <c r="D1203" t="inlineStr">
        <is>
          <t>Whitefields</t>
        </is>
      </c>
      <c r="E1203" t="inlineStr">
        <is>
          <t>Hyderabad</t>
        </is>
      </c>
      <c r="F1203" t="inlineStr">
        <is>
          <t>District (seo_locality)</t>
        </is>
      </c>
      <c r="G1203" t="inlineStr"/>
      <c r="H1203" t="inlineStr">
        <is>
          <t>Fashion</t>
        </is>
      </c>
      <c r="I1203" t="inlineStr">
        <is>
          <t>Jewellery</t>
        </is>
      </c>
      <c r="J1203" t="inlineStr">
        <is>
          <t>Whitefields</t>
        </is>
      </c>
      <c r="K1203" t="inlineStr">
        <is>
          <t>Shop No. 2-91/68/8, Kondapur, Hyderabad, 500084</t>
        </is>
      </c>
      <c r="L1203" t="inlineStr">
        <is>
          <t>500084</t>
        </is>
      </c>
      <c r="M1203" t="n">
        <v>17.453787</v>
      </c>
      <c r="N1203" t="n">
        <v>78.36462400000001</v>
      </c>
      <c r="O1203" t="inlineStr">
        <is>
          <t>https://www.district.in/stores/indriya-whitefields-hyderabad-SDP-12827106</t>
        </is>
      </c>
    </row>
    <row r="1204">
      <c r="A1204" t="inlineStr">
        <is>
          <t>Joyalukkas</t>
        </is>
      </c>
      <c r="B1204" t="inlineStr">
        <is>
          <t>Joyalukkas</t>
        </is>
      </c>
      <c r="C1204" t="inlineStr">
        <is>
          <t>No tag</t>
        </is>
      </c>
      <c r="D1204" t="inlineStr">
        <is>
          <t>Whitefields</t>
        </is>
      </c>
      <c r="E1204" t="inlineStr">
        <is>
          <t>Hyderabad</t>
        </is>
      </c>
      <c r="F1204" t="inlineStr">
        <is>
          <t>District (seo_locality)</t>
        </is>
      </c>
      <c r="G1204" t="inlineStr"/>
      <c r="H1204" t="inlineStr">
        <is>
          <t>Fashion</t>
        </is>
      </c>
      <c r="I1204" t="inlineStr">
        <is>
          <t>Jewellery</t>
        </is>
      </c>
      <c r="J1204" t="inlineStr">
        <is>
          <t>Whitefields</t>
        </is>
      </c>
      <c r="K1204" t="inlineStr">
        <is>
          <t>Shop No.1, Ground Floor, Fortune Cyber, Whitefields, Kondapur, Hyderabad, Telangana, 500084</t>
        </is>
      </c>
      <c r="L1204" t="inlineStr">
        <is>
          <t>500084</t>
        </is>
      </c>
      <c r="M1204" t="n">
        <v>17.452984</v>
      </c>
      <c r="N1204" t="n">
        <v>78.363907</v>
      </c>
      <c r="O1204" t="inlineStr">
        <is>
          <t>https://www.district.in/stores/joyalukkas-whitefields-hyderabad-SDP-59170652</t>
        </is>
      </c>
    </row>
    <row r="1205">
      <c r="A1205" t="inlineStr">
        <is>
          <t>Joyalukkas</t>
        </is>
      </c>
      <c r="B1205" t="inlineStr">
        <is>
          <t>Joyalukkas</t>
        </is>
      </c>
      <c r="C1205" t="inlineStr">
        <is>
          <t>No tag</t>
        </is>
      </c>
      <c r="D1205" t="inlineStr">
        <is>
          <t>Whitefields</t>
        </is>
      </c>
      <c r="E1205" t="inlineStr">
        <is>
          <t>Hyderabad</t>
        </is>
      </c>
      <c r="F1205" t="inlineStr">
        <is>
          <t>District (seo_locality)</t>
        </is>
      </c>
      <c r="G1205" t="inlineStr"/>
      <c r="H1205" t="inlineStr">
        <is>
          <t>Fashion</t>
        </is>
      </c>
      <c r="I1205" t="inlineStr">
        <is>
          <t>Jewellery</t>
        </is>
      </c>
      <c r="J1205" t="inlineStr">
        <is>
          <t>Whitefields</t>
        </is>
      </c>
      <c r="K1205" t="inlineStr">
        <is>
          <t>Ground Floor, Signature Towers, Whitefields, Kondapur, Hyderabad, Telangana, 500081</t>
        </is>
      </c>
      <c r="L1205" t="inlineStr">
        <is>
          <t>500084</t>
        </is>
      </c>
      <c r="M1205" t="n">
        <v>17.454744</v>
      </c>
      <c r="N1205" t="n">
        <v>78.364441</v>
      </c>
      <c r="O1205" t="inlineStr">
        <is>
          <t>https://www.district.in/stores/joyalukkas-whitefields-hyderabad-SDP-20872757</t>
        </is>
      </c>
    </row>
    <row r="1206">
      <c r="A1206" t="inlineStr">
        <is>
          <t>Palmonas</t>
        </is>
      </c>
      <c r="B1206" t="inlineStr">
        <is>
          <t>Palmonas</t>
        </is>
      </c>
      <c r="C1206" t="inlineStr">
        <is>
          <t>No tag</t>
        </is>
      </c>
      <c r="D1206" t="inlineStr">
        <is>
          <t>Whitefields</t>
        </is>
      </c>
      <c r="E1206" t="inlineStr">
        <is>
          <t>Hyderabad</t>
        </is>
      </c>
      <c r="F1206" t="inlineStr">
        <is>
          <t>District (seo_locality)</t>
        </is>
      </c>
      <c r="G1206" t="inlineStr"/>
      <c r="H1206" t="inlineStr">
        <is>
          <t>Fashion</t>
        </is>
      </c>
      <c r="I1206" t="inlineStr">
        <is>
          <t>Jewellery</t>
        </is>
      </c>
      <c r="J1206" t="inlineStr">
        <is>
          <t>Whitefields</t>
        </is>
      </c>
      <c r="K1206" t="inlineStr">
        <is>
          <t>Shop No. 118, Upper Ground Floor, Whitefields, Kondapur, Hyderabad, Telangana, 500084</t>
        </is>
      </c>
      <c r="L1206" t="inlineStr">
        <is>
          <t>500084</t>
        </is>
      </c>
      <c r="M1206" t="n">
        <v>17.4543</v>
      </c>
      <c r="N1206" t="n">
        <v>78.365898</v>
      </c>
      <c r="O1206" t="inlineStr">
        <is>
          <t>https://www.district.in/stores/palmonas-whitefields-hyderabad-SDP-81166479</t>
        </is>
      </c>
    </row>
    <row r="1207">
      <c r="A1207" t="inlineStr">
        <is>
          <t>Go Colors</t>
        </is>
      </c>
      <c r="B1207" t="inlineStr">
        <is>
          <t>Go Colors</t>
        </is>
      </c>
      <c r="C1207" t="inlineStr">
        <is>
          <t>Women</t>
        </is>
      </c>
      <c r="D1207" t="inlineStr">
        <is>
          <t>Yapral</t>
        </is>
      </c>
      <c r="E1207" t="inlineStr">
        <is>
          <t>Secunderabad</t>
        </is>
      </c>
      <c r="F1207" t="inlineStr">
        <is>
          <t>District (seo_locality)</t>
        </is>
      </c>
      <c r="G1207" t="inlineStr"/>
      <c r="H1207" t="inlineStr">
        <is>
          <t>Fashion</t>
        </is>
      </c>
      <c r="I1207" t="inlineStr">
        <is>
          <t>Apparel</t>
        </is>
      </c>
      <c r="J1207" t="inlineStr">
        <is>
          <t>Yapral</t>
        </is>
      </c>
      <c r="K1207" t="inlineStr">
        <is>
          <t>Shop No. 37-18-4/1/5, Flat No.1, Sainikpuri Apartments, Defence Colony, Yapral, Hyderabad, Telangana, 500087</t>
        </is>
      </c>
      <c r="L1207" t="inlineStr">
        <is>
          <t>500094</t>
        </is>
      </c>
      <c r="M1207" t="n">
        <v>17.495771</v>
      </c>
      <c r="N1207" t="n">
        <v>78.53924600000001</v>
      </c>
      <c r="O1207" t="inlineStr">
        <is>
          <t>https://www.district.in/stores/go-colors-yapral-secunderabad-SDP-69174766</t>
        </is>
      </c>
    </row>
    <row r="1208">
      <c r="A1208" t="inlineStr">
        <is>
          <t>Lenskart</t>
        </is>
      </c>
      <c r="B1208" t="inlineStr">
        <is>
          <t>Lenskart</t>
        </is>
      </c>
      <c r="C1208" t="inlineStr">
        <is>
          <t>Unisex</t>
        </is>
      </c>
      <c r="D1208" t="inlineStr">
        <is>
          <t>Yousufguda</t>
        </is>
      </c>
      <c r="E1208" t="inlineStr">
        <is>
          <t>Hyderabad</t>
        </is>
      </c>
      <c r="F1208" t="inlineStr">
        <is>
          <t>District (seo_locality)</t>
        </is>
      </c>
      <c r="G1208" t="inlineStr"/>
      <c r="H1208" t="inlineStr">
        <is>
          <t>Fashion</t>
        </is>
      </c>
      <c r="I1208" t="inlineStr">
        <is>
          <t>Eyewear</t>
        </is>
      </c>
      <c r="J1208" t="inlineStr">
        <is>
          <t>Yousufguda</t>
        </is>
      </c>
      <c r="K1208" t="inlineStr">
        <is>
          <t>Shop No. 8-3-231/4/7, Lakshmi Plaza, Yousufguda, Hyderabad, Telangana, 500045</t>
        </is>
      </c>
      <c r="L1208" t="inlineStr">
        <is>
          <t>500045</t>
        </is>
      </c>
      <c r="M1208" t="n">
        <v>17.430599</v>
      </c>
      <c r="N1208" t="n">
        <v>78.42559799999999</v>
      </c>
      <c r="O1208" t="inlineStr">
        <is>
          <t>https://www.district.in/stores/lenskart-yousufguda-hyderabad-SDP-53889215</t>
        </is>
      </c>
    </row>
    <row r="1209">
      <c r="A1209" t="inlineStr">
        <is>
          <t>Trends Man</t>
        </is>
      </c>
      <c r="B1209" t="inlineStr">
        <is>
          <t>Trends Man</t>
        </is>
      </c>
      <c r="C1209" t="inlineStr">
        <is>
          <t>Unknown</t>
        </is>
      </c>
      <c r="D1209" t="inlineStr">
        <is>
          <t>Yousufguda</t>
        </is>
      </c>
      <c r="E1209" t="inlineStr">
        <is>
          <t>Hyderabad</t>
        </is>
      </c>
      <c r="F1209" t="inlineStr">
        <is>
          <t>District (seo_locality)</t>
        </is>
      </c>
      <c r="G1209" t="inlineStr"/>
      <c r="H1209" t="inlineStr">
        <is>
          <t>Fashion</t>
        </is>
      </c>
      <c r="I1209" t="inlineStr">
        <is>
          <t>Apparel</t>
        </is>
      </c>
      <c r="J1209" t="inlineStr">
        <is>
          <t>Yousufguda</t>
        </is>
      </c>
      <c r="K1209" t="inlineStr">
        <is>
          <t>Ground Floor, Yousufguda, Krishna Nagar, Hyderabad, Telangana, 500045</t>
        </is>
      </c>
      <c r="L1209" t="inlineStr">
        <is>
          <t>500045</t>
        </is>
      </c>
      <c r="M1209" t="n">
        <v>17.430468</v>
      </c>
      <c r="N1209" t="n">
        <v>78.425697</v>
      </c>
      <c r="O1209" t="inlineStr">
        <is>
          <t>https://www.district.in/stores/trends-man-yousufguda-hyderabad-SDP-83866324</t>
        </is>
      </c>
    </row>
    <row r="1210">
      <c r="A1210" t="inlineStr">
        <is>
          <t>Trends Woman</t>
        </is>
      </c>
      <c r="B1210" t="inlineStr">
        <is>
          <t>Trends Woman</t>
        </is>
      </c>
      <c r="C1210" t="inlineStr">
        <is>
          <t>Women</t>
        </is>
      </c>
      <c r="D1210" t="inlineStr">
        <is>
          <t>Yousufguda</t>
        </is>
      </c>
      <c r="E1210" t="inlineStr">
        <is>
          <t>Hyderabad</t>
        </is>
      </c>
      <c r="F1210" t="inlineStr">
        <is>
          <t>District (seo_locality)</t>
        </is>
      </c>
      <c r="G1210" t="inlineStr"/>
      <c r="H1210" t="inlineStr">
        <is>
          <t>Fashion</t>
        </is>
      </c>
      <c r="I1210" t="inlineStr">
        <is>
          <t>Apparel</t>
        </is>
      </c>
      <c r="J1210" t="inlineStr">
        <is>
          <t>Yousufguda</t>
        </is>
      </c>
      <c r="K1210" t="inlineStr">
        <is>
          <t>Ground Floor, Cross Road, Yousufguda, Hyderabad, Telangana, 500045</t>
        </is>
      </c>
      <c r="L1210" t="inlineStr">
        <is>
          <t>500045</t>
        </is>
      </c>
      <c r="M1210" t="n">
        <v>17.430567</v>
      </c>
      <c r="N1210" t="n">
        <v>78.425568</v>
      </c>
      <c r="O1210" t="inlineStr">
        <is>
          <t>https://www.district.in/stores/trends-woman-yousufguda-hyderabad-SDP-86050743</t>
        </is>
      </c>
    </row>
  </sheetData>
  <autoFilter ref="A1:O12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10" customWidth="1" min="1" max="1"/>
    <col width="17" customWidth="1" min="2" max="2"/>
    <col width="15"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Kamal Watch Co.</t>
        </is>
      </c>
      <c r="C3" t="inlineStr">
        <is>
          <t>Kondapur</t>
        </is>
      </c>
      <c r="D3" t="inlineStr">
        <is>
          <t>Upper Ground Floor, Sarath City Capital Mall, Kondapur, Gachibowli, Hyderabad, Telangana, 500084</t>
        </is>
      </c>
      <c r="E3" t="n">
        <v>17.457748</v>
      </c>
      <c r="F3" t="n">
        <v>78.36406700000001</v>
      </c>
      <c r="G3" t="inlineStr">
        <is>
          <t>https://www.district.in/stores/kamal-watch-co-sarath-city-capital-mall-kondapur-hyderabad-SDP-39197111</t>
        </is>
      </c>
    </row>
    <row r="4">
      <c r="A4" t="n">
        <v>1</v>
      </c>
      <c r="B4" t="inlineStr">
        <is>
          <t>Kamal Watch Co.</t>
        </is>
      </c>
      <c r="C4" t="inlineStr">
        <is>
          <t>Kondapur</t>
        </is>
      </c>
      <c r="D4" t="inlineStr">
        <is>
          <t>Shop No. 98, Lower Ground Floor, Sarath City Capital Mall, Kondapur, Gachibowli, Hyderabad, Telangana, 500084</t>
        </is>
      </c>
      <c r="E4" t="n">
        <v>17.457748</v>
      </c>
      <c r="F4" t="n">
        <v>78.36406700000001</v>
      </c>
      <c r="G4" t="inlineStr">
        <is>
          <t>https://www.district.in/stores/kamal-watch-co-sarath-city-capital-mall-kondapur-hyderabad-SDP-13257711</t>
        </is>
      </c>
    </row>
    <row r="5">
      <c r="A5" t="n">
        <v>2</v>
      </c>
      <c r="B5" t="inlineStr">
        <is>
          <t>Hidesign</t>
        </is>
      </c>
      <c r="C5" t="inlineStr">
        <is>
          <t>Shamshabad</t>
        </is>
      </c>
      <c r="D5" t="inlineStr">
        <is>
          <t>Shop No. 46, First Floor, Departure Area-International, Rajiv Gandhi International Airport, Shamshabad, Hyderabad, Telangana, 501218</t>
        </is>
      </c>
      <c r="E5" t="n">
        <v>17.240282</v>
      </c>
      <c r="F5" t="n">
        <v>78.42935900000001</v>
      </c>
      <c r="G5" t="inlineStr">
        <is>
          <t>https://www.district.in/stores/hidesign-shamshabad-hyderabad-SDP-90985534</t>
        </is>
      </c>
    </row>
    <row r="6">
      <c r="A6" t="n">
        <v>2</v>
      </c>
      <c r="B6" t="inlineStr">
        <is>
          <t>Hidesign</t>
        </is>
      </c>
      <c r="C6" t="inlineStr">
        <is>
          <t>Shamshabad</t>
        </is>
      </c>
      <c r="D6" t="inlineStr">
        <is>
          <t>Shop No. 6, First Floor, Rajiv Gandhi International Airport East, Shamshabad, Hyderabad, Telangana, 501218</t>
        </is>
      </c>
      <c r="E6" t="n">
        <v>17.240282</v>
      </c>
      <c r="F6" t="n">
        <v>78.42935900000001</v>
      </c>
      <c r="G6" t="inlineStr">
        <is>
          <t>https://www.district.in/stores/hidesign-shamshabad-hyderabad-SDP-52426825</t>
        </is>
      </c>
    </row>
    <row r="7">
      <c r="A7" t="n">
        <v>3</v>
      </c>
      <c r="B7" t="inlineStr">
        <is>
          <t>Levi's</t>
        </is>
      </c>
      <c r="C7" t="inlineStr">
        <is>
          <t>Malakpet</t>
        </is>
      </c>
      <c r="D7" t="inlineStr">
        <is>
          <t>Shop No. 2, Ground Floor, Moosaram Bhag, Malakpet, Hyderabad, Telangana, 500036</t>
        </is>
      </c>
      <c r="E7" t="n">
        <v>17.369801</v>
      </c>
      <c r="F7" t="n">
        <v>78.514999</v>
      </c>
      <c r="G7" t="inlineStr">
        <is>
          <t>https://www.district.in/stores/levi-s-malakpet-hyderabad-SDP-91290146</t>
        </is>
      </c>
    </row>
    <row r="8">
      <c r="A8" t="n">
        <v>3</v>
      </c>
      <c r="B8" t="inlineStr">
        <is>
          <t>Levi's</t>
        </is>
      </c>
      <c r="C8" t="inlineStr">
        <is>
          <t>Malakpet</t>
        </is>
      </c>
      <c r="D8" t="inlineStr">
        <is>
          <t>Shop No. 16-11-763 Dilsukh Nagar Main Road, East Prasath Nagar Main Road, Malakpet, Hyderabad, Telangana, 500036</t>
        </is>
      </c>
      <c r="E8" t="n">
        <v>17.369801</v>
      </c>
      <c r="F8" t="n">
        <v>78.514999</v>
      </c>
      <c r="G8" t="inlineStr">
        <is>
          <t>https://www.district.in/stores/levi-s-malakpet-hyderabad-SDP-35753208</t>
        </is>
      </c>
    </row>
    <row r="9">
      <c r="A9" t="n">
        <v>4</v>
      </c>
      <c r="B9" t="inlineStr">
        <is>
          <t>Kamal Watch Co.</t>
        </is>
      </c>
      <c r="C9" t="inlineStr">
        <is>
          <t>Kukatpally</t>
        </is>
      </c>
      <c r="D9" t="inlineStr">
        <is>
          <t>Shop No. 03, Upper Ground Floor, 04, 05, S 16 The Forum Sujana, Kukatpally, Hyderabad, Telangana, 500072</t>
        </is>
      </c>
      <c r="E9" t="n">
        <v>17.485329</v>
      </c>
      <c r="F9" t="n">
        <v>78.38917499999999</v>
      </c>
      <c r="G9" t="inlineStr">
        <is>
          <t>https://www.district.in/stores/kamal-watch-co-kukatpally-hyderabad-SDP-66808821</t>
        </is>
      </c>
    </row>
    <row r="10">
      <c r="A10" t="n">
        <v>4</v>
      </c>
      <c r="B10" t="inlineStr">
        <is>
          <t>Kamal Watch Co.</t>
        </is>
      </c>
      <c r="C10" t="inlineStr">
        <is>
          <t>Kukatpally</t>
        </is>
      </c>
      <c r="D10" t="inlineStr">
        <is>
          <t>Shop No. 03-05, Upper Ground Floor, The Forum Sujana, Kukatpally, Hyderabad, Telangana, 500072</t>
        </is>
      </c>
      <c r="E10" t="n">
        <v>17.485329</v>
      </c>
      <c r="F10" t="n">
        <v>78.38917499999999</v>
      </c>
      <c r="G10" t="inlineStr">
        <is>
          <t>https://www.district.in/stores/kamal-watch-co-kukatpally-hyderabad-SDP-87669636</t>
        </is>
      </c>
    </row>
    <row r="11">
      <c r="A11" t="n">
        <v>5</v>
      </c>
      <c r="B11" t="inlineStr">
        <is>
          <t>Crocs</t>
        </is>
      </c>
      <c r="C11" t="inlineStr">
        <is>
          <t>A S Rao Nagar</t>
        </is>
      </c>
      <c r="D11" t="inlineStr">
        <is>
          <t>GROUND FLOOR, SITUATED 1-19-97 PLOT NO. 12 SHOP. 4, A S RAO NAGAR, Sainikpuri, Hyderabad, Telangana 500062, India</t>
        </is>
      </c>
      <c r="E11" t="n">
        <v>17.481703</v>
      </c>
      <c r="F11" t="n">
        <v>78.55446600000001</v>
      </c>
      <c r="G11" t="inlineStr">
        <is>
          <t>https://www.district.in/stores/crocs-a-s-rao-nagar-secunderabad-SDP-68597117</t>
        </is>
      </c>
    </row>
    <row r="12">
      <c r="A12" t="n">
        <v>5</v>
      </c>
      <c r="B12" t="inlineStr">
        <is>
          <t>Crocs</t>
        </is>
      </c>
      <c r="C12" t="inlineStr">
        <is>
          <t>A S Rao Nagar</t>
        </is>
      </c>
      <c r="D12" t="inlineStr">
        <is>
          <t>GROUND FLOOR, SITUATED 1-19-97 PLOT NO. 12 SHOP. 4, A S RAO NAGAR, Sainikpuri, Hyderabad, Telangana 500094, India</t>
        </is>
      </c>
      <c r="E12" t="n">
        <v>17.481703</v>
      </c>
      <c r="F12" t="n">
        <v>78.55446600000001</v>
      </c>
      <c r="G12" t="inlineStr">
        <is>
          <t>https://www.district.in/stores/crocs-a-s-rao-nagar-secunderabad-SDP-88437481</t>
        </is>
      </c>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100" customWidth="1" min="2" max="2"/>
  </cols>
  <sheetData>
    <row r="1">
      <c r="A1" s="9" t="inlineStr">
        <is>
          <t>Hyderabad — fashion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1209 stores · 93 localities · 152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988 of 1209 stores (82%) carry a District gender tag. 66 are listed by District with no gender facet, and 155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(152 brands): Lenskart, Go Colors, Reliance Trends, U.S Polo Assn., BATA, Levi's, Indian Terrain, Kamal Watch Co., Mochi, Skechers, Hidesign, W For Woman, Blackberrys, Westside, Giva, Titan Eye Plus, Trends Footwear, Aurelia, Crocs, Joyalukkas, Spykar, Pepe Jeans, Trends Woman, Arrow, Rareism, Vero Moda, adidas, Hush Puppies, Lawrence and Mayo, Raymond - Ready to wear, Soch, enamor, IRTH By Titan, Rare Rabbit, Tasva, Estele, GUESS, Park Avenue, Puma, Ramesh Watch Co, Woodland, Aldo, Allen Solly, American Eagle, American Tourister, Armani Exchange, Autumn Lane, BIBA, Calvin Klein, Caprese, Casio, Chique, Cover Story, Da Milano, Delsey Paris, Fashor, Fastrack, GAP, Jack &amp; Jones, Jaipur Kurti, Juicy Couture, Juniper, Killer, Kraus Jeans, Madame, Miniso, ORRA, RUFF, Shoppers Stop, Silver Lime, Steve Madden, Tommy Hilfiger, Truly Sma, United Colors Of Benetton, Van Heusen, Zink London, amanté, Ethnix By Raymond, Khadim, Mumkins, Wildcraft, GKB, Limelight Diamonds, Marks &amp; Spencer, Sabhyata, Swarovski, Trends Man, Inc.5, Indriya, MacV, Mustard, New Balance, Rado, Snitch, TECHNOSPORT, The Souled Store, V.I.P, Flying Machine, Jagdamba Pearls, Palmonas, Peora, Safari, The Bear House, The Indian Garage Co., The Pant Project, AND, Aretto, Bonkers Corner, Daily Objects, John Pride, Lapis Bard, Longines, Nobero, Tissot, Vaya, Zudio, Baggit, Bagline, Blissclub, Breitling, Broadway, Bugatti Shoes, Crepdog Crew, Culture Circle, Frido, Gargi By PNG, Global Desi, Glow by Kirtilals, Gossip Shoes, Jaipur Watch Company, Kisah, Lacoste, Monte Carlo, NEWME, NEXT, Nivara, Numero Uno, Omega, Origem, Ranna Gill, SWEET DREAMS, Seiko, Soho Tiger Jewellery, Sundays Co., Superkicks, Swiss Time House, The House Of Rare, Todlerry, Voylla, Zen Diamond, adidas Originals, uppercase</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Sub-cities</t>
        </is>
      </c>
      <c r="B18" s="10" t="inlineStr">
        <is>
          <t>District splits this metro across several city labels — Hyderabad, Secunderabad — all included here and kept in the sub_city column. A locality name used by more than one of them is qualified with its sub-city so the two are not merged.</t>
        </is>
      </c>
    </row>
    <row r="19">
      <c r="A19" s="6" t="inlineStr">
        <is>
          <t>Mall-only labels</t>
        </is>
      </c>
      <c r="B19" s="10" t="inlineStr">
        <is>
          <t>33 stores carry a bare mall name instead of '&lt;mall&gt;, &lt;locality&gt;' (District writes 'Phoenix Marketcity Shopping Mall' and nothing else). 33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2026-10-07T06:10:15Z</dcterms:created>
  <dcterms:modified xmlns:dcterms="http://purl.org/dc/terms/" xmlns:xsi="http://www.w3.org/2001/XMLSchema-instance" xsi:type="dcterms:W3CDTF">2026-10-07T06:10:15Z</dcterms:modified>
</cp:coreProperties>
</file>